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"/>
    </mc:Choice>
  </mc:AlternateContent>
  <xr:revisionPtr revIDLastSave="1" documentId="8_{B1EA90F3-CC74-5842-A5C2-59CBC373A151}" xr6:coauthVersionLast="47" xr6:coauthVersionMax="47" xr10:uidLastSave="{DAB18C64-5A09-3D4C-B33C-AA25024D292E}"/>
  <bookViews>
    <workbookView xWindow="0" yWindow="0" windowWidth="28800" windowHeight="18000" activeTab="3" xr2:uid="{A2D9119F-FAD3-F546-A976-F616465DB6B7}"/>
  </bookViews>
  <sheets>
    <sheet name="Vac Dates Unit" sheetId="1" r:id="rId1"/>
    <sheet name="Unit Result" sheetId="3" r:id="rId2"/>
    <sheet name="Vac Dates EOT" sheetId="2" r:id="rId3"/>
    <sheet name="EOT resul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4" i="1" l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D2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tc={0B215746-0871-8E48-8AE6-729A035A5CB2}</author>
  </authors>
  <commentList>
    <comment ref="A1" authorId="0" shapeId="0" xr:uid="{0B215746-0871-8E48-8AE6-729A035A5C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 Future_Vacant_Date__c
from Unit__c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tc={CC46C546-A132-9841-A566-43245F58288F}</author>
  </authors>
  <commentList>
    <comment ref="A1" authorId="0" shapeId="0" xr:uid="{CC46C546-A132-9841-A566-43245F58288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Unit__c, Future_Vacant_Date__c
from End_Of_Tenancy__c
where Status__c in ('Active', 'Pending Cancel/Close')</t>
      </text>
    </comment>
  </commentList>
</comments>
</file>

<file path=xl/sharedStrings.xml><?xml version="1.0" encoding="utf-8"?>
<sst xmlns="http://schemas.openxmlformats.org/spreadsheetml/2006/main" count="55390" uniqueCount="10011">
  <si>
    <t>Id</t>
  </si>
  <si>
    <t>Future_Vacant_Date__c</t>
  </si>
  <si>
    <t>a1G4J0000025wmJUAQ</t>
  </si>
  <si>
    <t>a1G4J0000025xDsUAI</t>
  </si>
  <si>
    <t>a1G4J0000025xI7UAI</t>
  </si>
  <si>
    <t>a1G4J0000025xK3UAI</t>
  </si>
  <si>
    <t>a1G4J0000025xPaUAI</t>
  </si>
  <si>
    <t>a1G4J0000025xQ7UAI</t>
  </si>
  <si>
    <t>a1G4J0000025xRjUAI</t>
  </si>
  <si>
    <t>a1G4J0000025xSVUAY</t>
  </si>
  <si>
    <t>a1G4J0000025xVFUAY</t>
  </si>
  <si>
    <t>a1G4J0000025xVNUAY</t>
  </si>
  <si>
    <t>a1G4J0000025xZVUAY</t>
  </si>
  <si>
    <t>a1G4J0000025xa3UAA</t>
  </si>
  <si>
    <t>a1G4J0000025xaPUAQ</t>
  </si>
  <si>
    <t>a1G4J0000025xafUAA</t>
  </si>
  <si>
    <t>a1G4J0000025xdEUAQ</t>
  </si>
  <si>
    <t>a1G4J0000025xexUAA</t>
  </si>
  <si>
    <t>a1G4J0000025xhSUAQ</t>
  </si>
  <si>
    <t>a1G4J0000025xiOUAQ</t>
  </si>
  <si>
    <t>a1G4J0000025xisUAA</t>
  </si>
  <si>
    <t>a1G4J0000025xk8UAA</t>
  </si>
  <si>
    <t>a1G4J0000025xkCUAQ</t>
  </si>
  <si>
    <t>a1G4J0000025xkPUAQ</t>
  </si>
  <si>
    <t>a1G4J0000025xlSUAQ</t>
  </si>
  <si>
    <t>a1G4J0000025xlXUAQ</t>
  </si>
  <si>
    <t>a1G4J0000025xm1UAA</t>
  </si>
  <si>
    <t>a1G4J0000025xmkUAA</t>
  </si>
  <si>
    <t>a1G4J0000025xohUAA</t>
  </si>
  <si>
    <t>a1G4J0000025xpEUAQ</t>
  </si>
  <si>
    <t>a1G4J0000025xqAUAQ</t>
  </si>
  <si>
    <t>a1G4J0000025xsEUAQ</t>
  </si>
  <si>
    <t>a1G4J0000025xsiUAA</t>
  </si>
  <si>
    <t>a1G4J0000025xtoUAA</t>
  </si>
  <si>
    <t>a1G4J0000025xwdUAA</t>
  </si>
  <si>
    <t>a1G4J0000025xwfUAA</t>
  </si>
  <si>
    <t>a1G4J0000025xx5UAA</t>
  </si>
  <si>
    <t>a1G4J0000025xxNUAQ</t>
  </si>
  <si>
    <t>a1G4J0000025xy5UAA</t>
  </si>
  <si>
    <t>a1G4J0000025xyvUAA</t>
  </si>
  <si>
    <t>a1G4J0000025xzZUAQ</t>
  </si>
  <si>
    <t>a1G4J0000025xzgUAA</t>
  </si>
  <si>
    <t>a1G4J0000025y00UAA</t>
  </si>
  <si>
    <t>a1G4J0000025y0JUAQ</t>
  </si>
  <si>
    <t>a1G4J0000025y0jUAA</t>
  </si>
  <si>
    <t>a1G4J0000025y1mUAA</t>
  </si>
  <si>
    <t>a1G4J0000025y32UAA</t>
  </si>
  <si>
    <t>a1G4J0000025y3RUAQ</t>
  </si>
  <si>
    <t>a1G4J0000025y4GUAQ</t>
  </si>
  <si>
    <t>a1G4J0000025y5IUAQ</t>
  </si>
  <si>
    <t>a1G4J0000025y5VUAQ</t>
  </si>
  <si>
    <t>a1G4J0000025y64UAA</t>
  </si>
  <si>
    <t>a1G4J0000025y6FUAQ</t>
  </si>
  <si>
    <t>a1G4J0000025y8EUAQ</t>
  </si>
  <si>
    <t>a1G4J0000025y8UUAQ</t>
  </si>
  <si>
    <t>a1G4J0000025y9HUAQ</t>
  </si>
  <si>
    <t>a1G4J0000025y9cUAA</t>
  </si>
  <si>
    <t>a1G4J0000025yA3UAI</t>
  </si>
  <si>
    <t>a1G4J0000025yA6UAI</t>
  </si>
  <si>
    <t>a1G4J0000025yAGUAY</t>
  </si>
  <si>
    <t>a1G4J0000025yAiUAI</t>
  </si>
  <si>
    <t>a1G4J0000025yBOUAY</t>
  </si>
  <si>
    <t>a1G4J0000025yBaUAI</t>
  </si>
  <si>
    <t>a1G4J0000025yC3UAI</t>
  </si>
  <si>
    <t>a1G4J0000025yCVUAY</t>
  </si>
  <si>
    <t>a1G4J0000025yCXUAY</t>
  </si>
  <si>
    <t>a1G4J0000025yCbUAI</t>
  </si>
  <si>
    <t>a1G4J0000025yDSUAY</t>
  </si>
  <si>
    <t>a1G4J0000025yDgUAI</t>
  </si>
  <si>
    <t>a1G4J0000025yDkUAI</t>
  </si>
  <si>
    <t>a1G4J0000025yDuUAI</t>
  </si>
  <si>
    <t>a1G4J0000025yE8UAI</t>
  </si>
  <si>
    <t>a1G4J0000025yEJUAY</t>
  </si>
  <si>
    <t>a1G4J0000025yEUUAY</t>
  </si>
  <si>
    <t>a1G4J0000025yEkUAI</t>
  </si>
  <si>
    <t>a1G4J0000025yExUAI</t>
  </si>
  <si>
    <t>a1G4J0000025yF0UAI</t>
  </si>
  <si>
    <t>a1G4J0000025yF6UAI</t>
  </si>
  <si>
    <t>a1G4J0000025yFNUAY</t>
  </si>
  <si>
    <t>a1G4J0000025yFZUAY</t>
  </si>
  <si>
    <t>a1G4J0000025yFqUAI</t>
  </si>
  <si>
    <t>a1G4J0000025yFvUAI</t>
  </si>
  <si>
    <t>a1G4J0000025yG6UAI</t>
  </si>
  <si>
    <t>a1G4J0000025yGWUAY</t>
  </si>
  <si>
    <t>a1G4J0000025yGpUAI</t>
  </si>
  <si>
    <t>a1G4J0000025yHBUAY</t>
  </si>
  <si>
    <t>a1G4J0000025yHDUAY</t>
  </si>
  <si>
    <t>a1G4J0000025yHMUAY</t>
  </si>
  <si>
    <t>a1G4J0000025yHYUAY</t>
  </si>
  <si>
    <t>a1G4J0000025yIhUAI</t>
  </si>
  <si>
    <t>a1G4J0000025yIrUAI</t>
  </si>
  <si>
    <t>a1G4J0000025yK0UAI</t>
  </si>
  <si>
    <t>a1G4J0000025yK4UAI</t>
  </si>
  <si>
    <t>a1G4J0000025yKHUAY</t>
  </si>
  <si>
    <t>a1G4J0000025yKmUAI</t>
  </si>
  <si>
    <t>a1G4J0000025yLbUAI</t>
  </si>
  <si>
    <t>a1G4J0000025yLhUAI</t>
  </si>
  <si>
    <t>a1G4J0000025yLlUAI</t>
  </si>
  <si>
    <t>a1G4J0000025yLnUAI</t>
  </si>
  <si>
    <t>a1G4J0000025yLoUAI</t>
  </si>
  <si>
    <t>a1G4J0000025yLpUAI</t>
  </si>
  <si>
    <t>a1G4J0000025yM1UAI</t>
  </si>
  <si>
    <t>a1G4J0000025yMbUAI</t>
  </si>
  <si>
    <t>a1G4J0000025yNTUAY</t>
  </si>
  <si>
    <t>a1G4J0000025yO6UAI</t>
  </si>
  <si>
    <t>a1G4J0000025yOaUAI</t>
  </si>
  <si>
    <t>a1G4J0000025yQ4UAI</t>
  </si>
  <si>
    <t>a1G4J0000025yQHUAY</t>
  </si>
  <si>
    <t>a1G4J0000025yQkUAI</t>
  </si>
  <si>
    <t>a1G4J0000025yR0UAI</t>
  </si>
  <si>
    <t>a1G4J0000025yR7UAI</t>
  </si>
  <si>
    <t>a1G4J0000025yRQUAY</t>
  </si>
  <si>
    <t>a1G4J0000025yRWUAY</t>
  </si>
  <si>
    <t>a1G4J0000025yRdUAI</t>
  </si>
  <si>
    <t>a1G4J0000025yRkUAI</t>
  </si>
  <si>
    <t>a1G4J0000025yRwUAI</t>
  </si>
  <si>
    <t>a1G4J0000025yRzUAI</t>
  </si>
  <si>
    <t>a1G4J0000025yT9UAI</t>
  </si>
  <si>
    <t>a1G4J0000025yTLUAY</t>
  </si>
  <si>
    <t>a1G4J0000025yVFUAY</t>
  </si>
  <si>
    <t>a1G4J0000025yVkUAI</t>
  </si>
  <si>
    <t>a1G4J0000025yWUUAY</t>
  </si>
  <si>
    <t>a1G4J0000025yX1UAI</t>
  </si>
  <si>
    <t>a1G4J0000025yYFUAY</t>
  </si>
  <si>
    <t>a1G4J0000025yZFUAY</t>
  </si>
  <si>
    <t>a1G4J0000025yZXUAY</t>
  </si>
  <si>
    <t>a1G4J0000025yaCUAQ</t>
  </si>
  <si>
    <t>a1G4J0000025yc3UAA</t>
  </si>
  <si>
    <t>a1G4J0000025ye2UAA</t>
  </si>
  <si>
    <t>a1G4J0000025ye9UAA</t>
  </si>
  <si>
    <t>a1G4J0000025yeJUAQ</t>
  </si>
  <si>
    <t>a1G4J0000025yeNUAQ</t>
  </si>
  <si>
    <t>a1G4J0000025yeRUAQ</t>
  </si>
  <si>
    <t>a1G4J0000025yfzUAA</t>
  </si>
  <si>
    <t>a1G4J0000025ygrUAA</t>
  </si>
  <si>
    <t>a1G4J0000025yhyUAA</t>
  </si>
  <si>
    <t>a1G4J0000025yiKUAQ</t>
  </si>
  <si>
    <t>a1G4J0000025yiNUAQ</t>
  </si>
  <si>
    <t>a1G4J0000025yiOUAQ</t>
  </si>
  <si>
    <t>a1G4J0000025ykJUAQ</t>
  </si>
  <si>
    <t>a1G4J0000025yl8UAA</t>
  </si>
  <si>
    <t>a1G4J0000025yleUAA</t>
  </si>
  <si>
    <t>a1G4J0000025ylkUAA</t>
  </si>
  <si>
    <t>a1G4J0000025ylqUAA</t>
  </si>
  <si>
    <t>a1G4J0000025ylzUAA</t>
  </si>
  <si>
    <t>a1G4J0000025ymUUAQ</t>
  </si>
  <si>
    <t>a1G4J0000025ymdUAA</t>
  </si>
  <si>
    <t>a1G4J0000025ynAUAQ</t>
  </si>
  <si>
    <t>a1G4J0000025ypGUAQ</t>
  </si>
  <si>
    <t>a1G4J0000025yqSUAQ</t>
  </si>
  <si>
    <t>a1G4J0000025yqXUAQ</t>
  </si>
  <si>
    <t>a1G4J0000025yrAUAQ</t>
  </si>
  <si>
    <t>a1G4J0000025yrkUAA</t>
  </si>
  <si>
    <t>a1G4J0000025ys7UAA</t>
  </si>
  <si>
    <t>a1G4J0000025ysLUAQ</t>
  </si>
  <si>
    <t>a1G4J0000025ysNUAQ</t>
  </si>
  <si>
    <t>a1G4J0000025ysVUAQ</t>
  </si>
  <si>
    <t>a1G4J0000025ysfUAA</t>
  </si>
  <si>
    <t>a1G4J0000025yt1UAA</t>
  </si>
  <si>
    <t>a1G4J0000025ytBUAQ</t>
  </si>
  <si>
    <t>a1G4J0000025ytSUAQ</t>
  </si>
  <si>
    <t>a1G4J0000025yuvUAA</t>
  </si>
  <si>
    <t>a1G4J0000025yvAUAQ</t>
  </si>
  <si>
    <t>a1G4J0000025yvGUAQ</t>
  </si>
  <si>
    <t>a1G4J0000025yvkUAA</t>
  </si>
  <si>
    <t>a1G4J0000025yvpUAA</t>
  </si>
  <si>
    <t>a1G4J0000025ywmUAA</t>
  </si>
  <si>
    <t>a1G4J0000025yxTUAQ</t>
  </si>
  <si>
    <t>a1G4J0000025yxfUAA</t>
  </si>
  <si>
    <t>a1G4J0000025yyiUAA</t>
  </si>
  <si>
    <t>a1G4J0000025yz8UAA</t>
  </si>
  <si>
    <t>a1G4J0000025yz9UAA</t>
  </si>
  <si>
    <t>a1G4J0000025yzwUAA</t>
  </si>
  <si>
    <t>a1G4J0000025z0tUAA</t>
  </si>
  <si>
    <t>a1G4J0000025z0yUAA</t>
  </si>
  <si>
    <t>a1G4J0000025z10UAA</t>
  </si>
  <si>
    <t>a1G4J0000025z1aUAA</t>
  </si>
  <si>
    <t>a1G4J0000025z2IUAQ</t>
  </si>
  <si>
    <t>a1G4J0000025z2oUAA</t>
  </si>
  <si>
    <t>a1G4J0000025z3TUAQ</t>
  </si>
  <si>
    <t>a1G4J0000025z56UAA</t>
  </si>
  <si>
    <t>a1G4J0000025z6uUAA</t>
  </si>
  <si>
    <t>a1G4J0000025z7rUAA</t>
  </si>
  <si>
    <t>a1G4J0000025z8fUAA</t>
  </si>
  <si>
    <t>a1G4J0000025z9KUAQ</t>
  </si>
  <si>
    <t>a1G4J0000025z9uUAA</t>
  </si>
  <si>
    <t>a1G4J0000025zASUAY</t>
  </si>
  <si>
    <t>a1G4J0000025zAwUAI</t>
  </si>
  <si>
    <t>a1G4J0000025zBDUAY</t>
  </si>
  <si>
    <t>a1G4J0000025zCzUAI</t>
  </si>
  <si>
    <t>a1G4J0000025zD9UAI</t>
  </si>
  <si>
    <t>a1G4J0000025zDNUAY</t>
  </si>
  <si>
    <t>a1G4J0000025zDpUAI</t>
  </si>
  <si>
    <t>a1G4J0000025zECUAY</t>
  </si>
  <si>
    <t>a1G4J0000025zEZUAY</t>
  </si>
  <si>
    <t>a1G4J0000025zFcUAI</t>
  </si>
  <si>
    <t>a1G4J0000025zGpUAI</t>
  </si>
  <si>
    <t>a1G4J0000025zHkUAI</t>
  </si>
  <si>
    <t>a1G4J0000025zJKUAY</t>
  </si>
  <si>
    <t>a1G4J0000025zJcUAI</t>
  </si>
  <si>
    <t>a1G4J0000025zKBUAY</t>
  </si>
  <si>
    <t>a1G4J0000025zLiUAI</t>
  </si>
  <si>
    <t>a1G4J0000025zMfUAI</t>
  </si>
  <si>
    <t>a1G4J0000025zMuUAI</t>
  </si>
  <si>
    <t>a1G4J0000025zOOUAY</t>
  </si>
  <si>
    <t>a1G4J0000025zObUAI</t>
  </si>
  <si>
    <t>a1G4J0000025zP1UAI</t>
  </si>
  <si>
    <t>a1G4J0000025zQ6UAI</t>
  </si>
  <si>
    <t>a1G4J0000025zQKUAY</t>
  </si>
  <si>
    <t>a1G4J0000025zRWUAY</t>
  </si>
  <si>
    <t>a1G4J0000025zS6UAI</t>
  </si>
  <si>
    <t>a1G4J0000025zS9UAI</t>
  </si>
  <si>
    <t>a1G4J0000025zTqUAI</t>
  </si>
  <si>
    <t>a1G4J0000025zV4UAI</t>
  </si>
  <si>
    <t>a1G4J0000025zVAUAY</t>
  </si>
  <si>
    <t>a1G4J0000025zWiUAI</t>
  </si>
  <si>
    <t>a1G4J0000025zZnUAI</t>
  </si>
  <si>
    <t>a1G4J0000025zbrUAA</t>
  </si>
  <si>
    <t>a1G4J0000025zfGUAQ</t>
  </si>
  <si>
    <t>a1G4J0000025zgZUAQ</t>
  </si>
  <si>
    <t>a1G4J0000025zgqUAA</t>
  </si>
  <si>
    <t>a1G4J0000025zhtUAA</t>
  </si>
  <si>
    <t>a1G4J0000025zioUAA</t>
  </si>
  <si>
    <t>a1G4J0000025zmmUAA</t>
  </si>
  <si>
    <t>a1G4J0000025zmuUAA</t>
  </si>
  <si>
    <t>a1G4J0000025zn7UAA</t>
  </si>
  <si>
    <t>a1G4J0000025zoXUAQ</t>
  </si>
  <si>
    <t>a1G4J0000025zprUAA</t>
  </si>
  <si>
    <t>a1G4J0000025zrkUAA</t>
  </si>
  <si>
    <t>a1G4J0000025zrpUAA</t>
  </si>
  <si>
    <t>a1G4J0000025zuRUAQ</t>
  </si>
  <si>
    <t>a1G4J0000025zuSUAQ</t>
  </si>
  <si>
    <t>a1G4J0000025zwHUAQ</t>
  </si>
  <si>
    <t>a1G4J0000025zwWUAQ</t>
  </si>
  <si>
    <t>a1G4J0000025zxQUAQ</t>
  </si>
  <si>
    <t>a1G4J0000025zyYUAQ</t>
  </si>
  <si>
    <t>a1G4J0000025zycUAA</t>
  </si>
  <si>
    <t>a1G4J000002601lUAA</t>
  </si>
  <si>
    <t>a1G4J000002604cUAA</t>
  </si>
  <si>
    <t>a1G4J000002607cUAA</t>
  </si>
  <si>
    <t>a1G4J0000026093UAA</t>
  </si>
  <si>
    <t>a1G4J00000260CsUAI</t>
  </si>
  <si>
    <t>a1G4J00000260IXUAY</t>
  </si>
  <si>
    <t>a1G4J00000260OTUAY</t>
  </si>
  <si>
    <t>a1G4J00000260PfUAI</t>
  </si>
  <si>
    <t>a1G4J00000262hTUAQ</t>
  </si>
  <si>
    <t>a1G4J00000262j4UAA</t>
  </si>
  <si>
    <t>a1G4J00000262kNUAQ</t>
  </si>
  <si>
    <t>a1G4J00000262r8UAA</t>
  </si>
  <si>
    <t>a1G4J00000262rEUAQ</t>
  </si>
  <si>
    <t>a1G4J00000262rSUAQ</t>
  </si>
  <si>
    <t>a1G4J00000262tiUAA</t>
  </si>
  <si>
    <t>a1G4J000002635eUAA</t>
  </si>
  <si>
    <t>a1G4J000004jydSUAQ</t>
  </si>
  <si>
    <t>a1G4J000004jydhUAA</t>
  </si>
  <si>
    <t>a1G4J000004jyjHUAQ</t>
  </si>
  <si>
    <t>a1G4J000004jyjgUAA</t>
  </si>
  <si>
    <t>a1G4J000004jyjvUAA</t>
  </si>
  <si>
    <t>a1G4J000004jykxUAA</t>
  </si>
  <si>
    <t>a1G4J000004jynIUAQ</t>
  </si>
  <si>
    <t>a1G4J000004jyroUAA</t>
  </si>
  <si>
    <t>a1G4J000004jyuTUAQ</t>
  </si>
  <si>
    <t>a1G4J000004jyvqUAA</t>
  </si>
  <si>
    <t>a1G8d0000004D7pEAE</t>
  </si>
  <si>
    <t>a1G8d0000004D9CEAU</t>
  </si>
  <si>
    <t>a1G8d0000004DF5EAM</t>
  </si>
  <si>
    <t>a1G8d0000004DFtEAM</t>
  </si>
  <si>
    <t>a1G8d0000004DGwEAM</t>
  </si>
  <si>
    <t>a1G8d0000004DKKEA2</t>
  </si>
  <si>
    <t>a1G8d0000004MgKEAU</t>
  </si>
  <si>
    <t>a1G8d0000004Mh3EAE</t>
  </si>
  <si>
    <t>a1G8d0000004Mh8EAE</t>
  </si>
  <si>
    <t>a1G8d0000004MhhEAE</t>
  </si>
  <si>
    <t>a1G8d0000004MiGEAU</t>
  </si>
  <si>
    <t>a1G8d0000004MiQEAU</t>
  </si>
  <si>
    <t>a1G8d0000004Mj9EAE</t>
  </si>
  <si>
    <t>a1G8d0000004XZNEA2</t>
  </si>
  <si>
    <t>a1G8d0000004XcREAU</t>
  </si>
  <si>
    <t>a1G8d0000004XdAEAU</t>
  </si>
  <si>
    <t>a1G8d0000004XdtEAE</t>
  </si>
  <si>
    <t>a1G8d0000004XfWEAU</t>
  </si>
  <si>
    <t>a1G8d0000004XkbEAE</t>
  </si>
  <si>
    <t>a1G8d0000004XltEAE</t>
  </si>
  <si>
    <t>a1G8d0000004XmMEAU</t>
  </si>
  <si>
    <t>a1G8d0000004XoXEAU</t>
  </si>
  <si>
    <t>a1G8d0000004Xp6EAE</t>
  </si>
  <si>
    <t>a1G8d0000004c3tEAA</t>
  </si>
  <si>
    <t>a1G8d0000004c81EAA</t>
  </si>
  <si>
    <t>a1G8d0000004cBJEAY</t>
  </si>
  <si>
    <t>a1G8d0000004qdIEAQ</t>
  </si>
  <si>
    <t>a1G8d0000004qdKEAQ</t>
  </si>
  <si>
    <t>a1G8d0000004qjBEAQ</t>
  </si>
  <si>
    <t>a1G8d0000004qqlEAA</t>
  </si>
  <si>
    <t>a1G8d0000004qryEAA</t>
  </si>
  <si>
    <t>a1G8d0000005r5CEAQ</t>
  </si>
  <si>
    <t>a1G8d0000005r5REAQ</t>
  </si>
  <si>
    <t>a1G8d0000005r5gEAA</t>
  </si>
  <si>
    <t>a1G8d0000005r6EEAQ</t>
  </si>
  <si>
    <t>a1G8d0000005r6oEAA</t>
  </si>
  <si>
    <t>a1G8d0000005r7IEAQ</t>
  </si>
  <si>
    <t>a1G8d0000005r7SEAQ</t>
  </si>
  <si>
    <t>a1G8d0000005r8PEAQ</t>
  </si>
  <si>
    <t>a1G8d0000005rBFEAY</t>
  </si>
  <si>
    <t>a1G8d0000005rDAEAY</t>
  </si>
  <si>
    <t>a1G8d0000005rF6EAI</t>
  </si>
  <si>
    <t>a1G8d0000005rFLEAY</t>
  </si>
  <si>
    <t>a1G8d0000005rFVEAY</t>
  </si>
  <si>
    <t>a1G8d0000005rFuEAI</t>
  </si>
  <si>
    <t>a1G8d0000005rG0EAI</t>
  </si>
  <si>
    <t>a1G8d0000005rHMEAY</t>
  </si>
  <si>
    <t>a1G8d0000005rJTEAY</t>
  </si>
  <si>
    <t>a1G8d0000005rLJEAY</t>
  </si>
  <si>
    <t>a1G8d0000005rMHEAY</t>
  </si>
  <si>
    <t>a1G8d0000005rN5EAI</t>
  </si>
  <si>
    <t>a1G8d0000005rODEAY</t>
  </si>
  <si>
    <t>a1G8d0000005rONEAY</t>
  </si>
  <si>
    <t>a1G8d0000005rQ4EAI</t>
  </si>
  <si>
    <t>a1G8d0000005rS1EAI</t>
  </si>
  <si>
    <t>a1G8d0000005rS5EAI</t>
  </si>
  <si>
    <t>a1G8d0000005rUaEAI</t>
  </si>
  <si>
    <t>a1G8d000002Q2StEAK</t>
  </si>
  <si>
    <t>a1G8d000002Q2ZvEAK</t>
  </si>
  <si>
    <t>a1G8d000002Q2czEAC</t>
  </si>
  <si>
    <t>a1G8d000002QBKtEAO</t>
  </si>
  <si>
    <t>a1G8d000002QBL5EAO</t>
  </si>
  <si>
    <t>a1G8d000002QBLTEA4</t>
  </si>
  <si>
    <t>a1G8d000002QBMzEAO</t>
  </si>
  <si>
    <t>a1G8d000002QBN4EAO</t>
  </si>
  <si>
    <t>a1G8d000002QBNdEAO</t>
  </si>
  <si>
    <t>a1G8d000002QBOqEAO</t>
  </si>
  <si>
    <t>a1G8d000002QBQNEA4</t>
  </si>
  <si>
    <t>a1G8d000002QBRQEA4</t>
  </si>
  <si>
    <t>a1G8d000002QBUjEAO</t>
  </si>
  <si>
    <t>a1G8d000002QBY7EAO</t>
  </si>
  <si>
    <t>a1GNz0000000aJfMAI</t>
  </si>
  <si>
    <t>a1GNz0000000aOZMAY</t>
  </si>
  <si>
    <t>a1GNz0000000aoIMAQ</t>
  </si>
  <si>
    <t>a1GNz0000000bQzMAI</t>
  </si>
  <si>
    <t>a1GNz0000000blzMAA</t>
  </si>
  <si>
    <t>a1GNz0000000c3iMAA</t>
  </si>
  <si>
    <t>a1GNz0000000cLSMAY</t>
  </si>
  <si>
    <t>a1GNz0000000cWmMAI</t>
  </si>
  <si>
    <t>a1GNz0000000d7pMAA</t>
  </si>
  <si>
    <t>a1GNz0000000v38MAA</t>
  </si>
  <si>
    <t>a1GNz0000000v4kMAA</t>
  </si>
  <si>
    <t>a1GNz0000000vO6MAI</t>
  </si>
  <si>
    <t>a1GNz0000000vZNMAY</t>
  </si>
  <si>
    <t>a1GNz0000000vazMAA</t>
  </si>
  <si>
    <t>a1GNz0000000w0nMAA</t>
  </si>
  <si>
    <t>a1GNz0000000wC8MAI</t>
  </si>
  <si>
    <t>a1GNz0000000wGwMAI</t>
  </si>
  <si>
    <t>a1GNz0000000wIYMAY</t>
  </si>
  <si>
    <t>a1GNz0000000wSFMAY</t>
  </si>
  <si>
    <t>a1GNz0000000ws1MAA</t>
  </si>
  <si>
    <t>a1GNz0000000x6ZMAQ</t>
  </si>
  <si>
    <t>a1GNz0000000xEcMAI</t>
  </si>
  <si>
    <t>a1GNz0000000xJSMAY</t>
  </si>
  <si>
    <t>a1GNz0000000xL4MAI</t>
  </si>
  <si>
    <t>a1GNz0000000xWLMAY</t>
  </si>
  <si>
    <t>a1GNz0000000xXxMAI</t>
  </si>
  <si>
    <t>a1GNz0000000xphMAA</t>
  </si>
  <si>
    <t>a1GNz0000000xrKMAQ</t>
  </si>
  <si>
    <t>a1GNz0000000xsxMAA</t>
  </si>
  <si>
    <t>a1GNz0000000xzNMAQ</t>
  </si>
  <si>
    <t>a1GNz0000000y4DMAQ</t>
  </si>
  <si>
    <t>a1GNz0000000y5pMAA</t>
  </si>
  <si>
    <t>a1GNz0000000yFVMAY</t>
  </si>
  <si>
    <t>a1GNz0000000yQnMAI</t>
  </si>
  <si>
    <t>a1GNz0000000yYrMAI</t>
  </si>
  <si>
    <t>a1GNz0000000yc7MAA</t>
  </si>
  <si>
    <t>a1GNz0000000ydhMAA</t>
  </si>
  <si>
    <t>a1GNz0000000yfKMAQ</t>
  </si>
  <si>
    <t>a1GNz0000000ygvMAA</t>
  </si>
  <si>
    <t>a1GNz0000000yk9MAA</t>
  </si>
  <si>
    <t>a1GNz0000000zBZMAY</t>
  </si>
  <si>
    <t>a1GNz0000000zgFMAQ</t>
  </si>
  <si>
    <t>a1GNz00000015s5MAA</t>
  </si>
  <si>
    <t>a1GNz00000015tjMAA</t>
  </si>
  <si>
    <t>a1GNz00000016L7MAI</t>
  </si>
  <si>
    <t>a1GNz00000017AjMAI</t>
  </si>
  <si>
    <t>a1GNz0000001G4MMAU</t>
  </si>
  <si>
    <t>a1GNz0000019FbyMAE</t>
  </si>
  <si>
    <t>a1GNz0000019GGJMA2</t>
  </si>
  <si>
    <t>a1GNz0000019HAjMAM</t>
  </si>
  <si>
    <t>a1GNz0000019Id3MAE</t>
  </si>
  <si>
    <t>a1GNz0000019IwPMAU</t>
  </si>
  <si>
    <t>a1GNz000001HLqgMAG</t>
  </si>
  <si>
    <t>a1GNz000001HOF3MAO</t>
  </si>
  <si>
    <t>a1GNz000001HOWnMAO</t>
  </si>
  <si>
    <t>a1GNz000001HP4fMAG</t>
  </si>
  <si>
    <t>a1GNz000001HQwnMAG</t>
  </si>
  <si>
    <t>a1GNz000001HRhZMAW</t>
  </si>
  <si>
    <t>a1GNz000002tEScMAM</t>
  </si>
  <si>
    <t>a1GNz000002tFYLMA2</t>
  </si>
  <si>
    <t>Unit__c</t>
  </si>
  <si>
    <t>a1G4J0000025zLtUAI</t>
  </si>
  <si>
    <t>a1G4J0000025yYWUAY</t>
  </si>
  <si>
    <t>a1G4J000002601zUAA</t>
  </si>
  <si>
    <t>a1G4J000004jyfYUAQ</t>
  </si>
  <si>
    <t>a1G8d0000005rPBEAY</t>
  </si>
  <si>
    <t>a1G4J0000025xmoUAA</t>
  </si>
  <si>
    <t>a1G4J0000025xxfUAA</t>
  </si>
  <si>
    <t>a1G8d000002QBTrEAO</t>
  </si>
  <si>
    <t>a1G4J0000025zPsUAI</t>
  </si>
  <si>
    <t>a1G8d000002QBL4EAO</t>
  </si>
  <si>
    <t>a1G4J000002609YUAQ</t>
  </si>
  <si>
    <t>a1G8d000002QBLnEAO</t>
  </si>
  <si>
    <t>a1G4J0000025yViUAI</t>
  </si>
  <si>
    <t>a1G8d000002QBPeEAO</t>
  </si>
  <si>
    <t>a1G8d000002QBQwEAO</t>
  </si>
  <si>
    <t>a1G4J0000025x0VUAQ</t>
  </si>
  <si>
    <t>a1G4J000002608uUAA</t>
  </si>
  <si>
    <t>a1G8d0000005rQ9EAI</t>
  </si>
  <si>
    <t>a1G4J0000025yvMUAQ</t>
  </si>
  <si>
    <t>a1G4J0000025ySrUAI</t>
  </si>
  <si>
    <t>a1G4J0000025yNUUAY</t>
  </si>
  <si>
    <t>a1G4J0000025ylIUAQ</t>
  </si>
  <si>
    <t>a1GNz000002t7sYMAQ</t>
  </si>
  <si>
    <t>a1G4J0000025ziJUAQ</t>
  </si>
  <si>
    <t>a1G4J0000025yhvUAA</t>
  </si>
  <si>
    <t>a1G4J0000025zO9UAI</t>
  </si>
  <si>
    <t>a1G4J0000025ydZUAQ</t>
  </si>
  <si>
    <t>a1G4J0000025zZxUAI</t>
  </si>
  <si>
    <t>a1G4J0000025yskUAA</t>
  </si>
  <si>
    <t>a1G4J0000025ykAUAQ</t>
  </si>
  <si>
    <t>a1G8d0000005r9EEAQ</t>
  </si>
  <si>
    <t>a1GNz0000000wQcMAI</t>
  </si>
  <si>
    <t>a1G4J0000025yFkUAI</t>
  </si>
  <si>
    <t>a1G4J0000025z38UAA</t>
  </si>
  <si>
    <t>a1G4J0000025yzbUAA</t>
  </si>
  <si>
    <t>a1G4J0000025zchUAA</t>
  </si>
  <si>
    <t>a1G4J0000025yErUAI</t>
  </si>
  <si>
    <t>a1G4J0000025zq5UAA</t>
  </si>
  <si>
    <t>a1G8d0000004DHLEA2</t>
  </si>
  <si>
    <t>a1G4J00000260RlUAI</t>
  </si>
  <si>
    <t>a1G4J0000025zf6UAA</t>
  </si>
  <si>
    <t>a1G4J000004jyhZUAQ</t>
  </si>
  <si>
    <t>a1G8d0000004c35EAA</t>
  </si>
  <si>
    <t>a1G4J0000025y65UAA</t>
  </si>
  <si>
    <t>a1G4J0000025yVvUAI</t>
  </si>
  <si>
    <t>a1G4J0000025x42UAA</t>
  </si>
  <si>
    <t>a1G4J0000025yL3UAI</t>
  </si>
  <si>
    <t>a1G4J00000262nLUAQ</t>
  </si>
  <si>
    <t>a1G4J0000025ypgUAA</t>
  </si>
  <si>
    <t>a1G4J0000025ytJUAQ</t>
  </si>
  <si>
    <t>a1G8d000002QBeKEAW</t>
  </si>
  <si>
    <t>a1G4J000004jydcUAA</t>
  </si>
  <si>
    <t>a1G8d000002QBaXEAW</t>
  </si>
  <si>
    <t>a1G8d000002QBSsEAO</t>
  </si>
  <si>
    <t>a1G8d0000005rVxEAI</t>
  </si>
  <si>
    <t>a1G4J0000025yXGUAY</t>
  </si>
  <si>
    <t>a1G4J0000025yhpUAA</t>
  </si>
  <si>
    <t>a1G8d0000004XgAEAU</t>
  </si>
  <si>
    <t>a1G4J0000025z1VUAQ</t>
  </si>
  <si>
    <t>a1G4J0000025zIYUAY</t>
  </si>
  <si>
    <t>a1G4J0000025z2dUAA</t>
  </si>
  <si>
    <t>a1G4J0000025yC0UAI</t>
  </si>
  <si>
    <t>a1G4J0000025zJmUAI</t>
  </si>
  <si>
    <t>a1G4J0000025y0XUAQ</t>
  </si>
  <si>
    <t>a1G4J0000025zGNUAY</t>
  </si>
  <si>
    <t>a1G4J0000025y57UAA</t>
  </si>
  <si>
    <t>a1G4J000002606GUAQ</t>
  </si>
  <si>
    <t>a1G4J0000025z3NUAQ</t>
  </si>
  <si>
    <t>a1G8d0000004XlJEAU</t>
  </si>
  <si>
    <t>a1G4J000004jyeHUAQ</t>
  </si>
  <si>
    <t>a1G8d000002QBQDEA4</t>
  </si>
  <si>
    <t>a1GNz0000000e77MAA</t>
  </si>
  <si>
    <t>a1G4J0000026080UAA</t>
  </si>
  <si>
    <t>a1G4J000004jycuUAA</t>
  </si>
  <si>
    <t>a1G4J0000025y9VUAQ</t>
  </si>
  <si>
    <t>a1G4J0000025yWGUAY</t>
  </si>
  <si>
    <t>a1G8d000002QBQ5EAO</t>
  </si>
  <si>
    <t>a1GNz0000000cWjMAI</t>
  </si>
  <si>
    <t>a1GNz0000000dMMMAY</t>
  </si>
  <si>
    <t>a1G4J0000025xUQUAY</t>
  </si>
  <si>
    <t>a1G4J0000025y5hUAA</t>
  </si>
  <si>
    <t>a1G4J0000025xoTUAQ</t>
  </si>
  <si>
    <t>a1GNz00000018bRMAQ</t>
  </si>
  <si>
    <t>a1G4J0000025zr4UAA</t>
  </si>
  <si>
    <t>a1G4J0000025zuNUAQ</t>
  </si>
  <si>
    <t>a1G8d000002Q2UBEA0</t>
  </si>
  <si>
    <t>a1G8d000002Q2TrEAK</t>
  </si>
  <si>
    <t>a1GNz00000012nlMAA</t>
  </si>
  <si>
    <t>a1G4J000004juuGUAQ</t>
  </si>
  <si>
    <t>a1G8d0000004XioEAE</t>
  </si>
  <si>
    <t>a1GNz00000016wDMAQ</t>
  </si>
  <si>
    <t>a1G4J0000025yaEUAQ</t>
  </si>
  <si>
    <t>a1G8d0000004XgnEAE</t>
  </si>
  <si>
    <t>a1GNz00000018Q9MAI</t>
  </si>
  <si>
    <t>a1GNz000001HObdMAG</t>
  </si>
  <si>
    <t>a1GNz000001HOOjMAO</t>
  </si>
  <si>
    <t>a1GNz000001HPZJMA4</t>
  </si>
  <si>
    <t>a1GNz000001HMraMAG</t>
  </si>
  <si>
    <t>a1G8d0000004c7REAQ</t>
  </si>
  <si>
    <t>a1G4J0000025yY1UAI</t>
  </si>
  <si>
    <t>a1G4J0000025yXzUAI</t>
  </si>
  <si>
    <t>a1G4J0000025zpRUAQ</t>
  </si>
  <si>
    <t>a1G4J00000260O4UAI</t>
  </si>
  <si>
    <t>a1G4J0000025yopUAA</t>
  </si>
  <si>
    <t>a1G4J0000025yBBUAY</t>
  </si>
  <si>
    <t>a1G8d000002QBOYEA4</t>
  </si>
  <si>
    <t>a1G4J000002601eUAA</t>
  </si>
  <si>
    <t>a1G8d000002QBTWEA4</t>
  </si>
  <si>
    <t>a1G4J0000025yJHUAY</t>
  </si>
  <si>
    <t>a1G8d0000004XbEEAU</t>
  </si>
  <si>
    <t>a1GNz0000019GGHMA2</t>
  </si>
  <si>
    <t>a1GNz000001HOjiMAG</t>
  </si>
  <si>
    <t>a1G4J000004jyi0UAA</t>
  </si>
  <si>
    <t>a1G8d0000004qfJEAQ</t>
  </si>
  <si>
    <t>a1G8d0000005rWlEAI</t>
  </si>
  <si>
    <t>a1G8d0000005rEXEAY</t>
  </si>
  <si>
    <t>a1G8d0000005rClEAI</t>
  </si>
  <si>
    <t>a1G8d0000004XkQEAU</t>
  </si>
  <si>
    <t>a1G4J0000025z9DUAQ</t>
  </si>
  <si>
    <t>a1G8d000002QBmxEAG</t>
  </si>
  <si>
    <t>a1GNz0000019H5tMAE</t>
  </si>
  <si>
    <t>a1G8d0000004XhREAU</t>
  </si>
  <si>
    <t>a1GNz0000000bilMAA</t>
  </si>
  <si>
    <t>a1G4J00000260A6UAI</t>
  </si>
  <si>
    <t>a1GNz0000000ctJMAQ</t>
  </si>
  <si>
    <t>a1GNz000002t7WlMAI</t>
  </si>
  <si>
    <t>a1G8d0000004DGTEA2</t>
  </si>
  <si>
    <t>a1GNz000001HP1UMAW</t>
  </si>
  <si>
    <t>a1GNz0000000bnZMAQ</t>
  </si>
  <si>
    <t>a1G4J0000025yrxUAA</t>
  </si>
  <si>
    <t>a1G8d0000004c5zEAA</t>
  </si>
  <si>
    <t>a1G4J0000025yeiUAA</t>
  </si>
  <si>
    <t>a1GNz0000019FyYMAU</t>
  </si>
  <si>
    <t>a1G4J0000025zY0UAI</t>
  </si>
  <si>
    <t>a1G4J0000025zkYUAQ</t>
  </si>
  <si>
    <t>a1G4J0000025zuXUAQ</t>
  </si>
  <si>
    <t>a1G8d000002OmUDEA0</t>
  </si>
  <si>
    <t>a1G4J0000025yWMUAY</t>
  </si>
  <si>
    <t>a1G4J0000025y9ZUAQ</t>
  </si>
  <si>
    <t>a1G4J0000025xsBUAQ</t>
  </si>
  <si>
    <t>a1G8d0000004XijEAE</t>
  </si>
  <si>
    <t>a1G4J000004jyhpUAA</t>
  </si>
  <si>
    <t>a1G8d0000005rSQEAY</t>
  </si>
  <si>
    <t>a1G4J0000025ySGUAY</t>
  </si>
  <si>
    <t>a1GNz00000016GHMAY</t>
  </si>
  <si>
    <t>a1G4J00000260HyUAI</t>
  </si>
  <si>
    <t>a1GNz000002tEZ3MAM</t>
  </si>
  <si>
    <t>a1G4J0000025yJqUAI</t>
  </si>
  <si>
    <t>a1G4J000004jyeVUAQ</t>
  </si>
  <si>
    <t>a1GNz000002tGB3MAM</t>
  </si>
  <si>
    <t>a1GNz0000019HgzMAE</t>
  </si>
  <si>
    <t>a1G4J0000025yiLUAQ</t>
  </si>
  <si>
    <t>a1G8d0000004qmFEAQ</t>
  </si>
  <si>
    <t>a1G4J000002630KUAQ</t>
  </si>
  <si>
    <t>a1G8d0000004DA0EAM</t>
  </si>
  <si>
    <t>a1G4J00000262uqUAA</t>
  </si>
  <si>
    <t>a1G8d000002Q2XzEAK</t>
  </si>
  <si>
    <t>a1G4J000002607CUAQ</t>
  </si>
  <si>
    <t>a1G4J000004jygYUAQ</t>
  </si>
  <si>
    <t>a1G8d000002QBmdEAG</t>
  </si>
  <si>
    <t>a1G4J0000025yU9UAI</t>
  </si>
  <si>
    <t>a1GNz0000019DohMAE</t>
  </si>
  <si>
    <t>a1G4J0000025vqDUAQ</t>
  </si>
  <si>
    <t>a1G4J0000025yEjUAI</t>
  </si>
  <si>
    <t>a1G4J0000025xsvUAA</t>
  </si>
  <si>
    <t>a1G4J0000025yMZUAY</t>
  </si>
  <si>
    <t>a1GNz000001HNpHMAW</t>
  </si>
  <si>
    <t>a1GNz0000019IRlMAM</t>
  </si>
  <si>
    <t>a1G8d0000004DDVEA2</t>
  </si>
  <si>
    <t>a1G4J000004jyv2UAA</t>
  </si>
  <si>
    <t>a1G4J000004jyiwUAA</t>
  </si>
  <si>
    <t>a1G4J0000025zTWUAY</t>
  </si>
  <si>
    <t>a1GNz00000015fCMAQ</t>
  </si>
  <si>
    <t>a1G4J0000025y1WUAQ</t>
  </si>
  <si>
    <t>a1G4J0000025y4rUAA</t>
  </si>
  <si>
    <t>a1G8d0000005rAaEAI</t>
  </si>
  <si>
    <t>a1G4J0000025zggUAA</t>
  </si>
  <si>
    <t>a1GNz000000107eMAA</t>
  </si>
  <si>
    <t>a1G4J0000025zGiUAI</t>
  </si>
  <si>
    <t>a1G4J0000025ygpUAA</t>
  </si>
  <si>
    <t>a1GNz0000000xRVMAY</t>
  </si>
  <si>
    <t>a1GNz0000000vPhMAI</t>
  </si>
  <si>
    <t>a1G4J0000025yf7UAA</t>
  </si>
  <si>
    <t>a1G4J0000025zNHUAY</t>
  </si>
  <si>
    <t>a1G4J0000025znvUAA</t>
  </si>
  <si>
    <t>a1GNz000004D6zlMAC</t>
  </si>
  <si>
    <t>a1G8d0000005r5qEAA</t>
  </si>
  <si>
    <t>a1G4J00000262wwUAA</t>
  </si>
  <si>
    <t>a1G4J0000025zHxUAI</t>
  </si>
  <si>
    <t>a1G4J0000025zshUAA</t>
  </si>
  <si>
    <t>a1G4J0000025yZnUAI</t>
  </si>
  <si>
    <t>a1G4J000002634gUAA</t>
  </si>
  <si>
    <t>a1G8d0000004DAUEA2</t>
  </si>
  <si>
    <t>a1GNz0000000z1tMAA</t>
  </si>
  <si>
    <t>a1G8d0000004D7rEAE</t>
  </si>
  <si>
    <t>a1G4J000004jyjpUAA</t>
  </si>
  <si>
    <t>a1G4J000004jyiIUAQ</t>
  </si>
  <si>
    <t>a1GNz0000019GszMAE</t>
  </si>
  <si>
    <t>a1G8d000002QBjeEAG</t>
  </si>
  <si>
    <t>a1G8d000002Q2ZlEAK</t>
  </si>
  <si>
    <t>a1G4J0000025xesUAA</t>
  </si>
  <si>
    <t>a1G4J000004jyefUAA</t>
  </si>
  <si>
    <t>a1G8d0000004D6TEAU</t>
  </si>
  <si>
    <t>a1G4J0000025yE7UAI</t>
  </si>
  <si>
    <t>a1G4J000004jyvmUAA</t>
  </si>
  <si>
    <t>a1G4J000004jyg7UAA</t>
  </si>
  <si>
    <t>a1GNz000001HPxVMAW</t>
  </si>
  <si>
    <t>a1GNz0000000bHJMAY</t>
  </si>
  <si>
    <t>a1G4J0000025yqrUAA</t>
  </si>
  <si>
    <t>a1G4J0000025zYoUAI</t>
  </si>
  <si>
    <t>a1GNz0000000dasMAA</t>
  </si>
  <si>
    <t>a1GNz0000000eWvMAI</t>
  </si>
  <si>
    <t>a1G4J0000025ydTUAQ</t>
  </si>
  <si>
    <t>a1G8d0000004XcXEAU</t>
  </si>
  <si>
    <t>a1GNz000001HQ2LMAW</t>
  </si>
  <si>
    <t>a1G8d0000004XjXEAU</t>
  </si>
  <si>
    <t>a1GNz00000010UFMAY</t>
  </si>
  <si>
    <t>a1G4J0000025zNtUAI</t>
  </si>
  <si>
    <t>a1GNz0000000abOMAQ</t>
  </si>
  <si>
    <t>a1G4J0000025xTdUAI</t>
  </si>
  <si>
    <t>a1G4J0000025yeOUAQ</t>
  </si>
  <si>
    <t>a1GNz0000019IRmMAM</t>
  </si>
  <si>
    <t>a1G4J000004jylvUAA</t>
  </si>
  <si>
    <t>a1G4J000004jyrUUAQ</t>
  </si>
  <si>
    <t>a1G4J0000025zRXUAY</t>
  </si>
  <si>
    <t>a1G8d000002QBWuEAO</t>
  </si>
  <si>
    <t>a1GNz00000010sQMAQ</t>
  </si>
  <si>
    <t>a1G4J0000025xqFUAQ</t>
  </si>
  <si>
    <t>a1G4J0000025xv2UAA</t>
  </si>
  <si>
    <t>a1GNz0000000zptMAA</t>
  </si>
  <si>
    <t>a1G4J00000262pWUAQ</t>
  </si>
  <si>
    <t>a1GNz0000019GHuMAM</t>
  </si>
  <si>
    <t>a1GNz0000019DQWMA2</t>
  </si>
  <si>
    <t>a1GNz0000019IGTMA2</t>
  </si>
  <si>
    <t>a1G4J0000025yHzUAI</t>
  </si>
  <si>
    <t>a1G4J0000025yHgUAI</t>
  </si>
  <si>
    <t>a1GNz0000000v9bMAA</t>
  </si>
  <si>
    <t>a1GNz0000000aLJMAY</t>
  </si>
  <si>
    <t>a1G4J00000262iRUAQ</t>
  </si>
  <si>
    <t>a1G4J0000025zeSUAQ</t>
  </si>
  <si>
    <t>a1G4J0000025yU5UAI</t>
  </si>
  <si>
    <t>a1GNz0000019HXJMA2</t>
  </si>
  <si>
    <t>a1G4J000002609JUAQ</t>
  </si>
  <si>
    <t>a1G4J0000025zzbUAA</t>
  </si>
  <si>
    <t>a1GNz0000000y10MAA</t>
  </si>
  <si>
    <t>a1G8d0000005rVdEAI</t>
  </si>
  <si>
    <t>a1G8d0000004XaQEAU</t>
  </si>
  <si>
    <t>a1GNz000002tEyrMAE</t>
  </si>
  <si>
    <t>a1G4J0000025xdCUAQ</t>
  </si>
  <si>
    <t>a1G4J0000025xyWUAQ</t>
  </si>
  <si>
    <t>a1G4J0000025yGtUAI</t>
  </si>
  <si>
    <t>a1G8d0000004XhlEAE</t>
  </si>
  <si>
    <t>a1G4J0000025y0HUAQ</t>
  </si>
  <si>
    <t>a1G4J0000025ykuUAA</t>
  </si>
  <si>
    <t>a1G8d0000004XgtEAE</t>
  </si>
  <si>
    <t>a1G8d0000004qg3EAA</t>
  </si>
  <si>
    <t>a1G8d0000004XZDEA2</t>
  </si>
  <si>
    <t>a1G4J0000025yOPUAY</t>
  </si>
  <si>
    <t>a1G8d0000004DAoEAM</t>
  </si>
  <si>
    <t>a1G4J000004jyknUAA</t>
  </si>
  <si>
    <t>a1G4J0000025yFtUAI</t>
  </si>
  <si>
    <t>a1G4J0000025zdCUAQ</t>
  </si>
  <si>
    <t>a1GNz0000000vuMMAQ</t>
  </si>
  <si>
    <t>a1GNz0000000yllMAA</t>
  </si>
  <si>
    <t>a1G4J0000025zmvUAA</t>
  </si>
  <si>
    <t>a1G4J000002601cUAA</t>
  </si>
  <si>
    <t>a1G4J0000025zpCUAQ</t>
  </si>
  <si>
    <t>a1G8d0000004XdjEAE</t>
  </si>
  <si>
    <t>a1G4J0000025xSnUAI</t>
  </si>
  <si>
    <t>a1G4J0000025y6AUAQ</t>
  </si>
  <si>
    <t>a1G4J0000025zB9UAI</t>
  </si>
  <si>
    <t>a1G8d0000005rGEEAY</t>
  </si>
  <si>
    <t>a1G4J0000025yVWUAY</t>
  </si>
  <si>
    <t>a1GNz0000000y5qMAA</t>
  </si>
  <si>
    <t>a1G4J00000262iLUAQ</t>
  </si>
  <si>
    <t>a1G4J0000025zLEUAY</t>
  </si>
  <si>
    <t>a1G4J0000025zJqUAI</t>
  </si>
  <si>
    <t>a1G4J0000025yNFUAY</t>
  </si>
  <si>
    <t>a1GNz0000000v9aMAA</t>
  </si>
  <si>
    <t>a1G4J0000025yazUAA</t>
  </si>
  <si>
    <t>a1G4J000004jyeaUAA</t>
  </si>
  <si>
    <t>a1G8d0000005rVOEAY</t>
  </si>
  <si>
    <t>a1G4J0000025ypRUAQ</t>
  </si>
  <si>
    <t>a1G4J0000025xXeUAI</t>
  </si>
  <si>
    <t>a1G4J0000025ydxUAA</t>
  </si>
  <si>
    <t>a1G4J000002604SUAQ</t>
  </si>
  <si>
    <t>a1G4J0000025yiXUAQ</t>
  </si>
  <si>
    <t>a1GNz000001HOv1MAG</t>
  </si>
  <si>
    <t>a1G8d0000004DFUEA2</t>
  </si>
  <si>
    <t>a1G4J0000025y3XUAQ</t>
  </si>
  <si>
    <t>a1GNz000001HRcjMAG</t>
  </si>
  <si>
    <t>a1GNz000001HLHCMA4</t>
  </si>
  <si>
    <t>a1G4J0000025xngUAA</t>
  </si>
  <si>
    <t>a1G4J0000025wjdUAA</t>
  </si>
  <si>
    <t>a1G4J0000025z52UAA</t>
  </si>
  <si>
    <t>a1G4J0000025xrFUAQ</t>
  </si>
  <si>
    <t>a1G4J0000025ygVUAQ</t>
  </si>
  <si>
    <t>a1G4J0000025y7kUAA</t>
  </si>
  <si>
    <t>a1G4J0000025zPoUAI</t>
  </si>
  <si>
    <t>a1GNz0000000bxFMAQ</t>
  </si>
  <si>
    <t>a1G4J000002607SUAQ</t>
  </si>
  <si>
    <t>a1G4J0000025yO1UAI</t>
  </si>
  <si>
    <t>a1G8d0000005rSpEAI</t>
  </si>
  <si>
    <t>a1G4J0000025yAQUAY</t>
  </si>
  <si>
    <t>a1G4J0000025yMDUAY</t>
  </si>
  <si>
    <t>a1G4J00000262sLUAQ</t>
  </si>
  <si>
    <t>a1G8d0000004DCVEA2</t>
  </si>
  <si>
    <t>a1G4J0000025yOlUAI</t>
  </si>
  <si>
    <t>a1G4J0000025zSlUAI</t>
  </si>
  <si>
    <t>a1G4J0000025z8XUAQ</t>
  </si>
  <si>
    <t>a1G4J0000025yPHUAY</t>
  </si>
  <si>
    <t>a1GNz0000000bVpMAI</t>
  </si>
  <si>
    <t>a1G4J0000025xbXUAQ</t>
  </si>
  <si>
    <t>a1GNz0000000a9zMAA</t>
  </si>
  <si>
    <t>a1G4J0000025zb8UAA</t>
  </si>
  <si>
    <t>a1G4J000002607hUAA</t>
  </si>
  <si>
    <t>a1G4J0000025xrcUAA</t>
  </si>
  <si>
    <t>a1G4J0000025y6XUAQ</t>
  </si>
  <si>
    <t>a1GNz0000019HIoMAM</t>
  </si>
  <si>
    <t>a1G8d0000005rPGEAY</t>
  </si>
  <si>
    <t>a1G4J0000025yW2UAI</t>
  </si>
  <si>
    <t>a1G8d000002QBWVEA4</t>
  </si>
  <si>
    <t>a1GNz000002t9HfMAI</t>
  </si>
  <si>
    <t>a1GNz0000000cRtMAI</t>
  </si>
  <si>
    <t>a1G8d0000004XeDEAU</t>
  </si>
  <si>
    <t>a1G4J0000025y3JUAQ</t>
  </si>
  <si>
    <t>a1G4J0000025xpxUAA</t>
  </si>
  <si>
    <t>a1GNz00000011JrMAI</t>
  </si>
  <si>
    <t>a1G8d000002QBcOEAW</t>
  </si>
  <si>
    <t>a1GNz000001HPz8MAG</t>
  </si>
  <si>
    <t>a1GNz00000016jLMAQ</t>
  </si>
  <si>
    <t>a1G4J0000025yEXUAY</t>
  </si>
  <si>
    <t>a1G4J0000025yHjUAI</t>
  </si>
  <si>
    <t>a1GNz000000118XMAQ</t>
  </si>
  <si>
    <t>a1G4J000002635FUAQ</t>
  </si>
  <si>
    <t>a1G4J00000260SPUAY</t>
  </si>
  <si>
    <t>a1G8d0000004DLIEA2</t>
  </si>
  <si>
    <t>a1GNz000001HOADMA4</t>
  </si>
  <si>
    <t>a1G4J0000025y6WUAQ</t>
  </si>
  <si>
    <t>a1G4J0000025yKDUAY</t>
  </si>
  <si>
    <t>a1G4J0000025zcpUAA</t>
  </si>
  <si>
    <t>a1G4J0000025ygoUAA</t>
  </si>
  <si>
    <t>a1G4J000004jyreUAA</t>
  </si>
  <si>
    <t>a1G8d0000004XiAEAU</t>
  </si>
  <si>
    <t>a1G4J0000025zBsUAI</t>
  </si>
  <si>
    <t>a1GNz0000000crhMAA</t>
  </si>
  <si>
    <t>a1G8d0000004DFyEAM</t>
  </si>
  <si>
    <t>a1G4J0000025yxdUAA</t>
  </si>
  <si>
    <t>a1G4J0000025yTeUAI</t>
  </si>
  <si>
    <t>a1G4J0000025xeCUAQ</t>
  </si>
  <si>
    <t>a1GNz00000011N3MAI</t>
  </si>
  <si>
    <t>a1G4J0000025xyYUAQ</t>
  </si>
  <si>
    <t>a1G8d0000004DK0EAM</t>
  </si>
  <si>
    <t>a1GNz0000019DogMAE</t>
  </si>
  <si>
    <t>a1G8d0000005rBdEAI</t>
  </si>
  <si>
    <t>a1G8d000002QBc4EAG</t>
  </si>
  <si>
    <t>a1G8d0000005rTrEAI</t>
  </si>
  <si>
    <t>a1G4J0000025xK9UAI</t>
  </si>
  <si>
    <t>a1G4J000004jys3UAA</t>
  </si>
  <si>
    <t>a1G4J0000025xRlUAI</t>
  </si>
  <si>
    <t>a1G8d0000004XZPEA2</t>
  </si>
  <si>
    <t>a1G4J0000025xyiUAA</t>
  </si>
  <si>
    <t>a1G4J0000025yLBUAY</t>
  </si>
  <si>
    <t>a1G8d0000004XkpEAE</t>
  </si>
  <si>
    <t>a1GNz0000000x1iMAA</t>
  </si>
  <si>
    <t>a1G4J000004jykzUAA</t>
  </si>
  <si>
    <t>a1G4J0000025xnLUAQ</t>
  </si>
  <si>
    <t>a1GNz0000019JVtMAM</t>
  </si>
  <si>
    <t>a1GNz000001HPnqMAG</t>
  </si>
  <si>
    <t>a1G8d0000004XZmEAM</t>
  </si>
  <si>
    <t>a1G4J0000025yisUAA</t>
  </si>
  <si>
    <t>a1G4J0000025yA1UAI</t>
  </si>
  <si>
    <t>a1GNz00000016rPMAQ</t>
  </si>
  <si>
    <t>a1G8d000002Q2cLEAS</t>
  </si>
  <si>
    <t>a1G4J0000025ycKUAQ</t>
  </si>
  <si>
    <t>a1GNz0000000b9HMAQ</t>
  </si>
  <si>
    <t>a1G8d0000005rOnEAI</t>
  </si>
  <si>
    <t>a1G8d0000005r9FEAQ</t>
  </si>
  <si>
    <t>a1G4J0000025yizUAA</t>
  </si>
  <si>
    <t>a1G8d0000005rSKEAY</t>
  </si>
  <si>
    <t>a1G8d0000004DGrEAM</t>
  </si>
  <si>
    <t>a1G4J0000025zOAUAY</t>
  </si>
  <si>
    <t>a1G8d0000004DE2EAM</t>
  </si>
  <si>
    <t>a1G8d0000005r3OEAQ</t>
  </si>
  <si>
    <t>a1G8d0000004DCHEA2</t>
  </si>
  <si>
    <t>a1G4J0000025ztSUAQ</t>
  </si>
  <si>
    <t>a1G4J0000025y9yUAA</t>
  </si>
  <si>
    <t>a1G4J0000025xmOUAQ</t>
  </si>
  <si>
    <t>a1G4J0000025zR0UAI</t>
  </si>
  <si>
    <t>a1G4J000004jyhoUAA</t>
  </si>
  <si>
    <t>a1G8d0000005rCqEAI</t>
  </si>
  <si>
    <t>a1G4J0000025zT0UAI</t>
  </si>
  <si>
    <t>a1GNz00000017InMAI</t>
  </si>
  <si>
    <t>a1G8d000002QBfcEAG</t>
  </si>
  <si>
    <t>a1G8d0000004XeAEAU</t>
  </si>
  <si>
    <t>a1G8d0000004XldEAE</t>
  </si>
  <si>
    <t>a1G4J000004jypOUAQ</t>
  </si>
  <si>
    <t>a1GNz0000000x3LMAQ</t>
  </si>
  <si>
    <t>a1G4J0000025yAOUAY</t>
  </si>
  <si>
    <t>a1G4J0000025zjiUAA</t>
  </si>
  <si>
    <t>a1GNz0000019GubMAE</t>
  </si>
  <si>
    <t>a1G4J0000025zB1UAI</t>
  </si>
  <si>
    <t>a1GNz0000000aYAMAY</t>
  </si>
  <si>
    <t>a1G4J0000025z2nUAA</t>
  </si>
  <si>
    <t>a1G8d000002QBLEEA4</t>
  </si>
  <si>
    <t>a1G4J0000025yuwUAA</t>
  </si>
  <si>
    <t>a1GNz0000000cOfMAI</t>
  </si>
  <si>
    <t>a1G8d0000004DEgEAM</t>
  </si>
  <si>
    <t>a1G8d0000004D8YEAU</t>
  </si>
  <si>
    <t>a1G4J0000025y3kUAA</t>
  </si>
  <si>
    <t>a1G8d0000005rRXEAY</t>
  </si>
  <si>
    <t>a1G8d000002QBZFEA4</t>
  </si>
  <si>
    <t>a1G4J0000025zr1UAA</t>
  </si>
  <si>
    <t>a1G4J0000025yzoUAA</t>
  </si>
  <si>
    <t>a1G4J0000025zNiUAI</t>
  </si>
  <si>
    <t>a1G8d0000004XipEAE</t>
  </si>
  <si>
    <t>a1G4J0000025xx2UAA</t>
  </si>
  <si>
    <t>a1GNz0000000b9GMAQ</t>
  </si>
  <si>
    <t>a1G4J0000025zcXUAQ</t>
  </si>
  <si>
    <t>a1GNz0000000ad1MAA</t>
  </si>
  <si>
    <t>a1GNz0000000vfrMAA</t>
  </si>
  <si>
    <t>a1G4J0000025yitUAA</t>
  </si>
  <si>
    <t>a1GNz00000011RuMAI</t>
  </si>
  <si>
    <t>a1G4J0000025z8xUAA</t>
  </si>
  <si>
    <t>a1G4J0000025y8KUAQ</t>
  </si>
  <si>
    <t>a1G8d0000004qmGEAQ</t>
  </si>
  <si>
    <t>a1G8d0000004c0pEAA</t>
  </si>
  <si>
    <t>a1G8d000002QBigEAG</t>
  </si>
  <si>
    <t>a1G8d000002Q2ZqEAK</t>
  </si>
  <si>
    <t>a1G4J0000025x8DUAQ</t>
  </si>
  <si>
    <t>a1GNz0000000aJjMAI</t>
  </si>
  <si>
    <t>a1G4J0000025xUPUAY</t>
  </si>
  <si>
    <t>a1G4J0000025zNOUAY</t>
  </si>
  <si>
    <t>a1G4J0000025x1rUAA</t>
  </si>
  <si>
    <t>a1GNz00000015fDMAQ</t>
  </si>
  <si>
    <t>a1GNz0000000aEoMAI</t>
  </si>
  <si>
    <t>a1GNz0000000bIwMAI</t>
  </si>
  <si>
    <t>a1G4J0000025ytEUAQ</t>
  </si>
  <si>
    <t>a1G4J000004jymoUAA</t>
  </si>
  <si>
    <t>a1G8d0000005rTcEAI</t>
  </si>
  <si>
    <t>a1G8d0000004XgOEAU</t>
  </si>
  <si>
    <t>a1GNz0000000vCrMAI</t>
  </si>
  <si>
    <t>a1G8d000002Q2ZbEAK</t>
  </si>
  <si>
    <t>a1G8d0000005rOIEAY</t>
  </si>
  <si>
    <t>a1G4J0000025zCDUAY</t>
  </si>
  <si>
    <t>a1G4J0000025ztOUAQ</t>
  </si>
  <si>
    <t>a1G8d0000005rUzEAI</t>
  </si>
  <si>
    <t>a1GNz000001HPvtMAG</t>
  </si>
  <si>
    <t>a1GNz000002tCNaMAM</t>
  </si>
  <si>
    <t>a1GNz00000010pEMAQ</t>
  </si>
  <si>
    <t>a1GNz000000177WMAQ</t>
  </si>
  <si>
    <t>a1G4J0000025yEgUAI</t>
  </si>
  <si>
    <t>a1G8d000002QBarEAG</t>
  </si>
  <si>
    <t>a1G8d0000004c0fEAA</t>
  </si>
  <si>
    <t>a1G4J0000025zEmUAI</t>
  </si>
  <si>
    <t>a1G4J0000025zeHUAQ</t>
  </si>
  <si>
    <t>a1G4J00000262n2UAA</t>
  </si>
  <si>
    <t>a1G4J0000025yKPUAY</t>
  </si>
  <si>
    <t>a1GNz00000010qnMAA</t>
  </si>
  <si>
    <t>a1GNz00000012B3MAI</t>
  </si>
  <si>
    <t>a1G4J0000025y3LUAQ</t>
  </si>
  <si>
    <t>a1GNz000002tFlFMAU</t>
  </si>
  <si>
    <t>a1G8d0000004qiNEAQ</t>
  </si>
  <si>
    <t>a1G4J0000025yJuUAI</t>
  </si>
  <si>
    <t>a1GNz00000012qzMAA</t>
  </si>
  <si>
    <t>a1GNz0000000cIDMAY</t>
  </si>
  <si>
    <t>a1G4J0000025yYzUAI</t>
  </si>
  <si>
    <t>a1G4J0000025wSEUAY</t>
  </si>
  <si>
    <t>a1G4J0000025yOeUAI</t>
  </si>
  <si>
    <t>a1G4J0000025z3LUAQ</t>
  </si>
  <si>
    <t>a1G4J000004jyrjUAA</t>
  </si>
  <si>
    <t>a1G4J000002606oUAA</t>
  </si>
  <si>
    <t>a1GNz00000010h7MAA</t>
  </si>
  <si>
    <t>a1GNz00000018TNMAY</t>
  </si>
  <si>
    <t>a1G4J0000025yXiUAI</t>
  </si>
  <si>
    <t>a1G8d0000005r8tEAA</t>
  </si>
  <si>
    <t>a1G8d0000005r93EAA</t>
  </si>
  <si>
    <t>a1G8d0000005rPQEAY</t>
  </si>
  <si>
    <t>a1G8d000002Q2cQEAS</t>
  </si>
  <si>
    <t>a1G8d0000005rFkEAI</t>
  </si>
  <si>
    <t>a1G8d0000004c9NEAQ</t>
  </si>
  <si>
    <t>a1G4J0000025y0hUAA</t>
  </si>
  <si>
    <t>a1GNz0000000xCzMAI</t>
  </si>
  <si>
    <t>a1GNz0000001GU9MAM</t>
  </si>
  <si>
    <t>a1G4J000004jyw0UAA</t>
  </si>
  <si>
    <t>a1G8d0000004D7xEAE</t>
  </si>
  <si>
    <t>a1G4J0000025yffUAA</t>
  </si>
  <si>
    <t>a1G8d000002Q2cuEAC</t>
  </si>
  <si>
    <t>a1G4J0000025yedUAA</t>
  </si>
  <si>
    <t>a1GNz000001HQrxMAG</t>
  </si>
  <si>
    <t>a1G4J0000025zrxUAA</t>
  </si>
  <si>
    <t>a1G4J0000025y4yUAA</t>
  </si>
  <si>
    <t>a1G4J0000025xs6UAA</t>
  </si>
  <si>
    <t>a1G4J0000025yaSUAQ</t>
  </si>
  <si>
    <t>a1GNz0000001125MAA</t>
  </si>
  <si>
    <t>a1G4J0000025y0GUAQ</t>
  </si>
  <si>
    <t>a1G4J0000025yktUAA</t>
  </si>
  <si>
    <t>a1GNz00000015tiMAA</t>
  </si>
  <si>
    <t>a1GNz0000001GPJMA2</t>
  </si>
  <si>
    <t>a1G4J0000025yxwUAA</t>
  </si>
  <si>
    <t>a1G8d000002Q2TSEA0</t>
  </si>
  <si>
    <t>a1G4J000004jyozUAA</t>
  </si>
  <si>
    <t>a1G4J000004jux6UAA</t>
  </si>
  <si>
    <t>a1G4J000004jyftUAA</t>
  </si>
  <si>
    <t>a1G4J000004jyi8UAA</t>
  </si>
  <si>
    <t>a1GNz000000127pMAA</t>
  </si>
  <si>
    <t>a1GNz0000019Ah9MAE</t>
  </si>
  <si>
    <t>a1G4J0000025xzRUAQ</t>
  </si>
  <si>
    <t>a1G4J0000025xgqUAA</t>
  </si>
  <si>
    <t>a1G4J0000025yfAUAQ</t>
  </si>
  <si>
    <t>a1G4J0000025xlWUAQ</t>
  </si>
  <si>
    <t>a1G8d000002QBZVEA4</t>
  </si>
  <si>
    <t>a1G4J0000025zv2UAA</t>
  </si>
  <si>
    <t>a1GNz0000019G9qMAE</t>
  </si>
  <si>
    <t>a1G8d0000005rTDEAY</t>
  </si>
  <si>
    <t>a1G4J0000025xjbUAA</t>
  </si>
  <si>
    <t>a1G8d0000005rP1EAI</t>
  </si>
  <si>
    <t>a1G8d000002QBejEAG</t>
  </si>
  <si>
    <t>a1G4J0000025zrbUAA</t>
  </si>
  <si>
    <t>a1G4J0000025yOnUAI</t>
  </si>
  <si>
    <t>a1G8d0000005rMREAY</t>
  </si>
  <si>
    <t>a1G4J0000025yTfUAI</t>
  </si>
  <si>
    <t>a1G4J0000025zhCUAQ</t>
  </si>
  <si>
    <t>a1G4J0000025ytFUAQ</t>
  </si>
  <si>
    <t>a1G4J0000025yJSUAY</t>
  </si>
  <si>
    <t>a1G4J000004jyq2UAA</t>
  </si>
  <si>
    <t>a1G4J0000025yEyUAI</t>
  </si>
  <si>
    <t>a1G4J0000025yWOUAY</t>
  </si>
  <si>
    <t>a1G8d0000004XbYEAU</t>
  </si>
  <si>
    <t>a1GNz000002t7K0MAI</t>
  </si>
  <si>
    <t>a1GNz0000000de5MAA</t>
  </si>
  <si>
    <t>a1G4J0000025yWkUAI</t>
  </si>
  <si>
    <t>a1G8d0000004Mi2EAE</t>
  </si>
  <si>
    <t>a1GNz0000019JIzMAM</t>
  </si>
  <si>
    <t>a1G8d0000004DD9EAM</t>
  </si>
  <si>
    <t>a1GNz0000000bVrMAI</t>
  </si>
  <si>
    <t>a1G4J00000260QoUAI</t>
  </si>
  <si>
    <t>a1GNz00000017cAMAQ</t>
  </si>
  <si>
    <t>a1G4J0000025yRcUAI</t>
  </si>
  <si>
    <t>a1G4J0000025wpHUAQ</t>
  </si>
  <si>
    <t>a1G4J000004jyinUAA</t>
  </si>
  <si>
    <t>a1G8d0000004DESEA2</t>
  </si>
  <si>
    <t>a1GNz0000000wC7MAI</t>
  </si>
  <si>
    <t>a1G4J00000260R8UAI</t>
  </si>
  <si>
    <t>a1GNz0000000xjGMAQ</t>
  </si>
  <si>
    <t>a1GNz0000000yAgMAI</t>
  </si>
  <si>
    <t>a1G8d0000004qdOEAQ</t>
  </si>
  <si>
    <t>a1G4J0000025zs7UAA</t>
  </si>
  <si>
    <t>a1G4J0000025zWnUAI</t>
  </si>
  <si>
    <t>a1GNz0000019IErMAM</t>
  </si>
  <si>
    <t>a1G4J00000260BeUAI</t>
  </si>
  <si>
    <t>a1G8d0000004MipEAE</t>
  </si>
  <si>
    <t>a1G4J0000026043UAA</t>
  </si>
  <si>
    <t>a1GNz0000000wSEMAY</t>
  </si>
  <si>
    <t>a1G8d0000004D6sEAE</t>
  </si>
  <si>
    <t>a1G4J0000025wrRUAQ</t>
  </si>
  <si>
    <t>a1G4J0000025xY9UAI</t>
  </si>
  <si>
    <t>a1G4J0000025zFaUAI</t>
  </si>
  <si>
    <t>a1GNz00000016ZdMAI</t>
  </si>
  <si>
    <t>a1G4J0000025y7wUAA</t>
  </si>
  <si>
    <t>a1G4J0000025zueUAA</t>
  </si>
  <si>
    <t>a1G4J0000025xzSUAQ</t>
  </si>
  <si>
    <t>a1GNz0000000vvxMAA</t>
  </si>
  <si>
    <t>a1G4J000004jyiTUAQ</t>
  </si>
  <si>
    <t>a1G4J000002608PUAQ</t>
  </si>
  <si>
    <t>a1G8d0000005rQJEAY</t>
  </si>
  <si>
    <t>a1G4J0000025y43UAA</t>
  </si>
  <si>
    <t>a1G8d000002QBiREAW</t>
  </si>
  <si>
    <t>a1G4J0000025yUsUAI</t>
  </si>
  <si>
    <t>a1G4J0000025xwcUAA</t>
  </si>
  <si>
    <t>a1G4J0000025yuYUAQ</t>
  </si>
  <si>
    <t>a1GNz0000054MDZMA2</t>
  </si>
  <si>
    <t>a1GNz000001HPhNMAW</t>
  </si>
  <si>
    <t>a1G4J0000025zOvUAI</t>
  </si>
  <si>
    <t>a1G4J0000025yvFUAQ</t>
  </si>
  <si>
    <t>a1GNz0000000dSnMAI</t>
  </si>
  <si>
    <t>a1G4J000004juwCUAQ</t>
  </si>
  <si>
    <t>a1G8d0000004XklEAE</t>
  </si>
  <si>
    <t>a1G8d0000004D9bEAE</t>
  </si>
  <si>
    <t>a1G4J0000025yOUUAY</t>
  </si>
  <si>
    <t>a1G4J000004juvxUAA</t>
  </si>
  <si>
    <t>a1G4J0000025xFyUAI</t>
  </si>
  <si>
    <t>a1G4J0000025yPrUAI</t>
  </si>
  <si>
    <t>a1GNz00000017NfMAI</t>
  </si>
  <si>
    <t>a1G4J0000025ygeUAA</t>
  </si>
  <si>
    <t>a1GNz00000018htMAA</t>
  </si>
  <si>
    <t>a1GNz00000017fNMAQ</t>
  </si>
  <si>
    <t>a1G4J0000025zwGUAQ</t>
  </si>
  <si>
    <t>a1GNz00000011uvMAA</t>
  </si>
  <si>
    <t>a1G4J0000025yNcUAI</t>
  </si>
  <si>
    <t>a1GNz0000000c8XMAQ</t>
  </si>
  <si>
    <t>a1GNz0000000b2nMAA</t>
  </si>
  <si>
    <t>a1G8d0000004DHfEAM</t>
  </si>
  <si>
    <t>a1G4J0000025ys3UAA</t>
  </si>
  <si>
    <t>a1G4J0000025xqCUAQ</t>
  </si>
  <si>
    <t>a1GNz00000010CTMAY</t>
  </si>
  <si>
    <t>a1G4J0000025yyJUAQ</t>
  </si>
  <si>
    <t>a1G8d000002Q2W8EAK</t>
  </si>
  <si>
    <t>a1G4J000004jyd8UAA</t>
  </si>
  <si>
    <t>a1G4J0000025yOyUAI</t>
  </si>
  <si>
    <t>a1G8d0000004D9WEAU</t>
  </si>
  <si>
    <t>a1G8d000002QBPjEAO</t>
  </si>
  <si>
    <t>a1G4J000004jyo6UAA</t>
  </si>
  <si>
    <t>a1GNz000002t8QRMAY</t>
  </si>
  <si>
    <t>a1G8d0000005rUQEAY</t>
  </si>
  <si>
    <t>a1GNz0000000wNNMAY</t>
  </si>
  <si>
    <t>a1G8d0000004Xh2EAE</t>
  </si>
  <si>
    <t>a1GNz0000000bikMAA</t>
  </si>
  <si>
    <t>a1G4J0000025zRLUAY</t>
  </si>
  <si>
    <t>a1GNz00000016mXMAQ</t>
  </si>
  <si>
    <t>a1G4J0000025ybtUAA</t>
  </si>
  <si>
    <t>a1G4J0000025ySAUAY</t>
  </si>
  <si>
    <t>a1G8d0000004DL3EAM</t>
  </si>
  <si>
    <t>a1G4J0000025zgrUAA</t>
  </si>
  <si>
    <t>a1G4J0000025yS6UAI</t>
  </si>
  <si>
    <t>a1G4J0000025zaZUAQ</t>
  </si>
  <si>
    <t>a1GNz0000000vuNMAQ</t>
  </si>
  <si>
    <t>a1G4J000004jydmUAA</t>
  </si>
  <si>
    <t>a1G4J0000025zTVUAY</t>
  </si>
  <si>
    <t>a1G4J0000025zN1UAI</t>
  </si>
  <si>
    <t>a1G4J0000025yh9UAA</t>
  </si>
  <si>
    <t>a1G4J0000025zMgUAI</t>
  </si>
  <si>
    <t>a1G4J0000025z2pUAA</t>
  </si>
  <si>
    <t>a1G4J0000025y5YUAQ</t>
  </si>
  <si>
    <t>a1G8d0000004XieEAE</t>
  </si>
  <si>
    <t>a1GNz0000000z8LMAQ</t>
  </si>
  <si>
    <t>a1G4J0000025z3HUAQ</t>
  </si>
  <si>
    <t>a1G4J0000025x3rUAA</t>
  </si>
  <si>
    <t>a1G4J0000025znnUAA</t>
  </si>
  <si>
    <t>a1GNz00000011A9MAI</t>
  </si>
  <si>
    <t>a1G8d0000004XYtEAM</t>
  </si>
  <si>
    <t>a1GNz000000122zMAA</t>
  </si>
  <si>
    <t>a1GNz0000019JR3MAM</t>
  </si>
  <si>
    <t>a1G4J0000025zbIUAQ</t>
  </si>
  <si>
    <t>a1G8d0000004DE7EAM</t>
  </si>
  <si>
    <t>a1G4J0000025z9XUAQ</t>
  </si>
  <si>
    <t>a1G4J0000025y7XUAQ</t>
  </si>
  <si>
    <t>a1GNz0000000xwAMAQ</t>
  </si>
  <si>
    <t>a1GNz0000000aEpMAI</t>
  </si>
  <si>
    <t>a1G4J000002608FUAQ</t>
  </si>
  <si>
    <t>a1GNz00000015vJMAQ</t>
  </si>
  <si>
    <t>a1G4J000004jypsUAA</t>
  </si>
  <si>
    <t>a1GNz0000019JMDMA2</t>
  </si>
  <si>
    <t>a1G8d000002QBbGEAW</t>
  </si>
  <si>
    <t>a1G8d0000004Xe4EAE</t>
  </si>
  <si>
    <t>a1G4J0000025yWBUAY</t>
  </si>
  <si>
    <t>a1G4J00000260BJUAY</t>
  </si>
  <si>
    <t>a1GNz0000000cAAMAY</t>
  </si>
  <si>
    <t>a1G4J0000025zndUAA</t>
  </si>
  <si>
    <t>a1G4J0000025znxUAA</t>
  </si>
  <si>
    <t>a1G8d000002OmTyEAK</t>
  </si>
  <si>
    <t>a1GNz0000000wjzMAA</t>
  </si>
  <si>
    <t>a1G8d0000004XjoEAE</t>
  </si>
  <si>
    <t>a1G8d0000004XhqEAE</t>
  </si>
  <si>
    <t>a1G4J0000025yKWUAY</t>
  </si>
  <si>
    <t>a1G4J0000025xugUAA</t>
  </si>
  <si>
    <t>a1G4J0000025xy1UAA</t>
  </si>
  <si>
    <t>a1G4J0000025z4cUAA</t>
  </si>
  <si>
    <t>a1G4J0000025zbuUAA</t>
  </si>
  <si>
    <t>a1G4J0000025yg2UAA</t>
  </si>
  <si>
    <t>a1G4J00000260PWUAY</t>
  </si>
  <si>
    <t>a1G4J0000025ys9UAA</t>
  </si>
  <si>
    <t>a1GNz0000019GoAMAU</t>
  </si>
  <si>
    <t>a1G4J0000025y2MUAQ</t>
  </si>
  <si>
    <t>a1G4J0000025yRjUAI</t>
  </si>
  <si>
    <t>a1G8d0000004XoIEAU</t>
  </si>
  <si>
    <t>a1GNz00000010yrMAA</t>
  </si>
  <si>
    <t>a1G4J00000260LPUAY</t>
  </si>
  <si>
    <t>a1G4J00000260DFUAY</t>
  </si>
  <si>
    <t>a1GNz000001HSP7MAO</t>
  </si>
  <si>
    <t>a1GNz0000000y93MAA</t>
  </si>
  <si>
    <t>a1GNz00000016rQMAQ</t>
  </si>
  <si>
    <t>a1GNz00000012ZFMAY</t>
  </si>
  <si>
    <t>a1GNz0000019IrZMAU</t>
  </si>
  <si>
    <t>a1G4J0000025y71UAA</t>
  </si>
  <si>
    <t>a1GNz00000017YvMAI</t>
  </si>
  <si>
    <t>a1G8d0000004D7DEAU</t>
  </si>
  <si>
    <t>a1GNz0000000wFJMAY</t>
  </si>
  <si>
    <t>a1G4J0000025y2bUAA</t>
  </si>
  <si>
    <t>a1G8d0000005rQdEAI</t>
  </si>
  <si>
    <t>a1GNz0000019H13MAE</t>
  </si>
  <si>
    <t>a1GNz0000019ItBMAU</t>
  </si>
  <si>
    <t>a1G4J0000025ys6UAA</t>
  </si>
  <si>
    <t>a1G8d0000004XZTEA2</t>
  </si>
  <si>
    <t>a1G8d0000004XlYEAU</t>
  </si>
  <si>
    <t>a1G8d0000004DCLEA2</t>
  </si>
  <si>
    <t>a1G4J0000025xdQUAQ</t>
  </si>
  <si>
    <t>a1GNz000001HPW5MAO</t>
  </si>
  <si>
    <t>a1GNz000001HNfaMAG</t>
  </si>
  <si>
    <t>a1G8d0000004D7vEAE</t>
  </si>
  <si>
    <t>a1G4J0000025zHpUAI</t>
  </si>
  <si>
    <t>a1GNz000001HO8bMAG</t>
  </si>
  <si>
    <t>a1GNz000001HNUIMA4</t>
  </si>
  <si>
    <t>a1GNz000001HOdFMAW</t>
  </si>
  <si>
    <t>a1GNz000001HOtNMAW</t>
  </si>
  <si>
    <t>a1GNz000001HOuzMAG</t>
  </si>
  <si>
    <t>a1G4J0000025zUyUAI</t>
  </si>
  <si>
    <t>a1GNz000001HPmDMAW</t>
  </si>
  <si>
    <t>a1G4J0000025y4vUAA</t>
  </si>
  <si>
    <t>a1GNz000006cDMFMA2</t>
  </si>
  <si>
    <t>a1GNz0000000xcnMAA</t>
  </si>
  <si>
    <t>a1G4J0000025zIUUAY</t>
  </si>
  <si>
    <t>a1G4J0000025xw6UAA</t>
  </si>
  <si>
    <t>a1GNz00000011RtMAI</t>
  </si>
  <si>
    <t>a1GNz00000010cIMAQ</t>
  </si>
  <si>
    <t>a1G4J0000025zGuUAI</t>
  </si>
  <si>
    <t>a1GNz0000000datMAA</t>
  </si>
  <si>
    <t>a1GNz0000000eOrMAI</t>
  </si>
  <si>
    <t>a1G8d0000004c64EAA</t>
  </si>
  <si>
    <t>a1GNz0000000bpDMAQ</t>
  </si>
  <si>
    <t>a1G8d0000004XorEAE</t>
  </si>
  <si>
    <t>a1GNz0000000yozMAA</t>
  </si>
  <si>
    <t>a1GNz0000000bnaMAA</t>
  </si>
  <si>
    <t>a1GNz000000175tMAA</t>
  </si>
  <si>
    <t>a1GNz00000010KYMAY</t>
  </si>
  <si>
    <t>a1GNz0000000dMLMAY</t>
  </si>
  <si>
    <t>a1G4J0000025xTnUAI</t>
  </si>
  <si>
    <t>a1G4J000004jyoWUAQ</t>
  </si>
  <si>
    <t>a1G4J0000025yMRUAY</t>
  </si>
  <si>
    <t>a1G8d0000004XZ4EAM</t>
  </si>
  <si>
    <t>a1G8d0000004XduEAE</t>
  </si>
  <si>
    <t>a1G8d0000005rDtEAI</t>
  </si>
  <si>
    <t>a1G4J0000026011UAA</t>
  </si>
  <si>
    <t>a1G4J0000025yk7UAA</t>
  </si>
  <si>
    <t>a1G4J0000025y6EUAQ</t>
  </si>
  <si>
    <t>a1GNz0000000w0oMAA</t>
  </si>
  <si>
    <t>a1GNz000001HU4LMAW</t>
  </si>
  <si>
    <t>a1GNz000001HR9hMAG</t>
  </si>
  <si>
    <t>a1GNz000001HP1RMAW</t>
  </si>
  <si>
    <t>a1G4J0000025y8yUAA</t>
  </si>
  <si>
    <t>a1G8d0000005rA1EAI</t>
  </si>
  <si>
    <t>a1G4J0000025xyhUAA</t>
  </si>
  <si>
    <t>a1G8d000002QBgpEAG</t>
  </si>
  <si>
    <t>a1G4J000002609eUAA</t>
  </si>
  <si>
    <t>a1G4J0000025ystUAA</t>
  </si>
  <si>
    <t>a1G8d000002QBPsEAO</t>
  </si>
  <si>
    <t>a1G4J0000025zu4UAA</t>
  </si>
  <si>
    <t>a1G4J00000262lAUAQ</t>
  </si>
  <si>
    <t>a1G4J0000026002UAA</t>
  </si>
  <si>
    <t>a1G8d000002QBOCEA4</t>
  </si>
  <si>
    <t>a1G4J0000025wzoUAA</t>
  </si>
  <si>
    <t>a1GNz0000019GWRMA2</t>
  </si>
  <si>
    <t>a1G4J0000025yRhUAI</t>
  </si>
  <si>
    <t>a1G4J0000025zn8UAA</t>
  </si>
  <si>
    <t>a1G8d0000004qtCEAQ</t>
  </si>
  <si>
    <t>a1G4J0000025y4lUAA</t>
  </si>
  <si>
    <t>a1G4J0000025xnJUAQ</t>
  </si>
  <si>
    <t>a1G8d0000004DI0EAM</t>
  </si>
  <si>
    <t>a1GNz00000018WbMAI</t>
  </si>
  <si>
    <t>a1G8d0000005rBEEAY</t>
  </si>
  <si>
    <t>a1G8d0000005rSoEAI</t>
  </si>
  <si>
    <t>a1G8d000002QBdWEAW</t>
  </si>
  <si>
    <t>a1GNz00000010FiMAI</t>
  </si>
  <si>
    <t>a1GNz0000000xuXMAQ</t>
  </si>
  <si>
    <t>a1G4J0000025zIiUAI</t>
  </si>
  <si>
    <t>a1GNz0000019HDyMAM</t>
  </si>
  <si>
    <t>a1G4J0000026018UAA</t>
  </si>
  <si>
    <t>a1GNz0000019IMvMAM</t>
  </si>
  <si>
    <t>a1G4J00000262toUAA</t>
  </si>
  <si>
    <t>a1GNz0000019E3GMAU</t>
  </si>
  <si>
    <t>a1G4J0000025yIZUAY</t>
  </si>
  <si>
    <t>a1GNz0000019GY2MAM</t>
  </si>
  <si>
    <t>a1GNz0000019HFZMA2</t>
  </si>
  <si>
    <t>a1GNz0000000vUYMAY</t>
  </si>
  <si>
    <t>a1G8d0000004c4SEAQ</t>
  </si>
  <si>
    <t>a1G4J000004jydIUAQ</t>
  </si>
  <si>
    <t>a1G4J00000260BEUAY</t>
  </si>
  <si>
    <t>a1GNz000001HReLMAW</t>
  </si>
  <si>
    <t>a1G4J0000025y9vUAA</t>
  </si>
  <si>
    <t>a1G8d0000005rEDEAY</t>
  </si>
  <si>
    <t>a1G8d0000005r8QEAQ</t>
  </si>
  <si>
    <t>a1GNz000001HR3FMAW</t>
  </si>
  <si>
    <t>a1G4J0000025yJ6UAI</t>
  </si>
  <si>
    <t>a1G8d0000004c7lEAA</t>
  </si>
  <si>
    <t>a1G4J0000025yriUAA</t>
  </si>
  <si>
    <t>a1G8d0000004cAzEAI</t>
  </si>
  <si>
    <t>a1G4J0000025wvoUAA</t>
  </si>
  <si>
    <t>a1G4J0000025xvXUAQ</t>
  </si>
  <si>
    <t>a1G8d000002QBcTEAW</t>
  </si>
  <si>
    <t>a1G8d000002QBjtEAG</t>
  </si>
  <si>
    <t>a1GNz000001HO0XMAW</t>
  </si>
  <si>
    <t>a1GNz0000019J2rMAE</t>
  </si>
  <si>
    <t>a1G8d0000004DL8EAM</t>
  </si>
  <si>
    <t>a1GNz000001HQNJMA4</t>
  </si>
  <si>
    <t>a1GNz00000010lxMAA</t>
  </si>
  <si>
    <t>a1GNz000001HRHnMAO</t>
  </si>
  <si>
    <t>a1G4J0000025zTgUAI</t>
  </si>
  <si>
    <t>a1G4J0000025y9QUAQ</t>
  </si>
  <si>
    <t>a1G4J0000025z0mUAA</t>
  </si>
  <si>
    <t>a1G4J0000025xniUAA</t>
  </si>
  <si>
    <t>a1G4J0000025yLWUAY</t>
  </si>
  <si>
    <t>a1G8d0000005rV9EAI</t>
  </si>
  <si>
    <t>a1G4J0000025yMYUAY</t>
  </si>
  <si>
    <t>a1G4J0000025yElUAI</t>
  </si>
  <si>
    <t>a1G4J0000025x0PUAQ</t>
  </si>
  <si>
    <t>a1G4J000004jynYUAQ</t>
  </si>
  <si>
    <t>a1G4J0000025zNbUAI</t>
  </si>
  <si>
    <t>a1G4J0000025yK3UAI</t>
  </si>
  <si>
    <t>a1G8d000002OmT5EAK</t>
  </si>
  <si>
    <t>a1GNz0000000yqcMAA</t>
  </si>
  <si>
    <t>a1G4J000004jyfOUAQ</t>
  </si>
  <si>
    <t>a1G8d000002QBZfEAO</t>
  </si>
  <si>
    <t>a1G4J0000025yNBUAY</t>
  </si>
  <si>
    <t>a1G4J0000025yLHUAY</t>
  </si>
  <si>
    <t>a1G4J0000025ySbUAI</t>
  </si>
  <si>
    <t>a1G4J0000025yZEUAY</t>
  </si>
  <si>
    <t>a1G4J0000025yebUAA</t>
  </si>
  <si>
    <t>a1G8d0000005rC8EAI</t>
  </si>
  <si>
    <t>a1GNz0000000zMrMAI</t>
  </si>
  <si>
    <t>a1G4J0000025xyFUAQ</t>
  </si>
  <si>
    <t>a1G4J0000025xc3UAA</t>
  </si>
  <si>
    <t>a1G4J0000025yYuUAI</t>
  </si>
  <si>
    <t>a1G8d0000004D85EAE</t>
  </si>
  <si>
    <t>a1G4J0000025zpPUAQ</t>
  </si>
  <si>
    <t>a1G8d0000004c98EAA</t>
  </si>
  <si>
    <t>a1G4J0000025wqoUAA</t>
  </si>
  <si>
    <t>a1G4J0000025yXrUAI</t>
  </si>
  <si>
    <t>a1G4J000004jyiEUAQ</t>
  </si>
  <si>
    <t>a1G4J0000025yI4UAI</t>
  </si>
  <si>
    <t>a1GNz00000012RBMAY</t>
  </si>
  <si>
    <t>a1GNz000002tFjdMAE</t>
  </si>
  <si>
    <t>a1G4J0000025y7iUAA</t>
  </si>
  <si>
    <t>a1G4J000004jyecUAA</t>
  </si>
  <si>
    <t>a1G8d000002QBOZEA4</t>
  </si>
  <si>
    <t>a1G4J000004jyr0UAA</t>
  </si>
  <si>
    <t>a1G4J0000025yN8UAI</t>
  </si>
  <si>
    <t>a1G4J0000025yQZUAY</t>
  </si>
  <si>
    <t>a1G4J0000025xj9UAA</t>
  </si>
  <si>
    <t>a1G8d000002QBnlEAG</t>
  </si>
  <si>
    <t>a1G8d0000005rUkEAI</t>
  </si>
  <si>
    <t>a1GNz0000019GPyMAM</t>
  </si>
  <si>
    <t>a1G4J000004jyt1UAA</t>
  </si>
  <si>
    <t>a1G4J0000025ytiUAA</t>
  </si>
  <si>
    <t>a1G4J0000025yAsUAI</t>
  </si>
  <si>
    <t>a1G4J0000025ybNUAQ</t>
  </si>
  <si>
    <t>a1G4J0000025yakUAA</t>
  </si>
  <si>
    <t>a1G8d0000004XlEEAU</t>
  </si>
  <si>
    <t>a1G8d0000004XmvEAE</t>
  </si>
  <si>
    <t>a1G4J0000025y1JUAQ</t>
  </si>
  <si>
    <t>a1G8d000002Q2dnEAC</t>
  </si>
  <si>
    <t>a1G4J0000025y6NUAQ</t>
  </si>
  <si>
    <t>a1GNz0000000en3MAA</t>
  </si>
  <si>
    <t>a1G4J0000025xsmUAA</t>
  </si>
  <si>
    <t>a1G8d0000004DGFEA2</t>
  </si>
  <si>
    <t>a1G4J0000025xYYUAY</t>
  </si>
  <si>
    <t>a1G4J0000025x0hUAA</t>
  </si>
  <si>
    <t>a1G4J0000025yHuUAI</t>
  </si>
  <si>
    <t>a1G8d000002QBQ4EAO</t>
  </si>
  <si>
    <t>a1G8d0000005rETEAY</t>
  </si>
  <si>
    <t>a1GNz0000019GGIMA2</t>
  </si>
  <si>
    <t>a1G4J000004juwbUAA</t>
  </si>
  <si>
    <t>a1G4J0000025y63UAA</t>
  </si>
  <si>
    <t>a1G4J0000025yemUAA</t>
  </si>
  <si>
    <t>a1G4J0000025xyPUAQ</t>
  </si>
  <si>
    <t>a1G4J0000025x08UAA</t>
  </si>
  <si>
    <t>a1G4J0000025zF7UAI</t>
  </si>
  <si>
    <t>a1G4J0000025yk1UAA</t>
  </si>
  <si>
    <t>a1G4J0000025zxqUAA</t>
  </si>
  <si>
    <t>a1G4J0000025ylDUAQ</t>
  </si>
  <si>
    <t>a1GNz0000000bCUMAY</t>
  </si>
  <si>
    <t>a1GNz0000000cQJMAY</t>
  </si>
  <si>
    <t>a1G4J000004jysIUAQ</t>
  </si>
  <si>
    <t>a1G8d0000004qasEAA</t>
  </si>
  <si>
    <t>a1G4J0000025yZBUAY</t>
  </si>
  <si>
    <t>a1G4J0000025xBoUAI</t>
  </si>
  <si>
    <t>a1GNz000001HPHZMA4</t>
  </si>
  <si>
    <t>a1G4J0000025zOWUAY</t>
  </si>
  <si>
    <t>a1G4J0000025ycvUAA</t>
  </si>
  <si>
    <t>a1G4J0000025yzWUAQ</t>
  </si>
  <si>
    <t>a1G8d0000004c93EAA</t>
  </si>
  <si>
    <t>a1G4J0000025xf0UAA</t>
  </si>
  <si>
    <t>a1G8d0000005r6jEAA</t>
  </si>
  <si>
    <t>a1GNz0000000zGPMAY</t>
  </si>
  <si>
    <t>a1GNz0000000duDMAQ</t>
  </si>
  <si>
    <t>a1GNz0000000aY9MAI</t>
  </si>
  <si>
    <t>a1GNz0000000bNlMAI</t>
  </si>
  <si>
    <t>a1GNz0000000aLHMAY</t>
  </si>
  <si>
    <t>a1G4J0000025wFFUAY</t>
  </si>
  <si>
    <t>a1G4J0000025yrcUAA</t>
  </si>
  <si>
    <t>a1G8d0000004DC6EAM</t>
  </si>
  <si>
    <t>a1G4J0000025yjEUAQ</t>
  </si>
  <si>
    <t>a1G4J0000025zujUAA</t>
  </si>
  <si>
    <t>a1G4J0000025yJTUAY</t>
  </si>
  <si>
    <t>a1G8d000002QBaiEAG</t>
  </si>
  <si>
    <t>a1GNz00000010PNMAY</t>
  </si>
  <si>
    <t>a1G4J0000025yXJUAY</t>
  </si>
  <si>
    <t>a1G4J0000025ymoUAA</t>
  </si>
  <si>
    <t>a1GNz00000017h0MAA</t>
  </si>
  <si>
    <t>a1GNz000002tFwXMAU</t>
  </si>
  <si>
    <t>a1GNz0000000x4vMAA</t>
  </si>
  <si>
    <t>a1G4J0000025yhFUAQ</t>
  </si>
  <si>
    <t>a1G4J0000025yK2UAI</t>
  </si>
  <si>
    <t>a1G4J0000025yrOUAQ</t>
  </si>
  <si>
    <t>a1G4J0000025zUoUAI</t>
  </si>
  <si>
    <t>a1G4J0000025zlSUAQ</t>
  </si>
  <si>
    <t>a1G4J0000025zvuUAA</t>
  </si>
  <si>
    <t>a1G8d000002QBV3EAO</t>
  </si>
  <si>
    <t>a1G4J0000025ykKUAQ</t>
  </si>
  <si>
    <t>a1G4J0000025yTHUAY</t>
  </si>
  <si>
    <t>a1G4J0000025yIPUAY</t>
  </si>
  <si>
    <t>a1G4J0000025znXUAQ</t>
  </si>
  <si>
    <t>a1G4J0000025zowUAA</t>
  </si>
  <si>
    <t>a1GNz0000000xBNMAY</t>
  </si>
  <si>
    <t>a1G4J0000025zWTUAY</t>
  </si>
  <si>
    <t>a1G8d0000004qsDEAQ</t>
  </si>
  <si>
    <t>a1G4J0000025yN9UAI</t>
  </si>
  <si>
    <t>a1G4J0000025yY9UAI</t>
  </si>
  <si>
    <t>a1GNz0000000yqbMAA</t>
  </si>
  <si>
    <t>a1GNz0000000wYfMAI</t>
  </si>
  <si>
    <t>a1G4J0000025zwJUAQ</t>
  </si>
  <si>
    <t>a1G4J0000025yF7UAI</t>
  </si>
  <si>
    <t>a1G4J0000025xyKUAQ</t>
  </si>
  <si>
    <t>a1G4J0000025yk8UAA</t>
  </si>
  <si>
    <t>a1G4J000004jyn8UAA</t>
  </si>
  <si>
    <t>a1GNz000006cHpDMAU</t>
  </si>
  <si>
    <t>a1GNz000001HOTZMA4</t>
  </si>
  <si>
    <t>a1G8d000002QBQ3EAO</t>
  </si>
  <si>
    <t>a1GNz000001HQX0MAO</t>
  </si>
  <si>
    <t>a1GNz000001HQTlMAO</t>
  </si>
  <si>
    <t>a1G8d0000004D6xEAE</t>
  </si>
  <si>
    <t>a1G4J0000025z53UAA</t>
  </si>
  <si>
    <t>a1G4J0000025xOhUAI</t>
  </si>
  <si>
    <t>a1G8d0000004XkVEAU</t>
  </si>
  <si>
    <t>a1G4J0000025xJDUAY</t>
  </si>
  <si>
    <t>a1GNz00000010pCMAQ</t>
  </si>
  <si>
    <t>a1G4J0000025zgHUAQ</t>
  </si>
  <si>
    <t>a1G4J0000025zM7UAI</t>
  </si>
  <si>
    <t>a1GNz0000000zoIMAQ</t>
  </si>
  <si>
    <t>a1G4J0000025yhcUAA</t>
  </si>
  <si>
    <t>a1G4J0000025zDKUAY</t>
  </si>
  <si>
    <t>a1G4J0000025yL5UAI</t>
  </si>
  <si>
    <t>a1GNz0000000vxZMAQ</t>
  </si>
  <si>
    <t>a1G8d000002QBLrEAO</t>
  </si>
  <si>
    <t>a1G8d0000004DHGEA2</t>
  </si>
  <si>
    <t>a1G8d0000004XnoEAE</t>
  </si>
  <si>
    <t>a1G4J0000025wxoUAA</t>
  </si>
  <si>
    <t>a1GNz0000019GjKMAU</t>
  </si>
  <si>
    <t>a1G4J0000025ycyUAA</t>
  </si>
  <si>
    <t>a1GNz0000000x3KMAQ</t>
  </si>
  <si>
    <t>a1G8d0000004D5fEAE</t>
  </si>
  <si>
    <t>a1G8d0000004XkaEAE</t>
  </si>
  <si>
    <t>a1G4J0000025vwxUAA</t>
  </si>
  <si>
    <t>a1G8d0000004XafEAE</t>
  </si>
  <si>
    <t>a1G4J0000025wFcUAI</t>
  </si>
  <si>
    <t>a1GNz0000019Gg5MAE</t>
  </si>
  <si>
    <t>a1G8d0000004qjGEAQ</t>
  </si>
  <si>
    <t>a1G4J0000025yXVUAY</t>
  </si>
  <si>
    <t>a1G8d000002QBkwEAG</t>
  </si>
  <si>
    <t>a1GNz000001HStmMAG</t>
  </si>
  <si>
    <t>a1G4J0000025xU4UAI</t>
  </si>
  <si>
    <t>a1G4J0000025ymrUAA</t>
  </si>
  <si>
    <t>a1GNz000001HQYbMAO</t>
  </si>
  <si>
    <t>a1G4J0000025zsuUAA</t>
  </si>
  <si>
    <t>a1G4J0000025xZDUAY</t>
  </si>
  <si>
    <t>a1G4J0000025xJwUAI</t>
  </si>
  <si>
    <t>a1G8d0000004XbiEAE</t>
  </si>
  <si>
    <t>a1G4J0000025zMPUAY</t>
  </si>
  <si>
    <t>a1G4J0000025zPtUAI</t>
  </si>
  <si>
    <t>a1G8d0000005rEhEAI</t>
  </si>
  <si>
    <t>a1G8d0000004XdpEAE</t>
  </si>
  <si>
    <t>a1G8d0000005rBOEAY</t>
  </si>
  <si>
    <t>a1G8d000002QBKoEAO</t>
  </si>
  <si>
    <t>a1G4J0000025yPOUAY</t>
  </si>
  <si>
    <t>a1G4J0000025wjjUAA</t>
  </si>
  <si>
    <t>a1G4J0000025xf3UAA</t>
  </si>
  <si>
    <t>a1G4J0000025zJ7UAI</t>
  </si>
  <si>
    <t>a1G4J0000025tShUAI</t>
  </si>
  <si>
    <t>a1G4J0000025tSsUAI</t>
  </si>
  <si>
    <t>a1G4J0000025tUjUAI</t>
  </si>
  <si>
    <t>a1G4J0000025tUsUAI</t>
  </si>
  <si>
    <t>a1G4J0000025tUyUAI</t>
  </si>
  <si>
    <t>a1G4J0000025tVCUAY</t>
  </si>
  <si>
    <t>a1G4J0000025tWtUAI</t>
  </si>
  <si>
    <t>a1G4J0000025tX8UAI</t>
  </si>
  <si>
    <t>a1G4J0000025tZnUAI</t>
  </si>
  <si>
    <t>a1G4J0000025tchUAA</t>
  </si>
  <si>
    <t>a1G4J0000025tcpUAA</t>
  </si>
  <si>
    <t>a1G4J0000025tdMUAQ</t>
  </si>
  <si>
    <t>a1G4J0000025teEUAQ</t>
  </si>
  <si>
    <t>a1G4J0000025tejUAA</t>
  </si>
  <si>
    <t>a1G4J0000025texUAA</t>
  </si>
  <si>
    <t>a1G4J0000025tf7UAA</t>
  </si>
  <si>
    <t>a1G4J0000025thDUAQ</t>
  </si>
  <si>
    <t>a1G4J0000025thIUAQ</t>
  </si>
  <si>
    <t>a1G4J0000025thrUAA</t>
  </si>
  <si>
    <t>a1G4J0000025tjKUAQ</t>
  </si>
  <si>
    <t>a1G4J0000025tjgUAA</t>
  </si>
  <si>
    <t>a1G4J0000025toLUAQ</t>
  </si>
  <si>
    <t>a1G4J0000025tpWUAQ</t>
  </si>
  <si>
    <t>a1G4J0000025ttPUAQ</t>
  </si>
  <si>
    <t>a1G4J0000025twZUAQ</t>
  </si>
  <si>
    <t>a1G4J0000025twnUAA</t>
  </si>
  <si>
    <t>a1G4J0000025txiUAA</t>
  </si>
  <si>
    <t>a1G4J0000025ty2UAA</t>
  </si>
  <si>
    <t>a1G4J0000025ty3UAA</t>
  </si>
  <si>
    <t>a1G4J0000025tzKUAQ</t>
  </si>
  <si>
    <t>a1G4J0000025u1ZUAQ</t>
  </si>
  <si>
    <t>a1G4J0000025u20UAA</t>
  </si>
  <si>
    <t>a1G4J0000025u32UAA</t>
  </si>
  <si>
    <t>a1G4J0000025u4SUAQ</t>
  </si>
  <si>
    <t>a1G4J0000025u99UAA</t>
  </si>
  <si>
    <t>a1G4J0000025u9hUAA</t>
  </si>
  <si>
    <t>a1G4J0000025uAJUAY</t>
  </si>
  <si>
    <t>a1G4J0000025uAbUAI</t>
  </si>
  <si>
    <t>a1G4J0000025uBKUAY</t>
  </si>
  <si>
    <t>a1G4J0000025uD3UAI</t>
  </si>
  <si>
    <t>a1G4J0000025uDFUAY</t>
  </si>
  <si>
    <t>a1G4J0000025uDGUAY</t>
  </si>
  <si>
    <t>a1G4J0000025uETUAY</t>
  </si>
  <si>
    <t>a1G4J0000025uFHUAY</t>
  </si>
  <si>
    <t>a1G4J0000025uGAUAY</t>
  </si>
  <si>
    <t>a1G4J0000025uHJUAY</t>
  </si>
  <si>
    <t>a1G4J0000025uKXUAY</t>
  </si>
  <si>
    <t>a1G4J0000025uLyUAI</t>
  </si>
  <si>
    <t>a1G4J0000025uMKUAY</t>
  </si>
  <si>
    <t>a1G4J0000025uMqUAI</t>
  </si>
  <si>
    <t>a1G4J0000025uNBUAY</t>
  </si>
  <si>
    <t>a1G4J0000025uPjUAI</t>
  </si>
  <si>
    <t>a1G4J0000025uQsUAI</t>
  </si>
  <si>
    <t>a1G4J0000025uRlUAI</t>
  </si>
  <si>
    <t>a1G4J0000025uSDUAY</t>
  </si>
  <si>
    <t>a1G4J0000025uSnUAI</t>
  </si>
  <si>
    <t>a1G4J0000025uT0UAI</t>
  </si>
  <si>
    <t>a1G4J0000025uT8UAI</t>
  </si>
  <si>
    <t>a1G4J0000025uTNUAY</t>
  </si>
  <si>
    <t>a1G4J0000025uTXUAY</t>
  </si>
  <si>
    <t>a1G4J0000025uTdUAI</t>
  </si>
  <si>
    <t>a1G4J0000025uUJUAY</t>
  </si>
  <si>
    <t>a1G4J0000025uV9UAI</t>
  </si>
  <si>
    <t>a1G4J0000025uVIUAY</t>
  </si>
  <si>
    <t>a1G4J0000025uVUUAY</t>
  </si>
  <si>
    <t>a1G4J0000025uW1UAI</t>
  </si>
  <si>
    <t>a1G4J0000025uWiUAI</t>
  </si>
  <si>
    <t>a1G4J0000025uWjUAI</t>
  </si>
  <si>
    <t>a1G4J0000025uX4UAI</t>
  </si>
  <si>
    <t>a1G4J0000025uX9UAI</t>
  </si>
  <si>
    <t>a1G4J0000025uXTUAY</t>
  </si>
  <si>
    <t>a1G4J0000025uXsUAI</t>
  </si>
  <si>
    <t>a1G4J0000025uYUUAY</t>
  </si>
  <si>
    <t>a1G4J0000025uYhUAI</t>
  </si>
  <si>
    <t>a1G4J0000025uZgUAI</t>
  </si>
  <si>
    <t>a1G4J0000025uaDUAQ</t>
  </si>
  <si>
    <t>a1G4J0000025uaIUAQ</t>
  </si>
  <si>
    <t>a1G4J0000025uaPUAQ</t>
  </si>
  <si>
    <t>a1G4J0000025ub2UAA</t>
  </si>
  <si>
    <t>a1G4J0000025ubfUAA</t>
  </si>
  <si>
    <t>a1G4J0000025ubkUAA</t>
  </si>
  <si>
    <t>a1G4J0000025ubpUAA</t>
  </si>
  <si>
    <t>a1G4J0000025ubqUAA</t>
  </si>
  <si>
    <t>a1G4J0000025ucuUAA</t>
  </si>
  <si>
    <t>a1G4J0000025ud3UAA</t>
  </si>
  <si>
    <t>a1G4J0000025ueRUAQ</t>
  </si>
  <si>
    <t>a1G4J0000025ueSUAQ</t>
  </si>
  <si>
    <t>a1G4J0000025ueyUAA</t>
  </si>
  <si>
    <t>a1G4J0000025uezUAA</t>
  </si>
  <si>
    <t>a1G4J0000025ufAUAQ</t>
  </si>
  <si>
    <t>a1G4J0000025ufFUAQ</t>
  </si>
  <si>
    <t>a1G4J0000025ufNUAQ</t>
  </si>
  <si>
    <t>a1G4J0000025ufcUAA</t>
  </si>
  <si>
    <t>a1G4J0000025ufmUAA</t>
  </si>
  <si>
    <t>a1G4J0000025ug9UAA</t>
  </si>
  <si>
    <t>a1G4J0000025ugBUAQ</t>
  </si>
  <si>
    <t>a1G4J0000025ugeUAA</t>
  </si>
  <si>
    <t>a1G4J0000025ugyUAA</t>
  </si>
  <si>
    <t>a1G4J0000025uheUAA</t>
  </si>
  <si>
    <t>a1G4J0000025uhjUAA</t>
  </si>
  <si>
    <t>a1G4J0000025uhzUAA</t>
  </si>
  <si>
    <t>a1G4J0000025uinUAA</t>
  </si>
  <si>
    <t>a1G4J0000025uj5UAA</t>
  </si>
  <si>
    <t>a1G4J0000025uk9UAA</t>
  </si>
  <si>
    <t>a1G4J0000025ulEUAQ</t>
  </si>
  <si>
    <t>a1G4J0000025ulSUAQ</t>
  </si>
  <si>
    <t>a1G4J0000025umKUAQ</t>
  </si>
  <si>
    <t>a1G4J0000025uoiUAA</t>
  </si>
  <si>
    <t>a1G4J0000025uqXUAQ</t>
  </si>
  <si>
    <t>a1G4J0000025usaUAA</t>
  </si>
  <si>
    <t>a1G4J0000025usdUAA</t>
  </si>
  <si>
    <t>a1G4J0000025utBUAQ</t>
  </si>
  <si>
    <t>a1G4J0000025uuhUAA</t>
  </si>
  <si>
    <t>a1G4J0000025uuvUAA</t>
  </si>
  <si>
    <t>a1G4J0000025uw5UAA</t>
  </si>
  <si>
    <t>a1G4J0000025uwFUAQ</t>
  </si>
  <si>
    <t>a1G4J0000025uwKUAQ</t>
  </si>
  <si>
    <t>a1G4J0000025uxCUAQ</t>
  </si>
  <si>
    <t>a1G4J0000025uxRUAQ</t>
  </si>
  <si>
    <t>a1G4J0000025uxSUAQ</t>
  </si>
  <si>
    <t>a1G4J0000025uxTUAQ</t>
  </si>
  <si>
    <t>a1G4J0000025uxZUAQ</t>
  </si>
  <si>
    <t>a1G4J0000025uyXUAQ</t>
  </si>
  <si>
    <t>a1G4J0000025uyfUAA</t>
  </si>
  <si>
    <t>a1G4J0000025uypUAA</t>
  </si>
  <si>
    <t>a1G4J0000025uyrUAA</t>
  </si>
  <si>
    <t>a1G4J0000025uzhUAA</t>
  </si>
  <si>
    <t>a1G4J0000025uzmUAA</t>
  </si>
  <si>
    <t>a1G4J0000025uzrUAA</t>
  </si>
  <si>
    <t>a1G4J0000025uzwUAA</t>
  </si>
  <si>
    <t>a1G4J0000025v06UAA</t>
  </si>
  <si>
    <t>a1G4J0000025v08UAA</t>
  </si>
  <si>
    <t>a1G4J0000025v0MUAQ</t>
  </si>
  <si>
    <t>a1G4J0000025v0vUAA</t>
  </si>
  <si>
    <t>a1G4J0000025v11UAA</t>
  </si>
  <si>
    <t>a1G4J0000025v14UAA</t>
  </si>
  <si>
    <t>a1G4J0000025v19UAA</t>
  </si>
  <si>
    <t>a1G4J0000025v1JUAQ</t>
  </si>
  <si>
    <t>a1G4J0000025v1PUAQ</t>
  </si>
  <si>
    <t>a1G4J0000025v1xUAA</t>
  </si>
  <si>
    <t>a1G4J0000025v3EUAQ</t>
  </si>
  <si>
    <t>a1G4J0000025v3eUAA</t>
  </si>
  <si>
    <t>a1G4J0000025v3jUAA</t>
  </si>
  <si>
    <t>a1G4J0000025v48UAA</t>
  </si>
  <si>
    <t>a1G4J0000025v5cUAA</t>
  </si>
  <si>
    <t>a1G4J0000025v7HUAQ</t>
  </si>
  <si>
    <t>a1G4J0000025v7WUAQ</t>
  </si>
  <si>
    <t>a1G4J0000025v7qUAA</t>
  </si>
  <si>
    <t>a1G4J0000025v7rUAA</t>
  </si>
  <si>
    <t>a1G4J0000025v8FUAQ</t>
  </si>
  <si>
    <t>a1G4J0000025vDBUAY</t>
  </si>
  <si>
    <t>a1G4J0000025vEWUAY</t>
  </si>
  <si>
    <t>a1G4J0000025vFSUAY</t>
  </si>
  <si>
    <t>a1G4J0000025vH9UAI</t>
  </si>
  <si>
    <t>a1G4J0000025vHAUAY</t>
  </si>
  <si>
    <t>a1G4J0000025vIvUAI</t>
  </si>
  <si>
    <t>a1G4J0000025vLFUAY</t>
  </si>
  <si>
    <t>a1G4J0000025vMDUAY</t>
  </si>
  <si>
    <t>a1G4J0000025vMTUAY</t>
  </si>
  <si>
    <t>a1G4J0000025vMUUAY</t>
  </si>
  <si>
    <t>a1G4J0000025vMVUAY</t>
  </si>
  <si>
    <t>a1G4J0000025vO4UAI</t>
  </si>
  <si>
    <t>a1G4J0000025vSDUAY</t>
  </si>
  <si>
    <t>a1G4J0000025vSRUAY</t>
  </si>
  <si>
    <t>a1G4J0000025vT4UAI</t>
  </si>
  <si>
    <t>a1G4J0000025vVGUAY</t>
  </si>
  <si>
    <t>a1G4J0000025vY9UAI</t>
  </si>
  <si>
    <t>a1G4J0000025vYQUAY</t>
  </si>
  <si>
    <t>a1G4J0000025vaaUAA</t>
  </si>
  <si>
    <t>a1G4J0000025vazUAA</t>
  </si>
  <si>
    <t>a1G4J0000025vbEUAQ</t>
  </si>
  <si>
    <t>a1G4J0000025vbIUAQ</t>
  </si>
  <si>
    <t>a1G4J0000025vbNUAQ</t>
  </si>
  <si>
    <t>a1G4J0000025vbyUAA</t>
  </si>
  <si>
    <t>a1G4J0000025vbzUAA</t>
  </si>
  <si>
    <t>a1G4J0000025vdsUAA</t>
  </si>
  <si>
    <t>a1G4J0000025ve6UAA</t>
  </si>
  <si>
    <t>a1G4J0000025veBUAQ</t>
  </si>
  <si>
    <t>a1G4J0000025veCUAQ</t>
  </si>
  <si>
    <t>a1G4J0000025veMUAQ</t>
  </si>
  <si>
    <t>a1G4J0000025veVUAQ</t>
  </si>
  <si>
    <t>a1G4J0000025veXUAQ</t>
  </si>
  <si>
    <t>a1G4J0000025vf0UAA</t>
  </si>
  <si>
    <t>a1G4J0000025vfTUAQ</t>
  </si>
  <si>
    <t>a1G4J0000025vfYUAQ</t>
  </si>
  <si>
    <t>a1G4J0000025vfdUAA</t>
  </si>
  <si>
    <t>a1G4J0000025vftUAA</t>
  </si>
  <si>
    <t>a1G4J0000025vgSUAQ</t>
  </si>
  <si>
    <t>a1G4J0000025vgbUAA</t>
  </si>
  <si>
    <t>a1G4J0000025vhwUAA</t>
  </si>
  <si>
    <t>a1G4J0000025vixUAA</t>
  </si>
  <si>
    <t>a1G4J0000025vk9UAA</t>
  </si>
  <si>
    <t>a1G4J0000025vkEUAQ</t>
  </si>
  <si>
    <t>a1G4J0000025vs5UAA</t>
  </si>
  <si>
    <t>a1G4J0000025vu3UAA</t>
  </si>
  <si>
    <t>a1G4J0000025vuJUAQ</t>
  </si>
  <si>
    <t>a1G4J0000025vuKUAQ</t>
  </si>
  <si>
    <t>a1G4J0000025vunUAA</t>
  </si>
  <si>
    <t>a1G4J0000025vvhUAA</t>
  </si>
  <si>
    <t>a1G4J0000025vxeUAA</t>
  </si>
  <si>
    <t>a1G4J0000025vxyUAA</t>
  </si>
  <si>
    <t>a1G4J0000025vzdUAA</t>
  </si>
  <si>
    <t>a1G4J0000025w0lUAA</t>
  </si>
  <si>
    <t>a1G4J0000025w0qUAA</t>
  </si>
  <si>
    <t>a1G4J0000025w0yUAA</t>
  </si>
  <si>
    <t>a1G4J0000025w2JUAQ</t>
  </si>
  <si>
    <t>a1G4J0000025w2LUAQ</t>
  </si>
  <si>
    <t>a1G4J0000025w3cUAA</t>
  </si>
  <si>
    <t>a1G4J0000025w3tUAA</t>
  </si>
  <si>
    <t>a1G4J0000025w5TUAQ</t>
  </si>
  <si>
    <t>a1G4J0000025w5VUAQ</t>
  </si>
  <si>
    <t>a1G4J0000025w5aUAA</t>
  </si>
  <si>
    <t>a1G4J0000025w6cUAA</t>
  </si>
  <si>
    <t>a1G4J0000025w7UUAQ</t>
  </si>
  <si>
    <t>a1G4J0000025w7VUAQ</t>
  </si>
  <si>
    <t>a1G4J0000025w7WUAQ</t>
  </si>
  <si>
    <t>a1G4J0000025w8oUAA</t>
  </si>
  <si>
    <t>a1G4J0000025w9tUAA</t>
  </si>
  <si>
    <t>a1G4J0000025wC5UAI</t>
  </si>
  <si>
    <t>a1G4J0000025wDnUAI</t>
  </si>
  <si>
    <t>a1G4J0000025wDzUAI</t>
  </si>
  <si>
    <t>a1G4J0000025wFGUAY</t>
  </si>
  <si>
    <t>a1G4J0000025wFWUAY</t>
  </si>
  <si>
    <t>a1G4J0000025wGVUAY</t>
  </si>
  <si>
    <t>a1G4J0000025wHNUAY</t>
  </si>
  <si>
    <t>a1G4J0000025wJZUAY</t>
  </si>
  <si>
    <t>a1G4J0000025wL2UAI</t>
  </si>
  <si>
    <t>a1G4J0000025wL4UAI</t>
  </si>
  <si>
    <t>a1G4J0000025wNOUAY</t>
  </si>
  <si>
    <t>a1G4J0000025wNYUAY</t>
  </si>
  <si>
    <t>a1G4J0000025wObUAI</t>
  </si>
  <si>
    <t>a1G4J0000025wPVUAY</t>
  </si>
  <si>
    <t>a1G4J0000025wQGUAY</t>
  </si>
  <si>
    <t>a1G4J0000025wQiUAI</t>
  </si>
  <si>
    <t>a1G4J0000025wR5UAI</t>
  </si>
  <si>
    <t>a1G4J0000025wREUAY</t>
  </si>
  <si>
    <t>a1G4J0000025wRpUAI</t>
  </si>
  <si>
    <t>a1G4J0000025wRqUAI</t>
  </si>
  <si>
    <t>a1G4J0000025wSNUAY</t>
  </si>
  <si>
    <t>a1G4J0000025wSaUAI</t>
  </si>
  <si>
    <t>a1G4J0000025wT2UAI</t>
  </si>
  <si>
    <t>a1G4J0000025wT3UAI</t>
  </si>
  <si>
    <t>a1G4J0000025wTEUAY</t>
  </si>
  <si>
    <t>a1G4J0000025wUBUAY</t>
  </si>
  <si>
    <t>a1G4J0000025wULUAY</t>
  </si>
  <si>
    <t>a1G4J0000025wUPUAY</t>
  </si>
  <si>
    <t>a1G4J0000025wUoUAI</t>
  </si>
  <si>
    <t>a1G4J0000025wUpUAI</t>
  </si>
  <si>
    <t>a1G4J0000025wUxUAI</t>
  </si>
  <si>
    <t>a1G4J0000025wVRUAY</t>
  </si>
  <si>
    <t>a1G4J0000025wVqUAI</t>
  </si>
  <si>
    <t>a1G4J0000025wVrUAI</t>
  </si>
  <si>
    <t>a1G4J0000025wWdUAI</t>
  </si>
  <si>
    <t>a1G4J0000025wWyUAI</t>
  </si>
  <si>
    <t>a1G4J0000025wWzUAI</t>
  </si>
  <si>
    <t>a1G4J0000025wYKUAY</t>
  </si>
  <si>
    <t>a1G4J0000025wYLUAY</t>
  </si>
  <si>
    <t>a1G4J0000025wYMUAY</t>
  </si>
  <si>
    <t>a1G4J0000025wYNUAY</t>
  </si>
  <si>
    <t>a1G4J0000025wZ4UAI</t>
  </si>
  <si>
    <t>a1G4J0000025wZ6UAI</t>
  </si>
  <si>
    <t>a1G4J0000025wZkUAI</t>
  </si>
  <si>
    <t>a1G4J0000025wZoUAI</t>
  </si>
  <si>
    <t>a1G4J0000025wb5UAA</t>
  </si>
  <si>
    <t>a1G4J0000025wbBUAQ</t>
  </si>
  <si>
    <t>a1G4J0000025wbOUAQ</t>
  </si>
  <si>
    <t>a1G4J0000025wbPUAQ</t>
  </si>
  <si>
    <t>a1G4J0000025wboUAA</t>
  </si>
  <si>
    <t>a1G4J0000025wbpUAA</t>
  </si>
  <si>
    <t>a1G4J0000025wbqUAA</t>
  </si>
  <si>
    <t>a1G4J0000025wcDUAQ</t>
  </si>
  <si>
    <t>a1G4J0000025wcEUAQ</t>
  </si>
  <si>
    <t>a1G4J0000025wcFUAQ</t>
  </si>
  <si>
    <t>a1G4J0000025wcbUAA</t>
  </si>
  <si>
    <t>a1G4J0000025wceUAA</t>
  </si>
  <si>
    <t>a1G4J0000025wcgUAA</t>
  </si>
  <si>
    <t>a1G4J0000025wclUAA</t>
  </si>
  <si>
    <t>a1G4J0000025wd3UAA</t>
  </si>
  <si>
    <t>a1G4J0000025wdDUAQ</t>
  </si>
  <si>
    <t>a1G4J0000025wdPUAQ</t>
  </si>
  <si>
    <t>a1G4J0000025wdRUAQ</t>
  </si>
  <si>
    <t>a1G4J0000025wdzUAA</t>
  </si>
  <si>
    <t>a1G4J0000025weGUAQ</t>
  </si>
  <si>
    <t>a1G4J0000025weNUAQ</t>
  </si>
  <si>
    <t>a1G4J0000025weQUAQ</t>
  </si>
  <si>
    <t>a1G4J0000025weXUAQ</t>
  </si>
  <si>
    <t>a1G4J0000025weZUAQ</t>
  </si>
  <si>
    <t>a1G4J0000025wepUAA</t>
  </si>
  <si>
    <t>a1G4J0000025wfBUAQ</t>
  </si>
  <si>
    <t>a1G4J0000025wfLUAQ</t>
  </si>
  <si>
    <t>a1G4J0000025wg2UAA</t>
  </si>
  <si>
    <t>a1G4J0000025wgIUAQ</t>
  </si>
  <si>
    <t>a1G4J0000025wgTUAQ</t>
  </si>
  <si>
    <t>a1G4J0000025wgUUAQ</t>
  </si>
  <si>
    <t>a1G4J0000025wgbUAA</t>
  </si>
  <si>
    <t>a1G4J0000025wgcUAA</t>
  </si>
  <si>
    <t>a1G4J0000025wgdUAA</t>
  </si>
  <si>
    <t>a1G4J0000025wgeUAA</t>
  </si>
  <si>
    <t>a1G4J0000025wghUAA</t>
  </si>
  <si>
    <t>a1G4J0000025wgmUAA</t>
  </si>
  <si>
    <t>a1G4J0000025whHUAQ</t>
  </si>
  <si>
    <t>a1G4J0000025whSUAQ</t>
  </si>
  <si>
    <t>a1G4J0000025whTUAQ</t>
  </si>
  <si>
    <t>a1G4J0000025whYUAQ</t>
  </si>
  <si>
    <t>a1G4J0000025whZUAQ</t>
  </si>
  <si>
    <t>a1G4J0000025whmUAA</t>
  </si>
  <si>
    <t>a1G4J0000025whpUAA</t>
  </si>
  <si>
    <t>a1G4J0000025whxUAA</t>
  </si>
  <si>
    <t>a1G4J0000025wiDUAQ</t>
  </si>
  <si>
    <t>a1G4J0000025wiGUAQ</t>
  </si>
  <si>
    <t>a1G4J0000025wiHUAQ</t>
  </si>
  <si>
    <t>a1G4J0000025wiIUAQ</t>
  </si>
  <si>
    <t>a1G4J0000025wiWUAQ</t>
  </si>
  <si>
    <t>a1G4J0000025wiXUAQ</t>
  </si>
  <si>
    <t>a1G4J0000025wieUAA</t>
  </si>
  <si>
    <t>a1G4J0000025wifUAA</t>
  </si>
  <si>
    <t>a1G4J0000025wigUAA</t>
  </si>
  <si>
    <t>a1G4J0000025wj0UAA</t>
  </si>
  <si>
    <t>a1G4J0000025wjJUAQ</t>
  </si>
  <si>
    <t>a1G4J0000025wjLUAQ</t>
  </si>
  <si>
    <t>a1G4J0000025wjiUAA</t>
  </si>
  <si>
    <t>a1G4J0000025wjkUAA</t>
  </si>
  <si>
    <t>a1G4J0000025wjrUAA</t>
  </si>
  <si>
    <t>a1G4J0000025wk5UAA</t>
  </si>
  <si>
    <t>a1G4J0000025wkMUAQ</t>
  </si>
  <si>
    <t>a1G4J0000025wkNUAQ</t>
  </si>
  <si>
    <t>a1G4J0000025wkcUAA</t>
  </si>
  <si>
    <t>a1G4J0000025wkmUAA</t>
  </si>
  <si>
    <t>a1G4J0000025wknUAA</t>
  </si>
  <si>
    <t>a1G4J0000025wl5UAA</t>
  </si>
  <si>
    <t>a1G4J0000025wlFUAQ</t>
  </si>
  <si>
    <t>a1G4J0000025wlUUAQ</t>
  </si>
  <si>
    <t>a1G4J0000025wlZUAQ</t>
  </si>
  <si>
    <t>a1G4J0000025wlbUAA</t>
  </si>
  <si>
    <t>a1G4J0000025wlpUAA</t>
  </si>
  <si>
    <t>a1G4J0000025wlqUAA</t>
  </si>
  <si>
    <t>a1G4J0000025wlsUAA</t>
  </si>
  <si>
    <t>a1G4J0000025wluUAA</t>
  </si>
  <si>
    <t>a1G4J0000025wlvUAA</t>
  </si>
  <si>
    <t>a1G4J0000025wlzUAA</t>
  </si>
  <si>
    <t>a1G4J0000025wmCUAQ</t>
  </si>
  <si>
    <t>a1G4J0000025wmWUAQ</t>
  </si>
  <si>
    <t>a1G4J0000025wmZUAQ</t>
  </si>
  <si>
    <t>a1G4J0000025wmeUAA</t>
  </si>
  <si>
    <t>a1G4J0000025wn1UAA</t>
  </si>
  <si>
    <t>a1G4J0000025wn7UAA</t>
  </si>
  <si>
    <t>a1G4J0000025wnAUAQ</t>
  </si>
  <si>
    <t>a1G4J0000025wnBUAQ</t>
  </si>
  <si>
    <t>a1G4J0000025wnHUAQ</t>
  </si>
  <si>
    <t>a1G4J0000025wnIUAQ</t>
  </si>
  <si>
    <t>a1G4J0000025wnQUAQ</t>
  </si>
  <si>
    <t>a1G4J0000025wnUUAQ</t>
  </si>
  <si>
    <t>a1G4J0000025wnVUAQ</t>
  </si>
  <si>
    <t>a1G4J0000025wnjUAA</t>
  </si>
  <si>
    <t>a1G4J0000025wnuUAA</t>
  </si>
  <si>
    <t>a1G4J0000025woFUAQ</t>
  </si>
  <si>
    <t>a1G4J0000025woIUAQ</t>
  </si>
  <si>
    <t>a1G4J0000025wodUAA</t>
  </si>
  <si>
    <t>a1G4J0000025wojUAA</t>
  </si>
  <si>
    <t>a1G4J0000025woxUAA</t>
  </si>
  <si>
    <t>a1G4J0000025wp5UAA</t>
  </si>
  <si>
    <t>a1G4J0000025wpDUAQ</t>
  </si>
  <si>
    <t>a1G4J0000025wpIUAQ</t>
  </si>
  <si>
    <t>a1G4J0000025wpMUAQ</t>
  </si>
  <si>
    <t>a1G4J0000025wpNUAQ</t>
  </si>
  <si>
    <t>a1G4J0000025wpOUAQ</t>
  </si>
  <si>
    <t>a1G4J0000025wpQUAQ</t>
  </si>
  <si>
    <t>a1G4J0000025wpRUAQ</t>
  </si>
  <si>
    <t>a1G4J0000025wpSUAQ</t>
  </si>
  <si>
    <t>a1G4J0000025wpZUAQ</t>
  </si>
  <si>
    <t>a1G4J0000025wpcUAA</t>
  </si>
  <si>
    <t>a1G4J0000025wpgUAA</t>
  </si>
  <si>
    <t>a1G4J0000025wphUAA</t>
  </si>
  <si>
    <t>a1G4J0000025wpnUAA</t>
  </si>
  <si>
    <t>a1G4J0000025wprUAA</t>
  </si>
  <si>
    <t>a1G4J0000025wq7UAA</t>
  </si>
  <si>
    <t>a1G4J0000025wqCUAQ</t>
  </si>
  <si>
    <t>a1G4J0000025wqEUAQ</t>
  </si>
  <si>
    <t>a1G4J0000025wqGUAQ</t>
  </si>
  <si>
    <t>a1G4J0000025wqPUAQ</t>
  </si>
  <si>
    <t>a1G4J0000025wqQUAQ</t>
  </si>
  <si>
    <t>a1G4J0000025wqgUAA</t>
  </si>
  <si>
    <t>a1G4J0000025wqpUAA</t>
  </si>
  <si>
    <t>a1G4J0000025wqqUAA</t>
  </si>
  <si>
    <t>a1G4J0000025wquUAA</t>
  </si>
  <si>
    <t>a1G4J0000025wqzUAA</t>
  </si>
  <si>
    <t>a1G4J0000025wr3UAA</t>
  </si>
  <si>
    <t>a1G4J0000025wr6UAA</t>
  </si>
  <si>
    <t>a1G4J0000025wrHUAQ</t>
  </si>
  <si>
    <t>a1G4J0000025wrOUAQ</t>
  </si>
  <si>
    <t>a1G4J0000025wrPUAQ</t>
  </si>
  <si>
    <t>a1G4J0000025wrSUAQ</t>
  </si>
  <si>
    <t>a1G4J0000025wrcUAA</t>
  </si>
  <si>
    <t>a1G4J0000025wrfUAA</t>
  </si>
  <si>
    <t>a1G4J0000025wrpUAA</t>
  </si>
  <si>
    <t>a1G4J0000025wrqUAA</t>
  </si>
  <si>
    <t>a1G4J0000025wrsUAA</t>
  </si>
  <si>
    <t>a1G4J0000025wrtUAA</t>
  </si>
  <si>
    <t>a1G4J0000025wruUAA</t>
  </si>
  <si>
    <t>a1G4J0000025ws1UAA</t>
  </si>
  <si>
    <t>a1G4J0000025ws3UAA</t>
  </si>
  <si>
    <t>a1G4J0000025wsJUAQ</t>
  </si>
  <si>
    <t>a1G4J0000025wsTUAQ</t>
  </si>
  <si>
    <t>a1G4J0000025wsVUAQ</t>
  </si>
  <si>
    <t>a1G4J0000025wsWUAQ</t>
  </si>
  <si>
    <t>a1G4J0000025wsfUAA</t>
  </si>
  <si>
    <t>a1G4J0000025wsjUAA</t>
  </si>
  <si>
    <t>a1G4J0000025wsoUAA</t>
  </si>
  <si>
    <t>a1G4J0000025wsqUAA</t>
  </si>
  <si>
    <t>a1G4J0000025wt9UAA</t>
  </si>
  <si>
    <t>a1G4J0000025wtAUAQ</t>
  </si>
  <si>
    <t>a1G4J0000025wtCUAQ</t>
  </si>
  <si>
    <t>a1G4J0000025wtEUAQ</t>
  </si>
  <si>
    <t>a1G4J0000025wtGUAQ</t>
  </si>
  <si>
    <t>a1G4J0000025wtJUAQ</t>
  </si>
  <si>
    <t>a1G4J0000025wtKUAQ</t>
  </si>
  <si>
    <t>a1G4J0000025wtNUAQ</t>
  </si>
  <si>
    <t>a1G4J0000025wtOUAQ</t>
  </si>
  <si>
    <t>a1G4J0000025wtQUAQ</t>
  </si>
  <si>
    <t>a1G4J0000025wtYUAQ</t>
  </si>
  <si>
    <t>a1G4J0000025wtZUAQ</t>
  </si>
  <si>
    <t>a1G4J0000025wtaUAA</t>
  </si>
  <si>
    <t>a1G4J0000025wtcUAA</t>
  </si>
  <si>
    <t>a1G4J0000025wtdUAA</t>
  </si>
  <si>
    <t>a1G4J0000025wtgUAA</t>
  </si>
  <si>
    <t>a1G4J0000025wu7UAA</t>
  </si>
  <si>
    <t>a1G4J0000025wuHUAQ</t>
  </si>
  <si>
    <t>a1G4J0000025wuSUAQ</t>
  </si>
  <si>
    <t>a1G4J0000025wuVUAQ</t>
  </si>
  <si>
    <t>a1G4J0000025wuaUAA</t>
  </si>
  <si>
    <t>a1G4J0000025wudUAA</t>
  </si>
  <si>
    <t>a1G4J0000025wuzUAA</t>
  </si>
  <si>
    <t>a1G4J0000025wv7UAA</t>
  </si>
  <si>
    <t>a1G4J0000025wvAUAQ</t>
  </si>
  <si>
    <t>a1G4J0000025wvBUAQ</t>
  </si>
  <si>
    <t>a1G4J0000025wvCUAQ</t>
  </si>
  <si>
    <t>a1G4J0000025wvEUAQ</t>
  </si>
  <si>
    <t>a1G4J0000025wvFUAQ</t>
  </si>
  <si>
    <t>a1G4J0000025wvGUAQ</t>
  </si>
  <si>
    <t>a1G4J0000025wvHUAQ</t>
  </si>
  <si>
    <t>a1G4J0000025wvIUAQ</t>
  </si>
  <si>
    <t>a1G4J0000025wvQUAQ</t>
  </si>
  <si>
    <t>a1G4J0000025wvYUAQ</t>
  </si>
  <si>
    <t>a1G4J0000025wvZUAQ</t>
  </si>
  <si>
    <t>a1G4J0000025wvbUAA</t>
  </si>
  <si>
    <t>a1G4J0000025wvlUAA</t>
  </si>
  <si>
    <t>a1G4J0000025wvmUAA</t>
  </si>
  <si>
    <t>a1G4J0000025wvrUAA</t>
  </si>
  <si>
    <t>a1G4J0000025wvsUAA</t>
  </si>
  <si>
    <t>a1G4J0000025wvtUAA</t>
  </si>
  <si>
    <t>a1G4J0000025wvuUAA</t>
  </si>
  <si>
    <t>a1G4J0000025wvvUAA</t>
  </si>
  <si>
    <t>a1G4J0000025ww8UAA</t>
  </si>
  <si>
    <t>a1G4J0000025wwHUAQ</t>
  </si>
  <si>
    <t>a1G4J0000025wwJUAQ</t>
  </si>
  <si>
    <t>a1G4J0000025wwWUAQ</t>
  </si>
  <si>
    <t>a1G4J0000025wwXUAQ</t>
  </si>
  <si>
    <t>a1G4J0000025wwbUAA</t>
  </si>
  <si>
    <t>a1G4J0000025wwcUAA</t>
  </si>
  <si>
    <t>a1G4J0000025wwgUAA</t>
  </si>
  <si>
    <t>a1G4J0000025wwpUAA</t>
  </si>
  <si>
    <t>a1G4J0000025wwsUAA</t>
  </si>
  <si>
    <t>a1G4J0000025wx0UAA</t>
  </si>
  <si>
    <t>a1G4J0000025wx1UAA</t>
  </si>
  <si>
    <t>a1G4J0000025wx2UAA</t>
  </si>
  <si>
    <t>a1G4J0000025wx3UAA</t>
  </si>
  <si>
    <t>a1G4J0000025wx4UAA</t>
  </si>
  <si>
    <t>a1G4J0000025wx7UAA</t>
  </si>
  <si>
    <t>a1G4J0000025wx9UAA</t>
  </si>
  <si>
    <t>a1G4J0000025wxBUAQ</t>
  </si>
  <si>
    <t>a1G4J0000025wxDUAQ</t>
  </si>
  <si>
    <t>a1G4J0000025wxGUAQ</t>
  </si>
  <si>
    <t>a1G4J0000025wxJUAQ</t>
  </si>
  <si>
    <t>a1G4J0000025wxPUAQ</t>
  </si>
  <si>
    <t>a1G4J0000025wxQUAQ</t>
  </si>
  <si>
    <t>a1G4J0000025wxRUAQ</t>
  </si>
  <si>
    <t>a1G4J0000025wxTUAQ</t>
  </si>
  <si>
    <t>a1G4J0000025wxUUAQ</t>
  </si>
  <si>
    <t>a1G4J0000025wxVUAQ</t>
  </si>
  <si>
    <t>a1G4J0000025wxWUAQ</t>
  </si>
  <si>
    <t>a1G4J0000025wxaUAA</t>
  </si>
  <si>
    <t>a1G4J0000025wxdUAA</t>
  </si>
  <si>
    <t>a1G4J0000025wxkUAA</t>
  </si>
  <si>
    <t>a1G4J0000025wxsUAA</t>
  </si>
  <si>
    <t>a1G4J0000025wxvUAA</t>
  </si>
  <si>
    <t>a1G4J0000025wxxUAA</t>
  </si>
  <si>
    <t>a1G4J0000025wy1UAA</t>
  </si>
  <si>
    <t>a1G4J0000025wy4UAA</t>
  </si>
  <si>
    <t>a1G4J0000025wy5UAA</t>
  </si>
  <si>
    <t>a1G4J0000025wyCUAQ</t>
  </si>
  <si>
    <t>a1G4J0000025wyHUAQ</t>
  </si>
  <si>
    <t>a1G4J0000025wyIUAQ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</si>
  <si>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</si>
  <si>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</si>
  <si>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</si>
  <si>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</si>
  <si>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</si>
  <si>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</si>
  <si>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a1G4J0000025wyWUAQ</t>
  </si>
  <si>
    <t>a1G4J0000025wyXUAQ</t>
  </si>
  <si>
    <t>a1G4J0000025wyfUAA</t>
  </si>
  <si>
    <t>a1G4J0000025wylUAA</t>
  </si>
  <si>
    <t>a1G4J0000025wywUAA</t>
  </si>
  <si>
    <t>a1G4J0000025wyxUAA</t>
  </si>
  <si>
    <t>a1G4J0000025wyzUAA</t>
  </si>
  <si>
    <t>a1G4J0000025wz1UAA</t>
  </si>
  <si>
    <t>a1G4J0000025wz2UAA</t>
  </si>
  <si>
    <t>a1G4J0000025wz6UAA</t>
  </si>
  <si>
    <t>a1G4J0000025wzBUAQ</t>
  </si>
  <si>
    <t>a1G4J0000025wzDUAQ</t>
  </si>
  <si>
    <t>a1G4J0000025wzGUAQ</t>
  </si>
  <si>
    <t>a1G4J0000025wzKUAQ</t>
  </si>
  <si>
    <t>a1G4J0000025wzQUAQ</t>
  </si>
  <si>
    <t>a1G4J0000025wzVUAQ</t>
  </si>
  <si>
    <t>a1G4J0000025wzYUAQ</t>
  </si>
  <si>
    <t>a1G4J0000025wzbUAA</t>
  </si>
  <si>
    <t>a1G4J0000025wzcUAA</t>
  </si>
  <si>
    <t>a1G4J0000025wzdUAA</t>
  </si>
  <si>
    <t>a1G4J0000025wzjUAA</t>
  </si>
  <si>
    <t>a1G4J0000025wznUAA</t>
  </si>
  <si>
    <t>a1G4J0000025wzrUAA</t>
  </si>
  <si>
    <t>a1G4J0000025wztUAA</t>
  </si>
  <si>
    <t>a1G4J0000025wzuUAA</t>
  </si>
  <si>
    <t>a1G4J0000025wzyUAA</t>
  </si>
  <si>
    <t>a1G4J0000025x03UAA</t>
  </si>
  <si>
    <t>a1G4J0000025x04UAA</t>
  </si>
  <si>
    <t>a1G4J0000025x0DUAQ</t>
  </si>
  <si>
    <t>a1G4J0000025x0FUAQ</t>
  </si>
  <si>
    <t>a1G4J0000025x0HUAQ</t>
  </si>
  <si>
    <t>a1G4J0000025x0IUAQ</t>
  </si>
  <si>
    <t>a1G4J0000025x0JUAQ</t>
  </si>
  <si>
    <t>a1G4J0000025x0KUAQ</t>
  </si>
  <si>
    <t>a1G4J0000025x0RUAQ</t>
  </si>
  <si>
    <t>a1G4J0000025x0SUAQ</t>
  </si>
  <si>
    <t>a1G4J0000025x0XUAQ</t>
  </si>
  <si>
    <t>a1G4J0000025x0cUAA</t>
  </si>
  <si>
    <t>a1G4J0000025x0iUAA</t>
  </si>
  <si>
    <t>a1G4J0000025x0kUAA</t>
  </si>
  <si>
    <t>a1G4J0000025x0lUAA</t>
  </si>
  <si>
    <t>a1G4J0000025x0oUAA</t>
  </si>
  <si>
    <t>a1G4J0000025x0sUAA</t>
  </si>
  <si>
    <t>a1G4J0000025x0uUAA</t>
  </si>
  <si>
    <t>a1G4J0000025x0wUAA</t>
  </si>
  <si>
    <t>a1G4J0000025x0xUAA</t>
  </si>
  <si>
    <t>a1G4J0000025x11UAA</t>
  </si>
  <si>
    <t>a1G4J0000025x12UAA</t>
  </si>
  <si>
    <t>a1G4J0000025x16UAA</t>
  </si>
  <si>
    <t>a1G4J0000025x18UAA</t>
  </si>
  <si>
    <t>a1G4J0000025x19UAA</t>
  </si>
  <si>
    <t>a1G4J0000025x1AUAQ</t>
  </si>
  <si>
    <t>a1G4J0000025x1BUAQ</t>
  </si>
  <si>
    <t>a1G4J0000025x1DUAQ</t>
  </si>
  <si>
    <t>a1G4J0000025x1GUAQ</t>
  </si>
  <si>
    <t>a1G4J0000025x1MUAQ</t>
  </si>
  <si>
    <t>a1G4J0000025x1NUAQ</t>
  </si>
  <si>
    <t>a1G4J0000025x1RUAQ</t>
  </si>
  <si>
    <t>a1G4J0000025x1VUAQ</t>
  </si>
  <si>
    <t>a1G4J0000025x1bUAA</t>
  </si>
  <si>
    <t>a1G4J0000025x1cUAA</t>
  </si>
  <si>
    <t>a1G4J0000025x1fUAA</t>
  </si>
  <si>
    <t>a1G4J0000025x1kUAA</t>
  </si>
  <si>
    <t>a1G4J0000025x1mUAA</t>
  </si>
  <si>
    <t>a1G4J0000025x1pUAA</t>
  </si>
  <si>
    <t>a1G4J0000025x1qUAA</t>
  </si>
  <si>
    <t>a1G4J0000025x1sUAA</t>
  </si>
  <si>
    <t>a1G4J0000025x1uUAA</t>
  </si>
  <si>
    <t>a1G4J0000025x1wUAA</t>
  </si>
  <si>
    <t>a1G4J0000025x22UAA</t>
  </si>
  <si>
    <t>a1G4J0000025x23UAA</t>
  </si>
  <si>
    <t>a1G4J0000025x25UAA</t>
  </si>
  <si>
    <t>a1G4J0000025x28UAA</t>
  </si>
  <si>
    <t>a1G4J0000025x29UAA</t>
  </si>
  <si>
    <t>a1G4J0000025x2AUAQ</t>
  </si>
  <si>
    <t>a1G4J0000025x2CUAQ</t>
  </si>
  <si>
    <t>a1G4J0000025x2FUAQ</t>
  </si>
  <si>
    <t>a1G4J0000025x2GUAQ</t>
  </si>
  <si>
    <t>a1G4J0000025x2IUAQ</t>
  </si>
  <si>
    <t>a1G4J0000025x2JUAQ</t>
  </si>
  <si>
    <t>a1G4J0000025x2KUAQ</t>
  </si>
  <si>
    <t>a1G4J0000025x2OUAQ</t>
  </si>
  <si>
    <t>a1G4J0000025x2RUAQ</t>
  </si>
  <si>
    <t>a1G4J0000025x2TUAQ</t>
  </si>
  <si>
    <t>a1G4J0000025x2YUAQ</t>
  </si>
  <si>
    <t>a1G4J0000025x2ZUAQ</t>
  </si>
  <si>
    <t>a1G4J0000025x2fUAA</t>
  </si>
  <si>
    <t>a1G4J0000025x2iUAA</t>
  </si>
  <si>
    <t>a1G4J0000025x2oUAA</t>
  </si>
  <si>
    <t>a1G4J0000025x2sUAA</t>
  </si>
  <si>
    <t>a1G4J0000025x2xUAA</t>
  </si>
  <si>
    <t>a1G4J0000025x31UAA</t>
  </si>
  <si>
    <t>a1G4J0000025x37UAA</t>
  </si>
  <si>
    <t>a1G4J0000025x38UAA</t>
  </si>
  <si>
    <t>a1G4J0000025x3CUAQ</t>
  </si>
  <si>
    <t>a1G4J0000025x3IUAQ</t>
  </si>
  <si>
    <t>a1G4J0000025x3MUAQ</t>
  </si>
  <si>
    <t>a1G4J0000025x3OUAQ</t>
  </si>
  <si>
    <t>a1G4J0000025x3PUAQ</t>
  </si>
  <si>
    <t>a1G4J0000025x3SUAQ</t>
  </si>
  <si>
    <t>a1G4J0000025x3UUAQ</t>
  </si>
  <si>
    <t>a1G4J0000025x3WUAQ</t>
  </si>
  <si>
    <t>a1G4J0000025x3bUAA</t>
  </si>
  <si>
    <t>a1G4J0000025x3cUAA</t>
  </si>
  <si>
    <t>a1G4J0000025x3hUAA</t>
  </si>
  <si>
    <t>a1G4J0000025x3jUAA</t>
  </si>
  <si>
    <t>a1G4J0000025x3kUAA</t>
  </si>
  <si>
    <t>a1G4J0000025x3nUAA</t>
  </si>
  <si>
    <t>a1G4J0000025x3qUAA</t>
  </si>
  <si>
    <t>a1G4J0000025x3sUAA</t>
  </si>
  <si>
    <t>a1G4J0000025x3tUAA</t>
  </si>
  <si>
    <t>a1G4J0000025x3yUAA</t>
  </si>
  <si>
    <t>a1G4J0000025x3zUAA</t>
  </si>
  <si>
    <t>a1G4J0000025x40UAA</t>
  </si>
  <si>
    <t>a1G4J0000025x44UAA</t>
  </si>
  <si>
    <t>a1G4J0000025x4AUAQ</t>
  </si>
  <si>
    <t>a1G4J0000025x4BUAQ</t>
  </si>
  <si>
    <t>a1G4J0000025x4FUAQ</t>
  </si>
  <si>
    <t>a1G4J0000025x4KUAQ</t>
  </si>
  <si>
    <t>a1G4J0000025x4LUAQ</t>
  </si>
  <si>
    <t>a1G4J0000025x4NUAQ</t>
  </si>
  <si>
    <t>a1G4J0000025x4eUAA</t>
  </si>
  <si>
    <t>a1G4J0000025x4hUAA</t>
  </si>
  <si>
    <t>a1G4J0000025x4iUAA</t>
  </si>
  <si>
    <t>a1G4J0000025x4jUAA</t>
  </si>
  <si>
    <t>a1G4J0000025x4lUAA</t>
  </si>
  <si>
    <t>a1G4J0000025x4nUAA</t>
  </si>
  <si>
    <t>a1G4J0000025x4pUAA</t>
  </si>
  <si>
    <t>a1G4J0000025x4rUAA</t>
  </si>
  <si>
    <t>a1G4J0000025x4tUAA</t>
  </si>
  <si>
    <t>a1G4J0000025x4vUAA</t>
  </si>
  <si>
    <t>a1G4J0000025x4yUAA</t>
  </si>
  <si>
    <t>a1G4J0000025x4zUAA</t>
  </si>
  <si>
    <t>a1G4J0000025x50UAA</t>
  </si>
  <si>
    <t>a1G4J0000025x51UAA</t>
  </si>
  <si>
    <t>a1G4J0000025x54UAA</t>
  </si>
  <si>
    <t>a1G4J0000025x59UAA</t>
  </si>
  <si>
    <t>a1G4J0000025x5DUAQ</t>
  </si>
  <si>
    <t>a1G4J0000025x5NUAQ</t>
  </si>
  <si>
    <t>a1G4J0000025x5SUAQ</t>
  </si>
  <si>
    <t>a1G4J0000025x5VUAQ</t>
  </si>
  <si>
    <t>a1G4J0000025x5rUAA</t>
  </si>
  <si>
    <t>a1G4J0000025x5sUAA</t>
  </si>
  <si>
    <t>a1G4J0000025x5wUAA</t>
  </si>
  <si>
    <t>a1G4J0000025x62UAA</t>
  </si>
  <si>
    <t>a1G4J0000025x63UAA</t>
  </si>
  <si>
    <t>a1G4J0000025x64UAA</t>
  </si>
  <si>
    <t>a1G4J0000025x66UAA</t>
  </si>
  <si>
    <t>a1G4J0000025x67UAA</t>
  </si>
  <si>
    <t>a1G4J0000025x6BUAQ</t>
  </si>
  <si>
    <t>a1G4J0000025x6IUAQ</t>
  </si>
  <si>
    <t>a1G4J0000025x6NUAQ</t>
  </si>
  <si>
    <t>a1G4J0000025x6OUAQ</t>
  </si>
  <si>
    <t>a1G4J0000025x6YUAQ</t>
  </si>
  <si>
    <t>a1G4J0000025x6ZUAQ</t>
  </si>
  <si>
    <t>a1G4J0000025x6aUAA</t>
  </si>
  <si>
    <t>a1G4J0000025x6gUAA</t>
  </si>
  <si>
    <t>a1G4J0000025x6lUAA</t>
  </si>
  <si>
    <t>a1G4J0000025x6nUAA</t>
  </si>
  <si>
    <t>a1G4J0000025x6uUAA</t>
  </si>
  <si>
    <t>a1G4J0000025x79UAA</t>
  </si>
  <si>
    <t>a1G4J0000025x7JUAQ</t>
  </si>
  <si>
    <t>a1G4J0000025x7LUAQ</t>
  </si>
  <si>
    <t>a1G4J0000025x7VUAQ</t>
  </si>
  <si>
    <t>a1G4J0000025x7YUAQ</t>
  </si>
  <si>
    <t>a1G4J0000025x7eUAA</t>
  </si>
  <si>
    <t>a1G4J0000025x80UAA</t>
  </si>
  <si>
    <t>a1G4J0000025x8EUAQ</t>
  </si>
  <si>
    <t>a1G4J0000025x8dUAA</t>
  </si>
  <si>
    <t>a1G4J0000025x8oUAA</t>
  </si>
  <si>
    <t>a1G4J0000025x91UAA</t>
  </si>
  <si>
    <t>a1G4J0000025x92UAA</t>
  </si>
  <si>
    <t>a1G4J0000025x93UAA</t>
  </si>
  <si>
    <t>a1G4J0000025x9CUAQ</t>
  </si>
  <si>
    <t>a1G4J0000025x9HUAQ</t>
  </si>
  <si>
    <t>a1G4J0000025x9LUAQ</t>
  </si>
  <si>
    <t>a1G4J0000025x9PUAQ</t>
  </si>
  <si>
    <t>a1G4J0000025x9UUAQ</t>
  </si>
  <si>
    <t>a1G4J0000025x9aUAA</t>
  </si>
  <si>
    <t>a1G4J0000025x9mUAA</t>
  </si>
  <si>
    <t>a1G4J0000025xAJUAY</t>
  </si>
  <si>
    <t>a1G4J0000025xAWUAY</t>
  </si>
  <si>
    <t>a1G4J0000025xAhUAI</t>
  </si>
  <si>
    <t>a1G4J0000025xAlUAI</t>
  </si>
  <si>
    <t>a1G4J0000025xB3UAI</t>
  </si>
  <si>
    <t>a1G4J0000025xBBUAY</t>
  </si>
  <si>
    <t>a1G4J0000025xBJUAY</t>
  </si>
  <si>
    <t>a1G4J0000025xBcUAI</t>
  </si>
  <si>
    <t>a1G4J0000025xBeUAI</t>
  </si>
  <si>
    <t>a1G4J0000025xBhUAI</t>
  </si>
  <si>
    <t>a1G4J0000025xBlUAI</t>
  </si>
  <si>
    <t>a1G4J0000025xBmUAI</t>
  </si>
  <si>
    <t>a1G4J0000025xBnUAI</t>
  </si>
  <si>
    <t>a1G4J0000025xCBUAY</t>
  </si>
  <si>
    <t>a1G4J0000025xCCUAY</t>
  </si>
  <si>
    <t>a1G4J0000025xCDUAY</t>
  </si>
  <si>
    <t>a1G4J0000025xCEUAY</t>
  </si>
  <si>
    <t>a1G4J0000025xCHUAY</t>
  </si>
  <si>
    <t>a1G4J0000025xCIUAY</t>
  </si>
  <si>
    <t>a1G4J0000025xCTUAY</t>
  </si>
  <si>
    <t>a1G4J0000025xCYUAY</t>
  </si>
  <si>
    <t>a1G4J0000025xCcUAI</t>
  </si>
  <si>
    <t>a1G4J0000025xCdUAI</t>
  </si>
  <si>
    <t>a1G4J0000025xCeUAI</t>
  </si>
  <si>
    <t>a1G4J0000025xCgUAI</t>
  </si>
  <si>
    <t>a1G4J0000025xCoUAI</t>
  </si>
  <si>
    <t>a1G4J0000025xCrUAI</t>
  </si>
  <si>
    <t>a1G4J0000025xD4UAI</t>
  </si>
  <si>
    <t>a1G4J0000025xDCUAY</t>
  </si>
  <si>
    <t>a1G4J0000025xDHUAY</t>
  </si>
  <si>
    <t>a1G4J0000025xDLUAY</t>
  </si>
  <si>
    <t>a1G4J0000025xDbUAI</t>
  </si>
  <si>
    <t>a1G4J0000025xE1UAI</t>
  </si>
  <si>
    <t>a1G4J0000025xEDUAY</t>
  </si>
  <si>
    <t>a1G4J0000025xEfUAI</t>
  </si>
  <si>
    <t>a1G4J0000025xEiUAI</t>
  </si>
  <si>
    <t>a1G4J0000025xEkUAI</t>
  </si>
  <si>
    <t>a1G4J0000025xEuUAI</t>
  </si>
  <si>
    <t>a1G4J0000025xFXUAY</t>
  </si>
  <si>
    <t>a1G4J0000025xFjUAI</t>
  </si>
  <si>
    <t>a1G4J0000025xFkUAI</t>
  </si>
  <si>
    <t>a1G4J0000025xFlUAI</t>
  </si>
  <si>
    <t>a1G4J0000025xFzUAI</t>
  </si>
  <si>
    <t>a1G4J0000025xG1UAI</t>
  </si>
  <si>
    <t>a1G4J0000025xGDUAY</t>
  </si>
  <si>
    <t>a1G4J0000025xGFUAY</t>
  </si>
  <si>
    <t>a1G4J0000025xGRUAY</t>
  </si>
  <si>
    <t>a1G4J0000025xGWUAY</t>
  </si>
  <si>
    <t>a1G4J0000025xGYUAY</t>
  </si>
  <si>
    <t>a1G4J0000025xH4UAI</t>
  </si>
  <si>
    <t>a1G4J0000025xHCUAY</t>
  </si>
  <si>
    <t>a1G4J0000025xHGUAY</t>
  </si>
  <si>
    <t>a1G4J0000025xHfUAI</t>
  </si>
  <si>
    <t>a1G4J0000025xHmUAI</t>
  </si>
  <si>
    <t>a1G4J0000025xI8UAI</t>
  </si>
  <si>
    <t>a1G4J0000025xI9UAI</t>
  </si>
  <si>
    <t>a1G4J0000025xIFUAY</t>
  </si>
  <si>
    <t>a1G4J0000025xIHUAY</t>
  </si>
  <si>
    <t>a1G4J0000025xIKUAY</t>
  </si>
  <si>
    <t>a1G4J0000025xIVUAY</t>
  </si>
  <si>
    <t>a1G4J0000025xIYUAY</t>
  </si>
  <si>
    <t>a1G4J0000025xIcUAI</t>
  </si>
  <si>
    <t>a1G4J0000025xIfUAI</t>
  </si>
  <si>
    <t>a1G4J0000025xIhUAI</t>
  </si>
  <si>
    <t>a1G4J0000025xJCUAY</t>
  </si>
  <si>
    <t>a1G4J0000025xJEUAY</t>
  </si>
  <si>
    <t>a1G4J0000025xJIUAY</t>
  </si>
  <si>
    <t>a1G4J0000025xJJUAY</t>
  </si>
  <si>
    <t>a1G4J0000025xJLUAY</t>
  </si>
  <si>
    <t>a1G4J0000025xJPUAY</t>
  </si>
  <si>
    <t>a1G4J0000025xJXUAY</t>
  </si>
  <si>
    <t>a1G4J0000025xJaUAI</t>
  </si>
  <si>
    <t>a1G4J0000025xJpUAI</t>
  </si>
  <si>
    <t>a1G4J0000025xJxUAI</t>
  </si>
  <si>
    <t>a1G4J0000025xK1UAI</t>
  </si>
  <si>
    <t>a1G4J0000025xK8UAI</t>
  </si>
  <si>
    <t>a1G4J0000025xKAUAY</t>
  </si>
  <si>
    <t>a1G4J0000025xKBUAY</t>
  </si>
  <si>
    <t>a1G4J0000025xKCUAY</t>
  </si>
  <si>
    <t>a1G4J0000025xKGUAY</t>
  </si>
  <si>
    <t>a1G4J0000025xKMUAY</t>
  </si>
  <si>
    <t>a1G4J0000025xKNUAY</t>
  </si>
  <si>
    <t>a1G4J0000025xKRUAY</t>
  </si>
  <si>
    <t>a1G4J0000025xKTUAY</t>
  </si>
  <si>
    <t>a1G4J0000025xKZUAY</t>
  </si>
  <si>
    <t>a1G4J0000025xKdUAI</t>
  </si>
  <si>
    <t>a1G4J0000025xKhUAI</t>
  </si>
  <si>
    <t>a1G4J0000025xKpUAI</t>
  </si>
  <si>
    <t>a1G4J0000025xL5UAI</t>
  </si>
  <si>
    <t>a1G4J0000025xL6UAI</t>
  </si>
  <si>
    <t>a1G4J0000025xLBUAY</t>
  </si>
  <si>
    <t>a1G4J0000025xLDUAY</t>
  </si>
  <si>
    <t>a1G4J0000025xLLUAY</t>
  </si>
  <si>
    <t>a1G4J0000025xLVUAY</t>
  </si>
  <si>
    <t>a1G4J0000025xLyUAI</t>
  </si>
  <si>
    <t>a1G4J0000025xMFUAY</t>
  </si>
  <si>
    <t>a1G4J0000025xMGUAY</t>
  </si>
  <si>
    <t>a1G4J0000025xMHUAY</t>
  </si>
  <si>
    <t>a1G4J0000025xMIUAY</t>
  </si>
  <si>
    <t>a1G4J0000025xMJUAY</t>
  </si>
  <si>
    <t>a1G4J0000025xMTUAY</t>
  </si>
  <si>
    <t>a1G4J0000025xMdUAI</t>
  </si>
  <si>
    <t>a1G4J0000025xMiUAI</t>
  </si>
  <si>
    <t>a1G4J0000025xMnUAI</t>
  </si>
  <si>
    <t>a1G4J0000025xN5UAI</t>
  </si>
  <si>
    <t>a1G4J0000025xN9UAI</t>
  </si>
  <si>
    <t>a1G4J0000025xNAUAY</t>
  </si>
  <si>
    <t>a1G4J0000025xNCUAY</t>
  </si>
  <si>
    <t>a1G4J0000025xNHUAY</t>
  </si>
  <si>
    <t>a1G4J0000025xNaUAI</t>
  </si>
  <si>
    <t>a1G4J0000025xNiUAI</t>
  </si>
  <si>
    <t>a1G4J0000025xO4UAI</t>
  </si>
  <si>
    <t>a1G4J0000025xOIUAY</t>
  </si>
  <si>
    <t>a1G4J0000025xOTUAY</t>
  </si>
  <si>
    <t>a1G4J0000025xOWUAY</t>
  </si>
  <si>
    <t>a1G4J0000025xOcUAI</t>
  </si>
  <si>
    <t>a1G4J0000025xOdUAI</t>
  </si>
  <si>
    <t>a1G4J0000025xOiUAI</t>
  </si>
  <si>
    <t>a1G4J0000025xPMUAY</t>
  </si>
  <si>
    <t>a1G4J0000025xPeUAI</t>
  </si>
  <si>
    <t>a1G4J0000025xPfUAI</t>
  </si>
  <si>
    <t>a1G4J0000025xPmUAI</t>
  </si>
  <si>
    <t>a1G4J0000025xPqUAI</t>
  </si>
  <si>
    <t>a1G4J0000025xPtUAI</t>
  </si>
  <si>
    <t>a1G4J0000025xQ2UAI</t>
  </si>
  <si>
    <t>a1G4J0000025xQ3UAI</t>
  </si>
  <si>
    <t>a1G4J0000025xQ5UAI</t>
  </si>
  <si>
    <t>a1G4J0000025xQ8UAI</t>
  </si>
  <si>
    <t>a1G4J0000025xQNUAY</t>
  </si>
  <si>
    <t>a1G4J0000025xQUUAY</t>
  </si>
  <si>
    <t>a1G4J0000025xQhUAI</t>
  </si>
  <si>
    <t>a1G4J0000025xQtUAI</t>
  </si>
  <si>
    <t>a1G4J0000025xQwUAI</t>
  </si>
  <si>
    <t>a1G4J0000025xRIUAY</t>
  </si>
  <si>
    <t>a1G4J0000025xRMUAY</t>
  </si>
  <si>
    <t>a1G4J0000025xRSUAY</t>
  </si>
  <si>
    <t>a1G4J0000025xRgUAI</t>
  </si>
  <si>
    <t>a1G4J0000025xRkUAI</t>
  </si>
  <si>
    <t>a1G4J0000025xRsUAI</t>
  </si>
  <si>
    <t>a1G4J0000025xSNUAY</t>
  </si>
  <si>
    <t>a1G4J0000025xSQUAY</t>
  </si>
  <si>
    <t>a1G4J0000025xSZUAY</t>
  </si>
  <si>
    <t>a1G4J0000025xSaUAI</t>
  </si>
  <si>
    <t>a1G4J0000025xT2UAI</t>
  </si>
  <si>
    <t>a1G4J0000025xT3UAI</t>
  </si>
  <si>
    <t>a1G4J0000025xTVUAY</t>
  </si>
  <si>
    <t>a1G4J0000025xTbUAI</t>
  </si>
  <si>
    <t>a1G4J0000025xTiUAI</t>
  </si>
  <si>
    <t>a1G4J0000025xTlUAI</t>
  </si>
  <si>
    <t>a1G4J0000025xTmUAI</t>
  </si>
  <si>
    <t>a1G4J0000025xTsUAI</t>
  </si>
  <si>
    <t>a1G4J0000025xU2UAI</t>
  </si>
  <si>
    <t>a1G4J0000025xU7UAI</t>
  </si>
  <si>
    <t>a1G4J0000025xUKUAY</t>
  </si>
  <si>
    <t>a1G4J0000025xURUAY</t>
  </si>
  <si>
    <t>a1G4J0000025xUYUAY</t>
  </si>
  <si>
    <t>a1G4J0000025xUbUAI</t>
  </si>
  <si>
    <t>a1G4J0000025xUfUAI</t>
  </si>
  <si>
    <t>a1G4J0000025xUyUAI</t>
  </si>
  <si>
    <t>a1G4J0000025xV0UAI</t>
  </si>
  <si>
    <t>a1G4J0000025xVCUAY</t>
  </si>
  <si>
    <t>a1G4J0000025xVEUAY</t>
  </si>
  <si>
    <t>a1G4J0000025xVPUAY</t>
  </si>
  <si>
    <t>a1G4J0000025xVtUAI</t>
  </si>
  <si>
    <t>a1G4J0000025xVxUAI</t>
  </si>
  <si>
    <t>a1G4J0000025xW6UAI</t>
  </si>
  <si>
    <t>a1G4J0000025xWFUAY</t>
  </si>
  <si>
    <t>a1G4J0000025xWTUAY</t>
  </si>
  <si>
    <t>a1G4J0000025xWcUAI</t>
  </si>
  <si>
    <t>a1G4J0000025xWwUAI</t>
  </si>
  <si>
    <t>a1G4J0000025xX3UAI</t>
  </si>
  <si>
    <t>a1G4J0000025xX8UAI</t>
  </si>
  <si>
    <t>a1G4J0000025xXJUAY</t>
  </si>
  <si>
    <t>a1G4J0000025xXLUAY</t>
  </si>
  <si>
    <t>a1G4J0000025xXNUAY</t>
  </si>
  <si>
    <t>a1G4J0000025xXPUAY</t>
  </si>
  <si>
    <t>a1G4J0000025xXfUAI</t>
  </si>
  <si>
    <t>a1G4J0000025xXhUAI</t>
  </si>
  <si>
    <t>a1G4J0000025xXiUAI</t>
  </si>
  <si>
    <t>a1G4J0000025xXjUAI</t>
  </si>
  <si>
    <t>a1G4J0000025xXlUAI</t>
  </si>
  <si>
    <t>a1G4J0000025xXpUAI</t>
  </si>
  <si>
    <t>a1G4J0000025xXqUAI</t>
  </si>
  <si>
    <t>a1G4J0000025xXxUAI</t>
  </si>
  <si>
    <t>a1G4J0000025xY1UAI</t>
  </si>
  <si>
    <t>a1G4J0000025xY4UAI</t>
  </si>
  <si>
    <t>a1G4J0000025xY5UAI</t>
  </si>
  <si>
    <t>a1G4J0000025xYAUAY</t>
  </si>
  <si>
    <t>a1G4J0000025xYBUAY</t>
  </si>
  <si>
    <t>a1G4J0000025xYCUAY</t>
  </si>
  <si>
    <t>a1G4J0000025xYFUAY</t>
  </si>
  <si>
    <t>a1G4J0000025xYPUAY</t>
  </si>
  <si>
    <t>a1G4J0000025xYXUAY</t>
  </si>
  <si>
    <t>a1G4J0000025xYZUAY</t>
  </si>
  <si>
    <t>a1G4J0000025xYaUAI</t>
  </si>
  <si>
    <t>a1G4J0000025xYeUAI</t>
  </si>
  <si>
    <t>a1G4J0000025xYgUAI</t>
  </si>
  <si>
    <t>a1G4J0000025xYjUAI</t>
  </si>
  <si>
    <t>a1G4J0000025xYkUAI</t>
  </si>
  <si>
    <t>a1G4J0000025xYoUAI</t>
  </si>
  <si>
    <t>a1G4J0000025xYpUAI</t>
  </si>
  <si>
    <t>a1G4J0000025xYqUAI</t>
  </si>
  <si>
    <t>a1G4J0000025xYrUAI</t>
  </si>
  <si>
    <t>a1G4J0000025xYtUAI</t>
  </si>
  <si>
    <t>a1G4J0000025xZ0UAI</t>
  </si>
  <si>
    <t>a1G4J0000025xZ3UAI</t>
  </si>
  <si>
    <t>a1G4J0000025xZBUAY</t>
  </si>
  <si>
    <t>a1G4J0000025xZCUAY</t>
  </si>
  <si>
    <t>a1G4J0000025xZEUAY</t>
  </si>
  <si>
    <t>a1G4J0000025xZFUAY</t>
  </si>
  <si>
    <t>a1G4J0000025xZIUAY</t>
  </si>
  <si>
    <t>a1G4J0000025xZPUAY</t>
  </si>
  <si>
    <t>a1G4J0000025xZWUAY</t>
  </si>
  <si>
    <t>a1G4J0000025xZdUAI</t>
  </si>
  <si>
    <t>a1G4J0000025xZeUAI</t>
  </si>
  <si>
    <t>a1G4J0000025xZgUAI</t>
  </si>
  <si>
    <t>a1G4J0000025xZmUAI</t>
  </si>
  <si>
    <t>a1G4J0000025xZxUAI</t>
  </si>
  <si>
    <t>a1G4J0000025xa0UAA</t>
  </si>
  <si>
    <t>a1G4J0000025xa1UAA</t>
  </si>
  <si>
    <t>a1G4J0000025xa4UAA</t>
  </si>
  <si>
    <t>a1G4J0000025xa5UAA</t>
  </si>
  <si>
    <t>a1G4J0000025xa8UAA</t>
  </si>
  <si>
    <t>a1G4J0000025xaHUAQ</t>
  </si>
  <si>
    <t>a1G4J0000025xaJUAQ</t>
  </si>
  <si>
    <t>a1G4J0000025xaMUAQ</t>
  </si>
  <si>
    <t>a1G4J0000025xaNUAQ</t>
  </si>
  <si>
    <t>a1G4J0000025xaaUAA</t>
  </si>
  <si>
    <t>a1G4J0000025xb2UAA</t>
  </si>
  <si>
    <t>a1G4J0000025xbCUAQ</t>
  </si>
  <si>
    <t>a1G4J0000025xbDUAQ</t>
  </si>
  <si>
    <t>a1G4J0000025xbFUAQ</t>
  </si>
  <si>
    <t>a1G4J0000025xbIUAQ</t>
  </si>
  <si>
    <t>a1G4J0000025xbVUAQ</t>
  </si>
  <si>
    <t>a1G4J0000025xbWUAQ</t>
  </si>
  <si>
    <t>a1G4J0000025xbdUAA</t>
  </si>
  <si>
    <t>a1G4J0000025xbgUAA</t>
  </si>
  <si>
    <t>a1G4J0000025xbhUAA</t>
  </si>
  <si>
    <t>a1G4J0000025xbjUAA</t>
  </si>
  <si>
    <t>a1G4J0000025xbkUAA</t>
  </si>
  <si>
    <t>a1G4J0000025xblUAA</t>
  </si>
  <si>
    <t>a1G4J0000025xbmUAA</t>
  </si>
  <si>
    <t>a1G4J0000025xbuUAA</t>
  </si>
  <si>
    <t>a1G4J0000025xbvUAA</t>
  </si>
  <si>
    <t>a1G4J0000025xbzUAA</t>
  </si>
  <si>
    <t>a1G4J0000025xc0UAA</t>
  </si>
  <si>
    <t>a1G4J0000025xc2UAA</t>
  </si>
  <si>
    <t>a1G4J0000025xc4UAA</t>
  </si>
  <si>
    <t>a1G4J0000025xc5UAA</t>
  </si>
  <si>
    <t>a1G4J0000025xc8UAA</t>
  </si>
  <si>
    <t>a1G4J0000025xc9UAA</t>
  </si>
  <si>
    <t>a1G4J0000025xcAUAQ</t>
  </si>
  <si>
    <t>a1G4J0000025xcMUAQ</t>
  </si>
  <si>
    <t>a1G4J0000025xcOUAQ</t>
  </si>
  <si>
    <t>a1G4J0000025xcPUAQ</t>
  </si>
  <si>
    <t>a1G4J0000025xcQUAQ</t>
  </si>
  <si>
    <t>a1G4J0000025xcRUAQ</t>
  </si>
  <si>
    <t>a1G4J0000025xcbUAA</t>
  </si>
  <si>
    <t>a1G4J0000025xccUAA</t>
  </si>
  <si>
    <t>a1G4J0000025xcfUAA</t>
  </si>
  <si>
    <t>a1G4J0000025xcgUAA</t>
  </si>
  <si>
    <t>a1G4J0000025xckUAA</t>
  </si>
  <si>
    <t>a1G4J0000025xclUAA</t>
  </si>
  <si>
    <t>a1G4J0000025xcqUAA</t>
  </si>
  <si>
    <t>a1G4J0000025xcsUAA</t>
  </si>
  <si>
    <t>a1G4J0000025xd2UAA</t>
  </si>
  <si>
    <t>a1G4J0000025xd5UAA</t>
  </si>
  <si>
    <t>a1G4J0000025xdBUAQ</t>
  </si>
  <si>
    <t>a1G4J0000025xdFUAQ</t>
  </si>
  <si>
    <t>a1G4J0000025xdHUAQ</t>
  </si>
  <si>
    <t>a1G4J0000025xdIUAQ</t>
  </si>
  <si>
    <t>a1G4J0000025xdJUAQ</t>
  </si>
  <si>
    <t>a1G4J0000025xdKUAQ</t>
  </si>
  <si>
    <t>a1G4J0000025xdNUAQ</t>
  </si>
  <si>
    <t>a1G4J0000025xdUUAQ</t>
  </si>
  <si>
    <t>a1G4J0000025xdeUAA</t>
  </si>
  <si>
    <t>a1G4J0000025xdsUAA</t>
  </si>
  <si>
    <t>a1G4J0000025xdxUAA</t>
  </si>
  <si>
    <t>a1G4J0000025xe1UAA</t>
  </si>
  <si>
    <t>a1G4J0000025xe2UAA</t>
  </si>
  <si>
    <t>a1G4J0000025xe9UAA</t>
  </si>
  <si>
    <t>a1G4J0000025xeTUAQ</t>
  </si>
  <si>
    <t>a1G4J0000025xeWUAQ</t>
  </si>
  <si>
    <t>a1G4J0000025xelUAA</t>
  </si>
  <si>
    <t>a1G4J0000025xeoUAA</t>
  </si>
  <si>
    <t>a1G4J0000025xepUAA</t>
  </si>
  <si>
    <t>a1G4J0000025xeqUAA</t>
  </si>
  <si>
    <t>a1G4J0000025xeuUAA</t>
  </si>
  <si>
    <t>a1G4J0000025xewUAA</t>
  </si>
  <si>
    <t>a1G4J0000025xeyUAA</t>
  </si>
  <si>
    <t>a1G4J0000025xfEUAQ</t>
  </si>
  <si>
    <t>a1G4J0000025xfFUAQ</t>
  </si>
  <si>
    <t>a1G4J0000025xfHUAQ</t>
  </si>
  <si>
    <t>a1G4J0000025xfKUAQ</t>
  </si>
  <si>
    <t>a1G4J0000025xfQUAQ</t>
  </si>
  <si>
    <t>a1G4J0000025xfUUAQ</t>
  </si>
  <si>
    <t>a1G4J0000025xfXUAQ</t>
  </si>
  <si>
    <t>a1G4J0000025xfZUAQ</t>
  </si>
  <si>
    <t>a1G4J0000025xfiUAA</t>
  </si>
  <si>
    <t>a1G4J0000025xfjUAA</t>
  </si>
  <si>
    <t>a1G4J0000025xfrUAA</t>
  </si>
  <si>
    <t>a1G4J0000025xgGUAQ</t>
  </si>
  <si>
    <t>a1G4J0000025xgHUAQ</t>
  </si>
  <si>
    <t>a1G4J0000025xgRUAQ</t>
  </si>
  <si>
    <t>a1G4J0000025xgUUAQ</t>
  </si>
  <si>
    <t>a1G4J0000025xgVUAQ</t>
  </si>
  <si>
    <t>a1G4J0000025xgWUAQ</t>
  </si>
  <si>
    <t>a1G4J0000025xgeUAA</t>
  </si>
  <si>
    <t>a1G4J0000025xgjUAA</t>
  </si>
  <si>
    <t>a1G4J0000025xgkUAA</t>
  </si>
  <si>
    <t>a1G4J0000025xgmUAA</t>
  </si>
  <si>
    <t>a1G4J0000025xgpUAA</t>
  </si>
  <si>
    <t>a1G4J0000025xgrUAA</t>
  </si>
  <si>
    <t>a1G4J0000025xgtUAA</t>
  </si>
  <si>
    <t>a1G4J0000025xgvUAA</t>
  </si>
  <si>
    <t>a1G4J0000025xgwUAA</t>
  </si>
  <si>
    <t>a1G4J0000025xh1UAA</t>
  </si>
  <si>
    <t>a1G4J0000025xhDUAQ</t>
  </si>
  <si>
    <t>a1G4J0000025xhMUAQ</t>
  </si>
  <si>
    <t>a1G4J0000025xhPUAQ</t>
  </si>
  <si>
    <t>a1G4J0000025xhTUAQ</t>
  </si>
  <si>
    <t>a1G4J0000025xhUUAQ</t>
  </si>
  <si>
    <t>a1G4J0000025xhVUAQ</t>
  </si>
  <si>
    <t>a1G4J0000025xhdUAA</t>
  </si>
  <si>
    <t>a1G4J0000025xhhUAA</t>
  </si>
  <si>
    <t>a1G4J0000025xhjUAA</t>
  </si>
  <si>
    <t>a1G4J0000025xhkUAA</t>
  </si>
  <si>
    <t>a1G4J0000025xhnUAA</t>
  </si>
  <si>
    <t>a1G4J0000025xhoUAA</t>
  </si>
  <si>
    <t>a1G4J0000025xhpUAA</t>
  </si>
  <si>
    <t>a1G4J0000025xhsUAA</t>
  </si>
  <si>
    <t>a1G4J0000025xhtUAA</t>
  </si>
  <si>
    <t>a1G4J0000025xhuUAA</t>
  </si>
  <si>
    <t>a1G4J0000025xhwUAA</t>
  </si>
  <si>
    <t>a1G4J0000025xhxUAA</t>
  </si>
  <si>
    <t>a1G4J0000025xhzUAA</t>
  </si>
  <si>
    <t>a1G4J0000025xi4UAA</t>
  </si>
  <si>
    <t>a1G4J0000025xi7UAA</t>
  </si>
  <si>
    <t>a1G4J0000025xi8UAA</t>
  </si>
  <si>
    <t>a1G4J0000025xi9UAA</t>
  </si>
  <si>
    <t>a1G4J0000025xiCUAQ</t>
  </si>
  <si>
    <t>a1G4J0000025xiEUAQ</t>
  </si>
  <si>
    <t>a1G4J0000025xiHUAQ</t>
  </si>
  <si>
    <t>a1G4J0000025xiJUAQ</t>
  </si>
  <si>
    <t>a1G4J0000025xiMUAQ</t>
  </si>
  <si>
    <t>a1G4J0000025xiNUAQ</t>
  </si>
  <si>
    <t>a1G4J0000025xidUAA</t>
  </si>
  <si>
    <t>a1G4J0000025xifUAA</t>
  </si>
  <si>
    <t>a1G4J0000025xigUAA</t>
  </si>
  <si>
    <t>a1G4J0000025xihUAA</t>
  </si>
  <si>
    <t>a1G4J0000025ximUAA</t>
  </si>
  <si>
    <t>a1G4J0000025xirUAA</t>
  </si>
  <si>
    <t>a1G4J0000025xj0UAA</t>
  </si>
  <si>
    <t>a1G4J0000025xj1UAA</t>
  </si>
  <si>
    <t>a1G4J0000025xj2UAA</t>
  </si>
  <si>
    <t>a1G4J0000025xjBUAQ</t>
  </si>
  <si>
    <t>a1G4J0000025xjCUAQ</t>
  </si>
  <si>
    <t>a1G4J0000025xjHUAQ</t>
  </si>
  <si>
    <t>a1G4J0000025xjKUAQ</t>
  </si>
  <si>
    <t>a1G4J0000025xjVUAQ</t>
  </si>
  <si>
    <t>a1G4J0000025xjiUAA</t>
  </si>
  <si>
    <t>a1G4J0000025xjjUAA</t>
  </si>
  <si>
    <t>a1G4J0000025xjkUAA</t>
  </si>
  <si>
    <t>a1G4J0000025xjlUAA</t>
  </si>
  <si>
    <t>a1G4J0000025xjxUAA</t>
  </si>
  <si>
    <t>a1G4J0000025xk9UAA</t>
  </si>
  <si>
    <t>a1G4J0000025xkAUAQ</t>
  </si>
  <si>
    <t>a1G4J0000025xkEUAQ</t>
  </si>
  <si>
    <t>a1G4J0000025xkFUAQ</t>
  </si>
  <si>
    <t>a1G4J0000025xkHUAQ</t>
  </si>
  <si>
    <t>a1G4J0000025xkJUAQ</t>
  </si>
  <si>
    <t>a1G4J0000025xkKUAQ</t>
  </si>
  <si>
    <t>a1G4J0000025xkOUAQ</t>
  </si>
  <si>
    <t>a1G4J0000025xkQUAQ</t>
  </si>
  <si>
    <t>a1G4J0000025xkTUAQ</t>
  </si>
  <si>
    <t>a1G4J0000025xkYUAQ</t>
  </si>
  <si>
    <t>a1G4J0000025xkeUAA</t>
  </si>
  <si>
    <t>a1G4J0000025xkmUAA</t>
  </si>
  <si>
    <t>a1G4J0000025xknUAA</t>
  </si>
  <si>
    <t>a1G4J0000025xkoUAA</t>
  </si>
  <si>
    <t>a1G4J0000025xkrUAA</t>
  </si>
  <si>
    <t>a1G4J0000025xktUAA</t>
  </si>
  <si>
    <t>a1G4J0000025xkuUAA</t>
  </si>
  <si>
    <t>a1G4J0000025xkzUAA</t>
  </si>
  <si>
    <t>a1G4J0000025xl3UAA</t>
  </si>
  <si>
    <t>a1G4J0000025xl8UAA</t>
  </si>
  <si>
    <t>a1G4J0000025xlCUAQ</t>
  </si>
  <si>
    <t>a1G4J0000025xlDUAQ</t>
  </si>
  <si>
    <t>a1G4J0000025xlGUAQ</t>
  </si>
  <si>
    <t>a1G4J0000025xlHUAQ</t>
  </si>
  <si>
    <t>a1G4J0000025xlIUAQ</t>
  </si>
  <si>
    <t>a1G4J0000025xlKUAQ</t>
  </si>
  <si>
    <t>a1G4J0000025xlLUAQ</t>
  </si>
  <si>
    <t>a1G4J0000025xlQUAQ</t>
  </si>
  <si>
    <t>a1G4J0000025xlTUAQ</t>
  </si>
  <si>
    <t>a1G4J0000025xlUUAQ</t>
  </si>
  <si>
    <t>a1G4J0000025xlVUAQ</t>
  </si>
  <si>
    <t>a1G4J0000025xlaUAA</t>
  </si>
  <si>
    <t>a1G4J0000025xllUAA</t>
  </si>
  <si>
    <t>a1G4J0000025xlqUAA</t>
  </si>
  <si>
    <t>a1G4J0000025xlrUAA</t>
  </si>
  <si>
    <t>a1G4J0000025xlzUAA</t>
  </si>
  <si>
    <t>a1G4J0000025xm0UAA</t>
  </si>
  <si>
    <t>a1G4J0000025xm8UAA</t>
  </si>
  <si>
    <t>a1G4J0000025xm9UAA</t>
  </si>
  <si>
    <t>a1G4J0000025xmBUAQ</t>
  </si>
  <si>
    <t>a1G4J0000025xmDUAQ</t>
  </si>
  <si>
    <t>a1G4J0000025xmEUAQ</t>
  </si>
  <si>
    <t>a1G4J0000025xmFUAQ</t>
  </si>
  <si>
    <t>a1G4J0000025xmHUAQ</t>
  </si>
  <si>
    <t>a1G4J0000025xmIUAQ</t>
  </si>
  <si>
    <t>a1G4J0000025xmSUAQ</t>
  </si>
  <si>
    <t>a1G4J0000025xmTUAQ</t>
  </si>
  <si>
    <t>a1G4J0000025xmWUAQ</t>
  </si>
  <si>
    <t>a1G4J0000025xmZUAQ</t>
  </si>
  <si>
    <t>a1G4J0000025xmhUAA</t>
  </si>
  <si>
    <t>a1G4J0000025xmlUAA</t>
  </si>
  <si>
    <t>a1G4J0000025xmnUAA</t>
  </si>
  <si>
    <t>a1G4J0000025xmpUAA</t>
  </si>
  <si>
    <t>a1G4J0000025xmtUAA</t>
  </si>
  <si>
    <t>a1G4J0000025xmvUAA</t>
  </si>
  <si>
    <t>a1G4J0000025xmxUAA</t>
  </si>
  <si>
    <t>a1G4J0000025xmyUAA</t>
  </si>
  <si>
    <t>a1G4J0000025xmzUAA</t>
  </si>
  <si>
    <t>a1G4J0000025xn3UAA</t>
  </si>
  <si>
    <t>a1G4J0000025xn4UAA</t>
  </si>
  <si>
    <t>a1G4J0000025xn7UAA</t>
  </si>
  <si>
    <t>a1G4J0000025xn9UAA</t>
  </si>
  <si>
    <t>a1G4J0000025xnCUAQ</t>
  </si>
  <si>
    <t>a1G4J0000025xnEUAQ</t>
  </si>
  <si>
    <t>a1G4J0000025xnFUAQ</t>
  </si>
  <si>
    <t>a1G4J0000025xnHUAQ</t>
  </si>
  <si>
    <t>a1G4J0000025xnIUAQ</t>
  </si>
  <si>
    <t>a1G4J0000025xnKUAQ</t>
  </si>
  <si>
    <t>a1G4J0000025xnMUAQ</t>
  </si>
  <si>
    <t>a1G4J0000025xnSUAQ</t>
  </si>
  <si>
    <t>a1G4J0000025xnVUAQ</t>
  </si>
  <si>
    <t>a1G4J0000025xnbUAA</t>
  </si>
  <si>
    <t>a1G4J0000025xncUAA</t>
  </si>
  <si>
    <t>a1G4J0000025xnhUAA</t>
  </si>
  <si>
    <t>a1G4J0000025xnnUAA</t>
  </si>
  <si>
    <t>a1G4J0000025xnpUAA</t>
  </si>
  <si>
    <t>a1G4J0000025xnqUAA</t>
  </si>
  <si>
    <t>a1G4J0000025xo1UAA</t>
  </si>
  <si>
    <t>a1G4J0000025xo7UAA</t>
  </si>
  <si>
    <t>a1G4J0000025xoJUAQ</t>
  </si>
  <si>
    <t>a1G4J0000025xoUUAQ</t>
  </si>
  <si>
    <t>a1G4J0000025xoWUAQ</t>
  </si>
  <si>
    <t>a1G4J0000025xoaUAA</t>
  </si>
  <si>
    <t>a1G4J0000025xobUAA</t>
  </si>
  <si>
    <t>a1G4J0000025xodUAA</t>
  </si>
  <si>
    <t>a1G4J0000025xoeUAA</t>
  </si>
  <si>
    <t>a1G4J0000025xofUAA</t>
  </si>
  <si>
    <t>a1G4J0000025xogUAA</t>
  </si>
  <si>
    <t>a1G4J0000025xonUAA</t>
  </si>
  <si>
    <t>a1G4J0000025xooUAA</t>
  </si>
  <si>
    <t>a1G4J0000025xopUAA</t>
  </si>
  <si>
    <t>a1G4J0000025xoqUAA</t>
  </si>
  <si>
    <t>a1G4J0000025xotUAA</t>
  </si>
  <si>
    <t>a1G4J0000025xouUAA</t>
  </si>
  <si>
    <t>a1G4J0000025xovUAA</t>
  </si>
  <si>
    <t>a1G4J0000025xozUAA</t>
  </si>
  <si>
    <t>a1G4J0000025xp0UAA</t>
  </si>
  <si>
    <t>a1G4J0000025xp3UAA</t>
  </si>
  <si>
    <t>a1G4J0000025xp4UAA</t>
  </si>
  <si>
    <t>a1G4J0000025xp5UAA</t>
  </si>
  <si>
    <t>a1G4J0000025xp7UAA</t>
  </si>
  <si>
    <t>a1G4J0000025xp8UAA</t>
  </si>
  <si>
    <t>a1G4J0000025xp9UAA</t>
  </si>
  <si>
    <t>a1G4J0000025xpAUAQ</t>
  </si>
  <si>
    <t>a1G4J0000025xpDUAQ</t>
  </si>
  <si>
    <t>a1G4J0000025xpIUAQ</t>
  </si>
  <si>
    <t>a1G4J0000025xpJUAQ</t>
  </si>
  <si>
    <t>a1G4J0000025xpKUAQ</t>
  </si>
  <si>
    <t>a1G4J0000025xpLUAQ</t>
  </si>
  <si>
    <t>a1G4J0000025xpPUAQ</t>
  </si>
  <si>
    <t>a1G4J0000025xpZUAQ</t>
  </si>
  <si>
    <t>a1G4J0000025xpcUAA</t>
  </si>
  <si>
    <t>a1G4J0000025xpdUAA</t>
  </si>
  <si>
    <t>a1G4J0000025xpeUAA</t>
  </si>
  <si>
    <t>a1G4J0000025xpgUAA</t>
  </si>
  <si>
    <t>a1G4J0000025xphUAA</t>
  </si>
  <si>
    <t>a1G4J0000025xpjUAA</t>
  </si>
  <si>
    <t>a1G4J0000025xpnUAA</t>
  </si>
  <si>
    <t>a1G4J0000025xpoUAA</t>
  </si>
  <si>
    <t>a1G4J0000025xppUAA</t>
  </si>
  <si>
    <t>a1G4J0000025xpqUAA</t>
  </si>
  <si>
    <t>a1G4J0000025xpwUAA</t>
  </si>
  <si>
    <t>a1G4J0000025xpyUAA</t>
  </si>
  <si>
    <t>a1G4J0000025xq1UAA</t>
  </si>
  <si>
    <t>a1G4J0000025xq2UAA</t>
  </si>
  <si>
    <t>a1G4J0000025xq3UAA</t>
  </si>
  <si>
    <t>a1G4J0000025xq6UAA</t>
  </si>
  <si>
    <t>a1G4J0000025xqBUAQ</t>
  </si>
  <si>
    <t>a1G4J0000025xqDUAQ</t>
  </si>
  <si>
    <t>a1G4J0000025xqEUAQ</t>
  </si>
  <si>
    <t>a1G4J0000025xqHUAQ</t>
  </si>
  <si>
    <t>a1G4J0000025xqLUAQ</t>
  </si>
  <si>
    <t>a1G4J0000025xqMUAQ</t>
  </si>
  <si>
    <t>a1G4J0000025xqNUAQ</t>
  </si>
  <si>
    <t>a1G4J0000025xqPUAQ</t>
  </si>
  <si>
    <t>a1G4J0000025xqQUAQ</t>
  </si>
  <si>
    <t>a1G4J0000025xqRUAQ</t>
  </si>
  <si>
    <t>a1G4J0000025xqSUAQ</t>
  </si>
  <si>
    <t>a1G4J0000025xqVUAQ</t>
  </si>
  <si>
    <t>a1G4J0000025xqfUAA</t>
  </si>
  <si>
    <t>a1G4J0000025xqgUAA</t>
  </si>
  <si>
    <t>a1G4J0000025xqhUAA</t>
  </si>
  <si>
    <t>a1G4J0000025xqoUAA</t>
  </si>
  <si>
    <t>a1G4J0000025xqpUAA</t>
  </si>
  <si>
    <t>a1G4J0000025xqtUAA</t>
  </si>
  <si>
    <t>a1G4J0000025xquUAA</t>
  </si>
  <si>
    <t>a1G4J0000025xqvUAA</t>
  </si>
  <si>
    <t>a1G4J0000025xqwUAA</t>
  </si>
  <si>
    <t>a1G4J0000025xqyUAA</t>
  </si>
  <si>
    <t>a1G4J0000025xr8UAA</t>
  </si>
  <si>
    <t>a1G4J0000025xrAUAQ</t>
  </si>
  <si>
    <t>a1G4J0000025xrBUAQ</t>
  </si>
  <si>
    <t>a1G4J0000025xrCUAQ</t>
  </si>
  <si>
    <t>a1G4J0000025xrDUAQ</t>
  </si>
  <si>
    <t>a1G4J0000025xrEUAQ</t>
  </si>
  <si>
    <t>a1G4J0000025xrGUAQ</t>
  </si>
  <si>
    <t>a1G4J0000025xrIUAQ</t>
  </si>
  <si>
    <t>a1G4J0000025xrJUAQ</t>
  </si>
  <si>
    <t>a1G4J0000025xrKUAQ</t>
  </si>
  <si>
    <t>a1G4J0000025xrQUAQ</t>
  </si>
  <si>
    <t>a1G4J0000025xrUUAQ</t>
  </si>
  <si>
    <t>a1G4J0000025xrXUAQ</t>
  </si>
  <si>
    <t>a1G4J0000025xrYUAQ</t>
  </si>
  <si>
    <t>a1G4J0000025xrZUAQ</t>
  </si>
  <si>
    <t>a1G4J0000025xraUAA</t>
  </si>
  <si>
    <t>a1G4J0000025xrbUAA</t>
  </si>
  <si>
    <t>a1G4J0000025xrhUAA</t>
  </si>
  <si>
    <t>a1G4J0000025xrkUAA</t>
  </si>
  <si>
    <t>a1G4J0000025xrmUAA</t>
  </si>
  <si>
    <t>a1G4J0000025xrnUAA</t>
  </si>
  <si>
    <t>a1G4J0000025xroUAA</t>
  </si>
  <si>
    <t>a1G4J0000025xrpUAA</t>
  </si>
  <si>
    <t>a1G4J0000025xrrUAA</t>
  </si>
  <si>
    <t>a1G4J0000025xrsUAA</t>
  </si>
  <si>
    <t>a1G4J0000025xrtUAA</t>
  </si>
  <si>
    <t>a1G4J0000025xs2UAA</t>
  </si>
  <si>
    <t>a1G4J0000025xs8UAA</t>
  </si>
  <si>
    <t>a1G4J0000025xs9UAA</t>
  </si>
  <si>
    <t>a1G4J0000025xsCUAQ</t>
  </si>
  <si>
    <t>a1G4J0000025xsIUAQ</t>
  </si>
  <si>
    <t>a1G4J0000025xsJUAQ</t>
  </si>
  <si>
    <t>a1G4J0000025xsLUAQ</t>
  </si>
  <si>
    <t>a1G4J0000025xsNUAQ</t>
  </si>
  <si>
    <t>a1G4J0000025xsOUAQ</t>
  </si>
  <si>
    <t>a1G4J0000025xsUUAQ</t>
  </si>
  <si>
    <t>a1G4J0000025xsVUAQ</t>
  </si>
  <si>
    <t>a1G4J0000025xsWUAQ</t>
  </si>
  <si>
    <t>a1G4J0000025xsXUAQ</t>
  </si>
  <si>
    <t>a1G4J0000025xsYUAQ</t>
  </si>
  <si>
    <t>a1G4J0000025xsbUAA</t>
  </si>
  <si>
    <t>a1G4J0000025xscUAA</t>
  </si>
  <si>
    <t>a1G4J0000025xsdUAA</t>
  </si>
  <si>
    <t>a1G4J0000025xseUAA</t>
  </si>
  <si>
    <t>a1G4J0000025xshUAA</t>
  </si>
  <si>
    <t>a1G4J0000025xskUAA</t>
  </si>
  <si>
    <t>a1G4J0000025xspUAA</t>
  </si>
  <si>
    <t>a1G4J0000025xsqUAA</t>
  </si>
  <si>
    <t>a1G4J0000025xstUAA</t>
  </si>
  <si>
    <t>a1G4J0000025xswUAA</t>
  </si>
  <si>
    <t>a1G4J0000025xsxUAA</t>
  </si>
  <si>
    <t>a1G4J0000025xszUAA</t>
  </si>
  <si>
    <t>a1G4J0000025xt0UAA</t>
  </si>
  <si>
    <t>a1G4J0000025xt1UAA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</si>
  <si>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</si>
  <si>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</si>
  <si>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</si>
  <si>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</si>
  <si>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</si>
  <si>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</si>
  <si>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</si>
  <si>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</si>
  <si>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</si>
  <si>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a1G4J0000025xtFUAQ</t>
  </si>
  <si>
    <t>a1G4J0000025xtJUAQ</t>
  </si>
  <si>
    <t>a1G4J0000025xtKUAQ</t>
  </si>
  <si>
    <t>a1G4J0000025xtMUAQ</t>
  </si>
  <si>
    <t>a1G4J0000025xtPUAQ</t>
  </si>
  <si>
    <t>a1G4J0000025xtUUAQ</t>
  </si>
  <si>
    <t>a1G4J0000025xtXUAQ</t>
  </si>
  <si>
    <t>a1G4J0000025xtYUAQ</t>
  </si>
  <si>
    <t>a1G4J0000025xtdUAA</t>
  </si>
  <si>
    <t>a1G4J0000025xteUAA</t>
  </si>
  <si>
    <t>a1G4J0000025xtfUAA</t>
  </si>
  <si>
    <t>a1G4J0000025xtgUAA</t>
  </si>
  <si>
    <t>a1G4J0000025xtiUAA</t>
  </si>
  <si>
    <t>a1G4J0000025xtjUAA</t>
  </si>
  <si>
    <t>a1G4J0000025xtkUAA</t>
  </si>
  <si>
    <t>a1G4J0000025xtlUAA</t>
  </si>
  <si>
    <t>a1G4J0000025xtnUAA</t>
  </si>
  <si>
    <t>a1G4J0000025xtpUAA</t>
  </si>
  <si>
    <t>a1G4J0000025xtqUAA</t>
  </si>
  <si>
    <t>a1G4J0000025xtuUAA</t>
  </si>
  <si>
    <t>a1G4J0000025xtwUAA</t>
  </si>
  <si>
    <t>a1G4J0000025xtzUAA</t>
  </si>
  <si>
    <t>a1G4J0000025xu0UAA</t>
  </si>
  <si>
    <t>a1G4J0000025xu2UAA</t>
  </si>
  <si>
    <t>a1G4J0000025xu4UAA</t>
  </si>
  <si>
    <t>a1G4J0000025xu5UAA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</si>
  <si>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</si>
  <si>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</si>
  <si>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</si>
  <si>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</si>
  <si>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</si>
  <si>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</si>
  <si>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a1G4J0000025xuHUAQ</t>
  </si>
  <si>
    <t>a1G4J0000025xuIUAQ</t>
  </si>
  <si>
    <t>a1G4J0000025xuJUAQ</t>
  </si>
  <si>
    <t>a1G4J0000025xuLUAQ</t>
  </si>
  <si>
    <t>a1G4J0000025xuMUAQ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</si>
  <si>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</si>
  <si>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</si>
  <si>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</si>
  <si>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</si>
  <si>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</si>
  <si>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</si>
  <si>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a1G4J0000025xuXUAQ</t>
  </si>
  <si>
    <t>a1G4J0000025xuaUAA</t>
  </si>
  <si>
    <t>a1G4J0000025xubUAA</t>
  </si>
  <si>
    <t>a1G4J0000025xucUAA</t>
  </si>
  <si>
    <t>a1G4J0000025xueUAA</t>
  </si>
  <si>
    <t>a1G4J0000025xuhUAA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</si>
  <si>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</si>
  <si>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</si>
  <si>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</si>
  <si>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</si>
  <si>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</si>
  <si>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</si>
  <si>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a1G4J0000025xurUAA</t>
  </si>
  <si>
    <t>a1G4J0000025xusUAA</t>
  </si>
  <si>
    <t>a1G4J0000025xuwUAA</t>
  </si>
  <si>
    <t>a1G4J0000025xv0UAA</t>
  </si>
  <si>
    <t>a1G4J0000025xv1UAA</t>
  </si>
  <si>
    <t>a1G4J0000025xv3UAA</t>
  </si>
  <si>
    <t>a1G4J0000025xvBUAQ</t>
  </si>
  <si>
    <t>a1G4J0000025xvCUAQ</t>
  </si>
  <si>
    <t>a1G4J0000025xvDUAQ</t>
  </si>
  <si>
    <t>a1G4J0000025xvKUAQ</t>
  </si>
  <si>
    <t>a1G4J0000025xvLUAQ</t>
  </si>
  <si>
    <t>a1G4J0000025xvMUAQ</t>
  </si>
  <si>
    <t>a1G4J0000025xvNUAQ</t>
  </si>
  <si>
    <t>a1G4J0000025xvPUAQ</t>
  </si>
  <si>
    <t>a1G4J0000025xvRUAQ</t>
  </si>
  <si>
    <t>a1G4J0000025xvUUAQ</t>
  </si>
  <si>
    <t>a1G4J0000025xvWUAQ</t>
  </si>
  <si>
    <t>a1G4J0000025xvYUAQ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</si>
  <si>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</si>
  <si>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</si>
  <si>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</si>
  <si>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</si>
  <si>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</si>
  <si>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</si>
  <si>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a1G4J0000025xvjUAA</t>
  </si>
  <si>
    <t>a1G4J0000025xvkUAA</t>
  </si>
  <si>
    <t>a1G4J0000025xvmUAA</t>
  </si>
  <si>
    <t>a1G4J0000025xvoUAA</t>
  </si>
  <si>
    <t>a1G4J0000025xvpUAA</t>
  </si>
  <si>
    <t>a1G4J0000025xvqUAA</t>
  </si>
  <si>
    <t>a1G4J0000025xvrUAA</t>
  </si>
  <si>
    <t>a1G4J0000025xvvUAA</t>
  </si>
  <si>
    <t>a1G4J0000025xvxUAA</t>
  </si>
  <si>
    <t>a1G4J0000025xw0UAA</t>
  </si>
  <si>
    <t>a1G4J0000025xw3UAA</t>
  </si>
  <si>
    <t>a1G4J0000025xw4UAA</t>
  </si>
  <si>
    <t>a1G4J0000025xw8UAA</t>
  </si>
  <si>
    <t>a1G4J0000025xwBUAQ</t>
  </si>
  <si>
    <t>a1G4J0000025xwIUAQ</t>
  </si>
  <si>
    <t>a1G4J0000025xwJUAQ</t>
  </si>
  <si>
    <t>a1G4J0000025xwKUAQ</t>
  </si>
  <si>
    <t>a1G4J0000025xwLUAQ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</si>
  <si>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</si>
  <si>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</si>
  <si>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</si>
  <si>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</si>
  <si>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</si>
  <si>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</si>
  <si>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a1G4J0000025xwUUAQ</t>
  </si>
  <si>
    <t>a1G4J0000025xwVUAQ</t>
  </si>
  <si>
    <t>a1G4J0000025xwXUAQ</t>
  </si>
  <si>
    <t>a1G4J0000025xwZUAQ</t>
  </si>
  <si>
    <t>a1G4J0000025xweUAA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</si>
  <si>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</si>
  <si>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</si>
  <si>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</si>
  <si>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</si>
  <si>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</si>
  <si>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</si>
  <si>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</si>
  <si>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a1G4J0000025xwrUAA</t>
  </si>
  <si>
    <t>a1G4J0000025xwsUAA</t>
  </si>
  <si>
    <t>a1G4J0000025xwtUAA</t>
  </si>
  <si>
    <t>a1G4J0000025xwuUAA</t>
  </si>
  <si>
    <t>a1G4J0000025xwwUAA</t>
  </si>
  <si>
    <t>a1G4J0000025xwxUAA</t>
  </si>
  <si>
    <t>a1G4J0000025xx3UAA</t>
  </si>
  <si>
    <t>a1G4J0000025xx7UAA</t>
  </si>
  <si>
    <t>a1G4J0000025xx8UAA</t>
  </si>
  <si>
    <t>a1G4J0000025xx9UAA</t>
  </si>
  <si>
    <t>a1G4J0000025xxCUAQ</t>
  </si>
  <si>
    <t>a1G4J0000025xxDUAQ</t>
  </si>
  <si>
    <t>a1G4J0000025xxGUAQ</t>
  </si>
  <si>
    <t>a1G4J0000025xxJUAQ</t>
  </si>
  <si>
    <t>a1G4J0000025xxLUAQ</t>
  </si>
  <si>
    <t>a1G4J0000025xxMUAQ</t>
  </si>
  <si>
    <t>a1G4J0000025xxQUAQ</t>
  </si>
  <si>
    <t>a1G4J0000025xxVUAQ</t>
  </si>
  <si>
    <t>a1G4J0000025xxWUAQ</t>
  </si>
  <si>
    <t>a1G4J0000025xxXUAQ</t>
  </si>
  <si>
    <t>a1G4J0000025xxYUAQ</t>
  </si>
  <si>
    <t>a1G4J0000025xxaUAA</t>
  </si>
  <si>
    <t>a1G4J0000025xxbUAA</t>
  </si>
  <si>
    <t>a1G4J0000025xxcUAA</t>
  </si>
  <si>
    <t>a1G4J0000025xxgUAA</t>
  </si>
  <si>
    <t>a1G4J0000025xxiUAA</t>
  </si>
  <si>
    <t>a1G4J0000025xxjUAA</t>
  </si>
  <si>
    <t>a1G4J0000025xxkUAA</t>
  </si>
  <si>
    <t>a1G4J0000025xxlUAA</t>
  </si>
  <si>
    <t>a1G4J0000025xxnUAA</t>
  </si>
  <si>
    <t>a1G4J0000025xxqUAA</t>
  </si>
  <si>
    <t>a1G4J0000025xxtUAA</t>
  </si>
  <si>
    <t>a1G4J0000025xxuUAA</t>
  </si>
  <si>
    <t>a1G4J0000025xxvUAA</t>
  </si>
  <si>
    <t>a1G4J0000025xxzUAA</t>
  </si>
  <si>
    <t>a1G4J0000025xy0UAA</t>
  </si>
  <si>
    <t>a1G4J0000025xy2UAA</t>
  </si>
  <si>
    <t>a1G4J0000025xy4UAA</t>
  </si>
  <si>
    <t>a1G4J0000025xy6UAA</t>
  </si>
  <si>
    <t>a1G4J0000025xy8UAA</t>
  </si>
  <si>
    <t>a1G4J0000025xy9UAA</t>
  </si>
  <si>
    <t>a1G4J0000025xyAUAQ</t>
  </si>
  <si>
    <t>a1G4J0000025xyBUAQ</t>
  </si>
  <si>
    <t>a1G4J0000025xyCUAQ</t>
  </si>
  <si>
    <t>a1G4J0000025xyEUAQ</t>
  </si>
  <si>
    <t>a1G4J0000025xyGUAQ</t>
  </si>
  <si>
    <t>a1G4J0000025xyHUAQ</t>
  </si>
  <si>
    <t>a1G4J0000025xyIUAQ</t>
  </si>
  <si>
    <t>a1G4J0000025xyJUAQ</t>
  </si>
  <si>
    <t>a1G4J0000025xyLUAQ</t>
  </si>
  <si>
    <t>a1G4J0000025xyMUAQ</t>
  </si>
  <si>
    <t>a1G4J0000025xyOUAQ</t>
  </si>
  <si>
    <t>a1G4J0000025xyRUAQ</t>
  </si>
  <si>
    <t>a1G4J0000025xySUAQ</t>
  </si>
  <si>
    <t>a1G4J0000025xyUUAQ</t>
  </si>
  <si>
    <t>a1G4J0000025xyVUAQ</t>
  </si>
  <si>
    <t>a1G4J0000025xyZUAQ</t>
  </si>
  <si>
    <t>a1G4J0000025xyaUAA</t>
  </si>
  <si>
    <t>a1G4J0000025xybUAA</t>
  </si>
  <si>
    <t>a1G4J0000025xydUAA</t>
  </si>
  <si>
    <t>a1G4J0000025xyeUAA</t>
  </si>
  <si>
    <t>a1G4J0000025xyfUAA</t>
  </si>
  <si>
    <t>a1G4J0000025xygUAA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</si>
  <si>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</si>
  <si>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</si>
  <si>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</si>
  <si>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</si>
  <si>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</si>
  <si>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</si>
  <si>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</si>
  <si>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</si>
  <si>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a1G4J0000025xyuUAA</t>
  </si>
  <si>
    <t>a1G4J0000025xywUAA</t>
  </si>
  <si>
    <t>a1G4J0000025xyxUAA</t>
  </si>
  <si>
    <t>a1G4J0000025xz0UAA</t>
  </si>
  <si>
    <t>a1G4J0000025xz1UAA</t>
  </si>
  <si>
    <t>a1G4J0000025xz4UAA</t>
  </si>
  <si>
    <t>a1G4J0000025xz5UAA</t>
  </si>
  <si>
    <t>a1G4J0000025xz7UAA</t>
  </si>
  <si>
    <t>a1G4J0000025xz8UAA</t>
  </si>
  <si>
    <t>a1G4J0000025xz9UAA</t>
  </si>
  <si>
    <t>a1G4J0000025xzBUAQ</t>
  </si>
  <si>
    <t>a1G4J0000025xzFUAQ</t>
  </si>
  <si>
    <t>a1G4J0000025xzHUAQ</t>
  </si>
  <si>
    <t>a1G4J0000025xzIUAQ</t>
  </si>
  <si>
    <t>a1G4J0000025xzMUAQ</t>
  </si>
  <si>
    <t>a1G4J0000025xzNUAQ</t>
  </si>
  <si>
    <t>a1G4J0000025xzOUAQ</t>
  </si>
  <si>
    <t>a1G4J0000025xzQUAQ</t>
  </si>
  <si>
    <t>a1G4J0000025xzTUAQ</t>
  </si>
  <si>
    <t>a1G4J0000025xzYUAQ</t>
  </si>
  <si>
    <t>a1G4J0000025xzaUAA</t>
  </si>
  <si>
    <t>a1G4J0000025xzbUAA</t>
  </si>
  <si>
    <t>a1G4J0000025xzcUAA</t>
  </si>
  <si>
    <t>a1G4J0000025xzdUAA</t>
  </si>
  <si>
    <t>a1G4J0000025xzeUAA</t>
  </si>
  <si>
    <t>a1G4J0000025xzhUAA</t>
  </si>
  <si>
    <t>a1G4J0000025xziUAA</t>
  </si>
  <si>
    <t>a1G4J0000025xzlUAA</t>
  </si>
  <si>
    <t>a1G4J0000025xzmUAA</t>
  </si>
  <si>
    <t>a1G4J0000025xzqUAA</t>
  </si>
  <si>
    <t>a1G4J0000025xzrUAA</t>
  </si>
  <si>
    <t>a1G4J0000025xzvUAA</t>
  </si>
  <si>
    <t>a1G4J0000025xzwUAA</t>
  </si>
  <si>
    <t>a1G4J0000025xzxUAA</t>
  </si>
  <si>
    <t>a1G4J0000025xzzUAA</t>
  </si>
  <si>
    <t>a1G4J0000025y01UAA</t>
  </si>
  <si>
    <t>a1G4J0000025y02UAA</t>
  </si>
  <si>
    <t>a1G4J0000025y03UAA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</si>
  <si>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</si>
  <si>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</si>
  <si>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</si>
  <si>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</si>
  <si>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</si>
  <si>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</si>
  <si>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a1G4J0000025y0EUAQ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</si>
  <si>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</si>
  <si>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</si>
  <si>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</si>
  <si>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</si>
  <si>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</si>
  <si>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</si>
  <si>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</si>
  <si>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a1G4J0000025y0TUAQ</t>
  </si>
  <si>
    <t>a1G4J0000025y0VUAQ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</si>
  <si>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</si>
  <si>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</si>
  <si>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</si>
  <si>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</si>
  <si>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</si>
  <si>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</si>
  <si>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a1G4J0000025y0gUAA</t>
  </si>
  <si>
    <t>a1G4J0000025y0iUAA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</si>
  <si>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</si>
  <si>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</si>
  <si>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</si>
  <si>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</si>
  <si>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</si>
  <si>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</si>
  <si>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</si>
  <si>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</si>
  <si>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</si>
  <si>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</si>
  <si>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</si>
  <si>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</si>
  <si>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</si>
  <si>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a1G4J0000025y15UAA</t>
  </si>
  <si>
    <t>a1G4J0000025y16UAA</t>
  </si>
  <si>
    <t>a1G4J0000025y17UAA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</si>
  <si>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</si>
  <si>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</si>
  <si>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</si>
  <si>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</si>
  <si>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</si>
  <si>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</si>
  <si>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</si>
  <si>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a1G4J0000025y1KUAQ</t>
  </si>
  <si>
    <t>a1G4J0000025y1MUAQ</t>
  </si>
  <si>
    <t>a1G4J0000025y1NUAQ</t>
  </si>
  <si>
    <t>a1G4J0000025y1OUAQ</t>
  </si>
  <si>
    <t>a1G4J0000025y1PUAQ</t>
  </si>
  <si>
    <t>a1G4J0000025y1SUAQ</t>
  </si>
  <si>
    <t>a1G4J0000025y1TUAQ</t>
  </si>
  <si>
    <t>a1G4J0000025y1UUAQ</t>
  </si>
  <si>
    <t>a1G4J0000025y1VUAQ</t>
  </si>
  <si>
    <t>a1G4J0000025y1YUAQ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</si>
  <si>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</si>
  <si>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</si>
  <si>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</si>
  <si>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</si>
  <si>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</si>
  <si>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</si>
  <si>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a1G4J0000025y1hUAA</t>
  </si>
  <si>
    <t>a1G4J0000025y1kUAA</t>
  </si>
  <si>
    <t>a1G4J0000025y1lUAA</t>
  </si>
  <si>
    <t>a1G4J0000025y1nUAA</t>
  </si>
  <si>
    <t>a1G4J0000025y1oUAA</t>
  </si>
  <si>
    <t>a1G4J0000025y1pUAA</t>
  </si>
  <si>
    <t>a1G4J0000025y1qUAA</t>
  </si>
  <si>
    <t>a1G4J0000025y1xUAA</t>
  </si>
  <si>
    <t>a1G4J0000025y1yUAA</t>
  </si>
  <si>
    <t>a1G4J0000025y21UAA</t>
  </si>
  <si>
    <t>a1G4J0000025y22UAA</t>
  </si>
  <si>
    <t>a1G4J0000025y23UAA</t>
  </si>
  <si>
    <t>a1G4J0000025y25UAA</t>
  </si>
  <si>
    <t>a1G4J0000025y26UAA</t>
  </si>
  <si>
    <t>a1G4J0000025y27UAA</t>
  </si>
  <si>
    <t>a1G4J0000025y29UAA</t>
  </si>
  <si>
    <t>a1G4J0000025y2FUAQ</t>
  </si>
  <si>
    <t>a1G4J0000025y2GUAQ</t>
  </si>
  <si>
    <t>a1G4J0000025y2LUAQ</t>
  </si>
  <si>
    <t>a1G4J0000025y2NUAQ</t>
  </si>
  <si>
    <t>a1G4J0000025y2QUAQ</t>
  </si>
  <si>
    <t>a1G4J0000025y2TUAQ</t>
  </si>
  <si>
    <t>a1G4J0000025y2UUAQ</t>
  </si>
  <si>
    <t>a1G4J0000025y2WUAQ</t>
  </si>
  <si>
    <t>a1G4J0000025y2XUAQ</t>
  </si>
  <si>
    <t>a1G4J0000025y2YUAQ</t>
  </si>
  <si>
    <t>a1G4J0000025y2ZUAQ</t>
  </si>
  <si>
    <t>a1G4J0000025y2aUAA</t>
  </si>
  <si>
    <t>a1G4J0000025y2cUAA</t>
  </si>
  <si>
    <t>a1G4J0000025y2eUAA</t>
  </si>
  <si>
    <t>a1G4J0000025y2hUAA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</si>
  <si>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</si>
  <si>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</si>
  <si>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</si>
  <si>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</si>
  <si>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</si>
  <si>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</si>
  <si>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</si>
  <si>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</si>
  <si>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</si>
  <si>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</si>
  <si>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</si>
  <si>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</si>
  <si>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</si>
  <si>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</si>
  <si>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a1G4J0000025y33UAA</t>
  </si>
  <si>
    <t>a1G4J0000025y34UAA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</si>
  <si>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</si>
  <si>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</si>
  <si>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</si>
  <si>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</si>
  <si>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</si>
  <si>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</si>
  <si>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</si>
  <si>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</si>
  <si>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</si>
  <si>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a1G4J0000025y3HUAQ</t>
  </si>
  <si>
    <t>a1G4J0000025y3IUAQ</t>
  </si>
  <si>
    <t>a1G4J0000025y3KUAQ</t>
  </si>
  <si>
    <t>a1G4J0000025y3MUAQ</t>
  </si>
  <si>
    <t>a1G4J0000025y3NUAQ</t>
  </si>
  <si>
    <t>a1G4J0000025y3OUAQ</t>
  </si>
  <si>
    <t>a1G4J0000025y3SUAQ</t>
  </si>
  <si>
    <t>a1G4J0000025y3TUAQ</t>
  </si>
  <si>
    <t>a1G4J0000025y3UUAQ</t>
  </si>
  <si>
    <t>a1G4J0000025y3VUAQ</t>
  </si>
  <si>
    <t>a1G4J0000025y3WUAQ</t>
  </si>
  <si>
    <t>a1G4J0000025y3cUAA</t>
  </si>
  <si>
    <t>a1G4J0000025y3dUAA</t>
  </si>
  <si>
    <t>a1G4J0000025y3hUAA</t>
  </si>
  <si>
    <t>a1G4J0000025y3iUAA</t>
  </si>
  <si>
    <t>a1G4J0000025y3jUAA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</si>
  <si>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</si>
  <si>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</si>
  <si>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</si>
  <si>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</si>
  <si>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</si>
  <si>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</si>
  <si>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a1G4J0000025y3wUAA</t>
  </si>
  <si>
    <t>a1G4J0000025y3xUAA</t>
  </si>
  <si>
    <t>a1G4J0000025y3zUAA</t>
  </si>
  <si>
    <t>a1G4J0000025y40UAA</t>
  </si>
  <si>
    <t>a1G4J0000025y41UAA</t>
  </si>
  <si>
    <t>a1G4J0000025y42UAA</t>
  </si>
  <si>
    <t>a1G4J0000025y44UAA</t>
  </si>
  <si>
    <t>a1G4J0000025y45UAA</t>
  </si>
  <si>
    <t>a1G4J0000025y46UAA</t>
  </si>
  <si>
    <t>a1G4J0000025y4CUAQ</t>
  </si>
  <si>
    <t>a1G4J0000025y4LUAQ</t>
  </si>
  <si>
    <t>a1G4J0000025y4QUAQ</t>
  </si>
  <si>
    <t>a1G4J0000025y4VUAQ</t>
  </si>
  <si>
    <t>a1G4J0000025y4WUAQ</t>
  </si>
  <si>
    <t>a1G4J0000025y4ZUAQ</t>
  </si>
  <si>
    <t>a1G4J0000025y4aUAA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</si>
  <si>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</si>
  <si>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</si>
  <si>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</si>
  <si>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</si>
  <si>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</si>
  <si>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</si>
  <si>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a1G4J0000025y4jUAA</t>
  </si>
  <si>
    <t>a1G4J0000025y4kUAA</t>
  </si>
  <si>
    <t>a1G4J0000025y4mUAA</t>
  </si>
  <si>
    <t>a1G4J0000025y4pUAA</t>
  </si>
  <si>
    <t>a1G4J0000025y4qUAA</t>
  </si>
  <si>
    <t>a1G4J0000025y4uUAA</t>
  </si>
  <si>
    <t>a1G4J0000025y4wUAA</t>
  </si>
  <si>
    <t>a1G4J0000025y4xUAA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</si>
  <si>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</si>
  <si>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</si>
  <si>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</si>
  <si>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</si>
  <si>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</si>
  <si>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</si>
  <si>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</si>
  <si>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</si>
  <si>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a1G4J0000025y58UAA</t>
  </si>
  <si>
    <t>a1G4J0000025y59UAA</t>
  </si>
  <si>
    <t>a1G4J0000025y5AUAQ</t>
  </si>
  <si>
    <t>a1G4J0000025y5CUAQ</t>
  </si>
  <si>
    <t>a1G4J0000025y5DUAQ</t>
  </si>
  <si>
    <t>a1G4J0000025y5EUAQ</t>
  </si>
  <si>
    <t>a1G4J0000025y5FUAQ</t>
  </si>
  <si>
    <t>a1G4J0000025y5GUAQ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</si>
  <si>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</si>
  <si>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</si>
  <si>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</si>
  <si>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</si>
  <si>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</si>
  <si>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</si>
  <si>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</si>
  <si>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</si>
  <si>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</si>
  <si>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</si>
  <si>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a1G4J0000025y5WUAQ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</si>
  <si>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</si>
  <si>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</si>
  <si>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</si>
  <si>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</si>
  <si>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</si>
  <si>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</si>
  <si>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</si>
  <si>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</si>
  <si>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</si>
  <si>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</si>
  <si>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</si>
  <si>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</si>
  <si>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</si>
  <si>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</si>
  <si>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</si>
  <si>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</si>
  <si>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</si>
  <si>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</si>
  <si>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</si>
  <si>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</si>
  <si>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</si>
  <si>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</si>
  <si>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</si>
  <si>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</si>
  <si>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a1G4J0000025y66UAA</t>
  </si>
  <si>
    <t>a1G4J0000025y67UAA</t>
  </si>
  <si>
    <t>a1G4J0000025y68UAA</t>
  </si>
  <si>
    <t>a1G4J0000025y69UAA</t>
  </si>
  <si>
    <t>a1G4J0000025y6CUAQ</t>
  </si>
  <si>
    <t>a1G4J0000025y6DUAQ</t>
  </si>
  <si>
    <t>a1G4J0000025y6IUAQ</t>
  </si>
  <si>
    <t>a1G4J0000025y6KUAQ</t>
  </si>
  <si>
    <t>a1G4J0000025y6LUAQ</t>
  </si>
  <si>
    <t>a1G4J0000025y6QUAQ</t>
  </si>
  <si>
    <t>a1G4J0000025y6RUAQ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</si>
  <si>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</si>
  <si>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</si>
  <si>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</si>
  <si>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</si>
  <si>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</si>
  <si>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</si>
  <si>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</si>
  <si>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</si>
  <si>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</si>
  <si>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</si>
  <si>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</si>
  <si>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</si>
  <si>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</si>
  <si>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</si>
  <si>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</si>
  <si>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</si>
  <si>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</si>
  <si>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</si>
  <si>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</si>
  <si>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</si>
  <si>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</si>
  <si>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</si>
  <si>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</si>
  <si>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a1G4J0000025y72UAA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</si>
  <si>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</si>
  <si>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</si>
  <si>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</si>
  <si>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</si>
  <si>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</si>
  <si>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</si>
  <si>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</si>
  <si>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</si>
  <si>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a1G4J0000025y7GUAQ</t>
  </si>
  <si>
    <t>a1G4J0000025y7KUAQ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</si>
  <si>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</si>
  <si>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</si>
  <si>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</si>
  <si>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</si>
  <si>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</si>
  <si>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</si>
  <si>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</si>
  <si>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</si>
  <si>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a1G4J0000025y7YUAQ</t>
  </si>
  <si>
    <t>a1G4J0000025y7ZUAQ</t>
  </si>
  <si>
    <t>a1G4J0000025y7bUAA</t>
  </si>
  <si>
    <t>a1G4J0000025y7cUAA</t>
  </si>
  <si>
    <t>a1G4J0000025y7eUAA</t>
  </si>
  <si>
    <t>a1G4J0000025y7gUAA</t>
  </si>
  <si>
    <t>a1G4J0000025y7hUAA</t>
  </si>
  <si>
    <t>a1G4J0000025y7jUAA</t>
  </si>
  <si>
    <t>a1G4J0000025y7mUAA</t>
  </si>
  <si>
    <t>a1G4J0000025y7tUAA</t>
  </si>
  <si>
    <t>a1G4J0000025y7yUAA</t>
  </si>
  <si>
    <t>a1G4J0000025y7zUAA</t>
  </si>
  <si>
    <t>a1G4J0000025y80UAA</t>
  </si>
  <si>
    <t>a1G4J0000025y85UAA</t>
  </si>
  <si>
    <t>a1G4J0000025y86UAA</t>
  </si>
  <si>
    <t>a1G4J0000025y8AUAQ</t>
  </si>
  <si>
    <t>a1G4J0000025y8BUAQ</t>
  </si>
  <si>
    <t>a1G4J0000025y8CUAQ</t>
  </si>
  <si>
    <t>a1G4J0000025y8DUAQ</t>
  </si>
  <si>
    <t>a1G4J0000025y8HUAQ</t>
  </si>
  <si>
    <t>a1G4J0000025y8IUAQ</t>
  </si>
  <si>
    <t>a1G4J0000025y8JUAQ</t>
  </si>
  <si>
    <t>a1G4J0000025y8LUAQ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</si>
  <si>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</si>
  <si>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</si>
  <si>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</si>
  <si>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</si>
  <si>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</si>
  <si>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</si>
  <si>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</si>
  <si>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a1G4J0000025y8VUAQ</t>
  </si>
  <si>
    <t>a1G4J0000025y8WUAQ</t>
  </si>
  <si>
    <t>a1G4J0000025y8XUAQ</t>
  </si>
  <si>
    <t>a1G4J0000025y8aUAA</t>
  </si>
  <si>
    <t>a1G4J0000025y8bUAA</t>
  </si>
  <si>
    <t>a1G4J0000025y8dUAA</t>
  </si>
  <si>
    <t>a1G4J0000025y8eUAA</t>
  </si>
  <si>
    <t>a1G4J0000025y8hUAA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</si>
  <si>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</si>
  <si>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</si>
  <si>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</si>
  <si>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</si>
  <si>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</si>
  <si>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</si>
  <si>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</si>
  <si>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</si>
  <si>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</si>
  <si>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a1G4J0000025y8tUAA</t>
  </si>
  <si>
    <t>a1G4J0000025y8uUAA</t>
  </si>
  <si>
    <t>a1G4J0000025y8vUAA</t>
  </si>
  <si>
    <t>a1G4J0000025y8wUAA</t>
  </si>
  <si>
    <t>a1G4J0000025y8xUAA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</si>
  <si>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</si>
  <si>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</si>
  <si>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</si>
  <si>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</si>
  <si>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</si>
  <si>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</si>
  <si>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</si>
  <si>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</si>
  <si>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</si>
  <si>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</si>
  <si>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</si>
  <si>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</si>
  <si>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</si>
  <si>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</si>
  <si>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</si>
  <si>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</si>
  <si>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</si>
  <si>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a1G4J0000025y9IUAQ</t>
  </si>
  <si>
    <t>a1G4J0000025y9JUAQ</t>
  </si>
  <si>
    <t>a1G4J0000025y9KUAQ</t>
  </si>
  <si>
    <t>a1G4J0000025y9MUAQ</t>
  </si>
  <si>
    <t>a1G4J0000025y9TUAQ</t>
  </si>
  <si>
    <t>a1G4J0000025y9UUAQ</t>
  </si>
  <si>
    <t>a1G4J0000025y9XUAQ</t>
  </si>
  <si>
    <t>a1G4J0000025y9eUAA</t>
  </si>
  <si>
    <t>a1G4J0000025y9fUAA</t>
  </si>
  <si>
    <t>a1G4J0000025y9gUAA</t>
  </si>
  <si>
    <t>a1G4J0000025y9iUAA</t>
  </si>
  <si>
    <t>a1G4J0000025y9kUAA</t>
  </si>
  <si>
    <t>a1G4J0000025y9mUAA</t>
  </si>
  <si>
    <t>a1G4J0000025y9nUAA</t>
  </si>
  <si>
    <t>a1G4J0000025y9qUAA</t>
  </si>
  <si>
    <t>a1G4J0000025y9rUAA</t>
  </si>
  <si>
    <t>a1G4J0000025y9sUAA</t>
  </si>
  <si>
    <t>a1G4J0000025y9tUAA</t>
  </si>
  <si>
    <t>a1G4J0000025y9uUAA</t>
  </si>
  <si>
    <t>a1G4J0000025y9wUAA</t>
  </si>
  <si>
    <t>a1G4J0000025y9xUAA</t>
  </si>
  <si>
    <t>a1G4J0000025y9zUAA</t>
  </si>
  <si>
    <t>a1G4J0000025yA0UAI</t>
  </si>
  <si>
    <t>a1G4J0000025yA2UAI</t>
  </si>
  <si>
    <t>a1G4J0000025yA4UAI</t>
  </si>
  <si>
    <t>a1G4J0000025yA5UAI</t>
  </si>
  <si>
    <t>a1G4J0000025yA9UAI</t>
  </si>
  <si>
    <t>a1G4J0000025yAAUAY</t>
  </si>
  <si>
    <t>a1G4J0000025yACUAY</t>
  </si>
  <si>
    <t>a1G4J0000025yADUAY</t>
  </si>
  <si>
    <t>a1G4J0000025yAEUAY</t>
  </si>
  <si>
    <t>a1G4J0000025yAFUAY</t>
  </si>
  <si>
    <t>a1G4J0000025yAKUAY</t>
  </si>
  <si>
    <t>a1G4J0000025yALUAY</t>
  </si>
  <si>
    <t>a1G4J0000025yAMUAY</t>
  </si>
  <si>
    <t>a1G4J0000025yANUAY</t>
  </si>
  <si>
    <t>a1G4J0000025yAPUAY</t>
  </si>
  <si>
    <t>a1G4J0000025yARUAY</t>
  </si>
  <si>
    <t>a1G4J0000025yATUAY</t>
  </si>
  <si>
    <t>a1G4J0000025yAXUAY</t>
  </si>
  <si>
    <t>a1G4J0000025yAbUAI</t>
  </si>
  <si>
    <t>a1G4J0000025yAcUAI</t>
  </si>
  <si>
    <t>a1G4J0000025yAeUAI</t>
  </si>
  <si>
    <t>a1G4J0000025yAfUAI</t>
  </si>
  <si>
    <t>a1G4J0000025yAgUAI</t>
  </si>
  <si>
    <t>a1G4J0000025yAhUAI</t>
  </si>
  <si>
    <t>a1G4J0000025yAjUAI</t>
  </si>
  <si>
    <t>a1G4J0000025yAlUAI</t>
  </si>
  <si>
    <t>a1G4J0000025yAmUAI</t>
  </si>
  <si>
    <t>a1G4J0000025yApUAI</t>
  </si>
  <si>
    <t>a1G4J0000025yAtUAI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</si>
  <si>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</si>
  <si>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</si>
  <si>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</si>
  <si>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</si>
  <si>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</si>
  <si>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</si>
  <si>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a1G4J0000025yB4UAI</t>
  </si>
  <si>
    <t>a1G4J0000025yB5UAI</t>
  </si>
  <si>
    <t>a1G4J0000025yB7UAI</t>
  </si>
  <si>
    <t>a1G4J0000025yB8UAI</t>
  </si>
  <si>
    <t>a1G4J0000025yB9UAI</t>
  </si>
  <si>
    <t>a1G4J0000025yBAUAY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</si>
  <si>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</si>
  <si>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</si>
  <si>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</si>
  <si>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</si>
  <si>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</si>
  <si>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</si>
  <si>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</si>
  <si>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</si>
  <si>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</si>
  <si>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a1G4J0000025yBNUAY</t>
  </si>
  <si>
    <t>a1G4J0000025yBPUAY</t>
  </si>
  <si>
    <t>a1G4J0000025yBQUAY</t>
  </si>
  <si>
    <t>a1G4J0000025yBTUAY</t>
  </si>
  <si>
    <t>a1G4J0000025yBWUAY</t>
  </si>
  <si>
    <t>a1G4J0000025yBXUAY</t>
  </si>
  <si>
    <t>a1G4J0000025yBYUAY</t>
  </si>
  <si>
    <t>a1G4J0000025yBZUAY</t>
  </si>
  <si>
    <t>a1G4J0000025yBcUAI</t>
  </si>
  <si>
    <t>a1G4J0000025yBdUAI</t>
  </si>
  <si>
    <t>a1G4J0000025yBeUAI</t>
  </si>
  <si>
    <t>a1G4J0000025yBgUAI</t>
  </si>
  <si>
    <t>a1G4J0000025yBhUAI</t>
  </si>
  <si>
    <t>a1G4J0000025yBmUAI</t>
  </si>
  <si>
    <t>a1G4J0000025yBnUAI</t>
  </si>
  <si>
    <t>a1G4J0000025yBoUAI</t>
  </si>
  <si>
    <t>a1G4J0000025yBpUAI</t>
  </si>
  <si>
    <t>a1G4J0000025yBqUAI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</si>
  <si>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</si>
  <si>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</si>
  <si>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</si>
  <si>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</si>
  <si>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</si>
  <si>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</si>
  <si>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a1G4J0000025yBzUAI</t>
  </si>
  <si>
    <t>a1G4J0000025yC2UAI</t>
  </si>
  <si>
    <t>a1G4J0000025yC4UAI</t>
  </si>
  <si>
    <t>a1G4J0000025yC6UAI</t>
  </si>
  <si>
    <t>a1G4J0000025yC7UAI</t>
  </si>
  <si>
    <t>a1G4J0000025yC8UAI</t>
  </si>
  <si>
    <t>a1G4J0000025yCAUAY</t>
  </si>
  <si>
    <t>a1G4J0000025yCEUAY</t>
  </si>
  <si>
    <t>a1G4J0000025yCJUAY</t>
  </si>
  <si>
    <t>a1G4J0000025yCKUAY</t>
  </si>
  <si>
    <t>a1G4J0000025yCPUAY</t>
  </si>
  <si>
    <t>a1G4J0000025yCQUAY</t>
  </si>
  <si>
    <t>a1G4J0000025yCUUAY</t>
  </si>
  <si>
    <t>a1G4J0000025yCYUAY</t>
  </si>
  <si>
    <t>a1G4J0000025yCZUAY</t>
  </si>
  <si>
    <t>a1G4J0000025yCcUAI</t>
  </si>
  <si>
    <t>a1G4J0000025yCdUAI</t>
  </si>
  <si>
    <t>a1G4J0000025yCeUAI</t>
  </si>
  <si>
    <t>a1G4J0000025yCgUAI</t>
  </si>
  <si>
    <t>a1G4J0000025yChUAI</t>
  </si>
  <si>
    <t>a1G4J0000025yCiUAI</t>
  </si>
  <si>
    <t>a1G4J0000025yCjUAI</t>
  </si>
  <si>
    <t>a1G4J0000025yCkUAI</t>
  </si>
  <si>
    <t>a1G4J0000025yCvUAI</t>
  </si>
  <si>
    <t>a1G4J0000025yCwUAI</t>
  </si>
  <si>
    <t>a1G4J0000025yCxUAI</t>
  </si>
  <si>
    <t>a1G4J0000025yCzUAI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</si>
  <si>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</si>
  <si>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</si>
  <si>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</si>
  <si>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</si>
  <si>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</si>
  <si>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</si>
  <si>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</si>
  <si>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</si>
  <si>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</si>
  <si>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</si>
  <si>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</si>
  <si>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</si>
  <si>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</si>
  <si>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</si>
  <si>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</si>
  <si>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</si>
  <si>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</si>
  <si>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</si>
  <si>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</si>
  <si>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</si>
  <si>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</si>
  <si>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</si>
  <si>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</si>
  <si>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</si>
  <si>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</si>
  <si>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</si>
  <si>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</si>
  <si>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</si>
  <si>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</si>
  <si>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a1G4J0000025yDaUAI</t>
  </si>
  <si>
    <t>a1G4J0000025yDbUAI</t>
  </si>
  <si>
    <t>a1G4J0000025yDdUAI</t>
  </si>
  <si>
    <t>a1G4J0000025yDfUAI</t>
  </si>
  <si>
    <t>a1G4J0000025yDhUAI</t>
  </si>
  <si>
    <t>a1G4J0000025yDjUAI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</si>
  <si>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</si>
  <si>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</si>
  <si>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</si>
  <si>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</si>
  <si>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</si>
  <si>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</si>
  <si>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</si>
  <si>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</si>
  <si>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a1G4J0000025yDvUAI</t>
  </si>
  <si>
    <t>a1G4J0000025yDwUAI</t>
  </si>
  <si>
    <t>a1G4J0000025yDxUAI</t>
  </si>
  <si>
    <t>a1G4J0000025yDyUAI</t>
  </si>
  <si>
    <t>a1G4J0000025yE0UAI</t>
  </si>
  <si>
    <t>a1G4J0000025yE2UAI</t>
  </si>
  <si>
    <t>a1G4J0000025yE3UAI</t>
  </si>
  <si>
    <t>a1G4J0000025yE5UAI</t>
  </si>
  <si>
    <t>a1G4J0000025yE6UAI</t>
  </si>
  <si>
    <t>a1G4J0000025yEBUAY</t>
  </si>
  <si>
    <t>a1G4J0000025yEEUAY</t>
  </si>
  <si>
    <t>a1G4J0000025yEFUAY</t>
  </si>
  <si>
    <t>a1G4J0000025yEGUAY</t>
  </si>
  <si>
    <t>a1G4J0000025yEHUAY</t>
  </si>
  <si>
    <t>a1G4J0000025yEIUAY</t>
  </si>
  <si>
    <t>a1G4J0000025yEKUAY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</si>
  <si>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</si>
  <si>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</si>
  <si>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</si>
  <si>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</si>
  <si>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</si>
  <si>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</si>
  <si>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</si>
  <si>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a1G4J0000025yEWUAY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</si>
  <si>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</si>
  <si>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</si>
  <si>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</si>
  <si>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</si>
  <si>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</si>
  <si>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</si>
  <si>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a1G4J0000025yEhUAI</t>
  </si>
  <si>
    <t>a1G4J0000025yEmUAI</t>
  </si>
  <si>
    <t>a1G4J0000025yEnUAI</t>
  </si>
  <si>
    <t>a1G4J0000025yEpUAI</t>
  </si>
  <si>
    <t>a1G4J0000025yEqUAI</t>
  </si>
  <si>
    <t>a1G4J0000025yEsUAI</t>
  </si>
  <si>
    <t>a1G4J0000025yEtUAI</t>
  </si>
  <si>
    <t>a1G4J0000025yEuUAI</t>
  </si>
  <si>
    <t>a1G4J0000025yEvUAI</t>
  </si>
  <si>
    <t>a1G4J0000025yEwUAI</t>
  </si>
  <si>
    <t>a1G4J0000025yEzUAI</t>
  </si>
  <si>
    <t>a1G4J0000025yF1UAI</t>
  </si>
  <si>
    <t>a1G4J0000025yF2UAI</t>
  </si>
  <si>
    <t>a1G4J0000025yF3UAI</t>
  </si>
  <si>
    <t>a1G4J0000025yF4UAI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</si>
  <si>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</si>
  <si>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</si>
  <si>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</si>
  <si>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</si>
  <si>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</si>
  <si>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</si>
  <si>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</si>
  <si>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a1G4J0000025yFHUAY</t>
  </si>
  <si>
    <t>a1G4J0000025yFIUAY</t>
  </si>
  <si>
    <t>a1G4J0000025yFJUAY</t>
  </si>
  <si>
    <t>a1G4J0000025yFLUAY</t>
  </si>
  <si>
    <t>a1G4J0000025yFMUAY</t>
  </si>
  <si>
    <t>a1G4J0000025yFOUAY</t>
  </si>
  <si>
    <t>a1G4J0000025yFYUAY</t>
  </si>
  <si>
    <t>a1G4J0000025yFbUAI</t>
  </si>
  <si>
    <t>a1G4J0000025yFcUAI</t>
  </si>
  <si>
    <t>a1G4J0000025yFdUAI</t>
  </si>
  <si>
    <t>a1G4J0000025yFiUAI</t>
  </si>
  <si>
    <t>a1G4J0000025yFjUAI</t>
  </si>
  <si>
    <t>a1G4J0000025yFlUAI</t>
  </si>
  <si>
    <t>a1G4J0000025yFmUAI</t>
  </si>
  <si>
    <t>a1G4J0000025yFoUAI</t>
  </si>
  <si>
    <t>a1G4J0000025yFpUAI</t>
  </si>
  <si>
    <t>a1G4J0000025yFsUAI</t>
  </si>
  <si>
    <t>a1G4J0000025yFuUAI</t>
  </si>
  <si>
    <t>a1G4J0000025yFxUAI</t>
  </si>
  <si>
    <t>a1G4J0000025yFyUAI</t>
  </si>
  <si>
    <t>a1G4J0000025yFzUAI</t>
  </si>
  <si>
    <t>a1G4J0000025yG1UAI</t>
  </si>
  <si>
    <t>a1G4J0000025yG2UAI</t>
  </si>
  <si>
    <t>a1G4J0000025yG3UAI</t>
  </si>
  <si>
    <t>a1G4J0000025yG4UAI</t>
  </si>
  <si>
    <t>a1G4J0000025yG5UAI</t>
  </si>
  <si>
    <t>a1G4J0000025yG7UAI</t>
  </si>
  <si>
    <t>a1G4J0000025yG8UAI</t>
  </si>
  <si>
    <t>a1G4J0000025yGAUAY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</si>
  <si>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</si>
  <si>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</si>
  <si>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</si>
  <si>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</si>
  <si>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</si>
  <si>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</si>
  <si>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</si>
  <si>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a1G4J0000025yGPUAY</t>
  </si>
  <si>
    <t>a1G4J0000025yGRUAY</t>
  </si>
  <si>
    <t>a1G4J0000025yGSUAY</t>
  </si>
  <si>
    <t>a1G4J0000025yGTUAY</t>
  </si>
  <si>
    <t>a1G4J0000025yGUUAY</t>
  </si>
  <si>
    <t>a1G4J0000025yGXUAY</t>
  </si>
  <si>
    <t>a1G4J0000025yGYUAY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</si>
  <si>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</si>
  <si>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</si>
  <si>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</si>
  <si>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</si>
  <si>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</si>
  <si>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</si>
  <si>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</si>
  <si>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</si>
  <si>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a1G4J0000025yGkUAI</t>
  </si>
  <si>
    <t>a1G4J0000025yGlUAI</t>
  </si>
  <si>
    <t>a1G4J0000025yGmUAI</t>
  </si>
  <si>
    <t>a1G4J0000025yGnUAI</t>
  </si>
  <si>
    <t>a1G4J0000025yGoUAI</t>
  </si>
  <si>
    <t>a1G4J0000025yGqUAI</t>
  </si>
  <si>
    <t>a1G4J0000025yGrUAI</t>
  </si>
  <si>
    <t>a1G4J0000025yGsUAI</t>
  </si>
  <si>
    <t>a1G4J0000025yGvUAI</t>
  </si>
  <si>
    <t>a1G4J0000025yGwUAI</t>
  </si>
  <si>
    <t>a1G4J0000025yGyUAI</t>
  </si>
  <si>
    <t>a1G4J0000025yGzUAI</t>
  </si>
  <si>
    <t>a1G4J0000025yH1UAI</t>
  </si>
  <si>
    <t>a1G4J0000025yH2UAI</t>
  </si>
  <si>
    <t>a1G4J0000025yH3UAI</t>
  </si>
  <si>
    <t>a1G4J0000025yH5UAI</t>
  </si>
  <si>
    <t>a1G4J0000025yH6UAI</t>
  </si>
  <si>
    <t>a1G4J0000025yH7UAI</t>
  </si>
  <si>
    <t>a1G4J0000025yH8UAI</t>
  </si>
  <si>
    <t>a1G4J0000025yHAUAY</t>
  </si>
  <si>
    <t>a1G4J0000025yHCUAY</t>
  </si>
  <si>
    <t>a1G4J0000025yHEUAY</t>
  </si>
  <si>
    <t>a1G4J0000025yHFUAY</t>
  </si>
  <si>
    <t>a1G4J0000025yHKUAY</t>
  </si>
  <si>
    <t>a1G4J0000025yHLUAY</t>
  </si>
  <si>
    <t>a1G4J0000025yHNUAY</t>
  </si>
  <si>
    <t>a1G4J0000025yHOUAY</t>
  </si>
  <si>
    <t>a1G4J0000025yHPUAY</t>
  </si>
  <si>
    <t>a1G4J0000025yHQUAY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</si>
  <si>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</si>
  <si>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</si>
  <si>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</si>
  <si>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</si>
  <si>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</si>
  <si>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</si>
  <si>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a1G4J0000025yHZUAY</t>
  </si>
  <si>
    <t>a1G4J0000025yHaUAI</t>
  </si>
  <si>
    <t>a1G4J0000025yHeUAI</t>
  </si>
  <si>
    <t>a1G4J0000025yHfUAI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</si>
  <si>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</si>
  <si>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</si>
  <si>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</si>
  <si>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</si>
  <si>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</si>
  <si>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</si>
  <si>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</si>
  <si>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a1G4J0000025yHvUAI</t>
  </si>
  <si>
    <t>a1G4J0000025yHwUAI</t>
  </si>
  <si>
    <t>a1G4J0000025yHxUAI</t>
  </si>
  <si>
    <t>a1G4J0000025yHyUAI</t>
  </si>
  <si>
    <t>a1G4J0000025yI0UAI</t>
  </si>
  <si>
    <t>a1G4J0000025yI1UAI</t>
  </si>
  <si>
    <t>a1G4J0000025yI2UAI</t>
  </si>
  <si>
    <t>a1G4J0000025yI3UAI</t>
  </si>
  <si>
    <t>a1G4J0000025yI5UAI</t>
  </si>
  <si>
    <t>a1G4J0000025yI6UAI</t>
  </si>
  <si>
    <t>a1G4J0000025yI7UAI</t>
  </si>
  <si>
    <t>a1G4J0000025yI8UAI</t>
  </si>
  <si>
    <t>a1G4J0000025yIAUAY</t>
  </si>
  <si>
    <t>a1G4J0000025yIBUAY</t>
  </si>
  <si>
    <t>a1G4J0000025yICUAY</t>
  </si>
  <si>
    <t>a1G4J0000025yIDUAY</t>
  </si>
  <si>
    <t>a1G4J0000025yIGUAY</t>
  </si>
  <si>
    <t>a1G4J0000025yIHUAY</t>
  </si>
  <si>
    <t>a1G4J0000025yIIUAY</t>
  </si>
  <si>
    <t>a1G4J0000025yIJUAY</t>
  </si>
  <si>
    <t>a1G4J0000025yINUAY</t>
  </si>
  <si>
    <t>a1G4J0000025yIQUAY</t>
  </si>
  <si>
    <t>a1G4J0000025yISUAY</t>
  </si>
  <si>
    <t>a1G4J0000025yITUAY</t>
  </si>
  <si>
    <t>a1G4J0000025yIXUAY</t>
  </si>
  <si>
    <t>a1G4J0000025yIYUAY</t>
  </si>
  <si>
    <t>a1G4J0000025yIaUAI</t>
  </si>
  <si>
    <t>a1G4J0000025yIbUAI</t>
  </si>
  <si>
    <t>a1G4J0000025yIcUAI</t>
  </si>
  <si>
    <t>a1G4J0000025yImUAI</t>
  </si>
  <si>
    <t>a1G4J0000025yInUAI</t>
  </si>
  <si>
    <t>a1G4J0000025yIsUAI</t>
  </si>
  <si>
    <t>a1G4J0000025yItUAI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</si>
  <si>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</si>
  <si>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</si>
  <si>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</si>
  <si>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</si>
  <si>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</si>
  <si>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</si>
  <si>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a1G4J0000025yJ7UAI</t>
  </si>
  <si>
    <t>a1G4J0000025yJ8UAI</t>
  </si>
  <si>
    <t>a1G4J0000025yJBUAY</t>
  </si>
  <si>
    <t>a1G4J0000025yJDUAY</t>
  </si>
  <si>
    <t>a1G4J0000025yJGUAY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</si>
  <si>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</si>
  <si>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</si>
  <si>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</si>
  <si>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</si>
  <si>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</si>
  <si>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</si>
  <si>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</si>
  <si>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</si>
  <si>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</si>
  <si>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</si>
  <si>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</si>
  <si>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</si>
  <si>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</si>
  <si>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a1G4J0000025yJjUAI</t>
  </si>
  <si>
    <t>a1G4J0000025yJkUAI</t>
  </si>
  <si>
    <t>a1G4J0000025yJlUAI</t>
  </si>
  <si>
    <t>a1G4J0000025yJnUAI</t>
  </si>
  <si>
    <t>a1G4J0000025yJoUAI</t>
  </si>
  <si>
    <t>a1G4J0000025yJpUAI</t>
  </si>
  <si>
    <t>a1G4J0000025yJrUAI</t>
  </si>
  <si>
    <t>a1G4J0000025yJwUAI</t>
  </si>
  <si>
    <t>a1G4J0000025yJyUAI</t>
  </si>
  <si>
    <t>a1G4J0000025yJzUAI</t>
  </si>
  <si>
    <t>a1G4J0000025yK1UAI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</si>
  <si>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</si>
  <si>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</si>
  <si>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</si>
  <si>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</si>
  <si>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</si>
  <si>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</si>
  <si>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</si>
  <si>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</si>
  <si>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a1G4J0000025yKEUAY</t>
  </si>
  <si>
    <t>a1G4J0000025yKFUAY</t>
  </si>
  <si>
    <t>a1G4J0000025yKKUAY</t>
  </si>
  <si>
    <t>a1G4J0000025yKLUAY</t>
  </si>
  <si>
    <t>a1G4J0000025yKNUAY</t>
  </si>
  <si>
    <t>a1G4J0000025yKOUAY</t>
  </si>
  <si>
    <t>a1G4J0000025yKTUAY</t>
  </si>
  <si>
    <t>a1G4J0000025yKUUAY</t>
  </si>
  <si>
    <t>a1G4J0000025yKXUAY</t>
  </si>
  <si>
    <t>a1G4J0000025yKYUAY</t>
  </si>
  <si>
    <t>a1G4J0000025yKdUAI</t>
  </si>
  <si>
    <t>a1G4J0000025yKiUAI</t>
  </si>
  <si>
    <t>a1G4J0000025yKkUAI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</si>
  <si>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</si>
  <si>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</si>
  <si>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</si>
  <si>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</si>
  <si>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</si>
  <si>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</si>
  <si>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a1G4J0000025yKuUAI</t>
  </si>
  <si>
    <t>a1G4J0000025yKvUAI</t>
  </si>
  <si>
    <t>a1G4J0000025yKwUAI</t>
  </si>
  <si>
    <t>a1G4J0000025yKxUAI</t>
  </si>
  <si>
    <t>a1G4J0000025yL2UAI</t>
  </si>
  <si>
    <t>a1G4J0000025yL4UAI</t>
  </si>
  <si>
    <t>a1G4J0000025yL6UAI</t>
  </si>
  <si>
    <t>a1G4J0000025yL7UAI</t>
  </si>
  <si>
    <t>a1G4J0000025yL8UAI</t>
  </si>
  <si>
    <t>a1G4J0000025yL9UAI</t>
  </si>
  <si>
    <t>a1G4J0000025yLAUAY</t>
  </si>
  <si>
    <t>a1G4J0000025yLCUAY</t>
  </si>
  <si>
    <t>a1G4J0000025yLDUAY</t>
  </si>
  <si>
    <t>a1G4J0000025yLFUAY</t>
  </si>
  <si>
    <t>a1G4J0000025yLGUAY</t>
  </si>
  <si>
    <t>a1G4J0000025yLJUAY</t>
  </si>
  <si>
    <t>a1G4J0000025yLKUAY</t>
  </si>
  <si>
    <t>a1G4J0000025yLLUAY</t>
  </si>
  <si>
    <t>a1G4J0000025yLMUAY</t>
  </si>
  <si>
    <t>a1G4J0000025yLSUAY</t>
  </si>
  <si>
    <t>a1G4J0000025yLdUAI</t>
  </si>
  <si>
    <t>a1G4J0000025yLeUAI</t>
  </si>
  <si>
    <t>a1G4J0000025yLgUAI</t>
  </si>
  <si>
    <t>a1G4J0000025yLjUAI</t>
  </si>
  <si>
    <t>a1G4J0000025yLqUAI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</si>
  <si>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</si>
  <si>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</si>
  <si>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</si>
  <si>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</si>
  <si>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</si>
  <si>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</si>
  <si>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a1G4J0000025yM2UAI</t>
  </si>
  <si>
    <t>a1G4J0000025yM5UAI</t>
  </si>
  <si>
    <t>a1G4J0000025yM6UAI</t>
  </si>
  <si>
    <t>a1G4J0000025yM7UAI</t>
  </si>
  <si>
    <t>a1G4J0000025yM8UAI</t>
  </si>
  <si>
    <t>a1G4J0000025yMAUAY</t>
  </si>
  <si>
    <t>a1G4J0000025yMBUAY</t>
  </si>
  <si>
    <t>a1G4J0000025yMCUAY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</si>
  <si>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</si>
  <si>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</si>
  <si>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</si>
  <si>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</si>
  <si>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</si>
  <si>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</si>
  <si>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</si>
  <si>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</si>
  <si>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a1G4J0000025yMSUAY</t>
  </si>
  <si>
    <t>a1G4J0000025yMUUAY</t>
  </si>
  <si>
    <t>a1G4J0000025yMVUAY</t>
  </si>
  <si>
    <t>a1G4J0000025yMaUAI</t>
  </si>
  <si>
    <t>a1G4J0000025yMcUAI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</si>
  <si>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</si>
  <si>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</si>
  <si>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</si>
  <si>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</si>
  <si>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</si>
  <si>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</si>
  <si>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a1G4J0000025yMnUAI</t>
  </si>
  <si>
    <t>a1G4J0000025yMqUAI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</si>
  <si>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</si>
  <si>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</si>
  <si>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</si>
  <si>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</si>
  <si>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</si>
  <si>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</si>
  <si>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</si>
  <si>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</si>
  <si>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</si>
  <si>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</si>
  <si>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</si>
  <si>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</si>
  <si>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</si>
  <si>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</si>
  <si>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a1G4J0000025yNAUAY</t>
  </si>
  <si>
    <t>a1G4J0000025yNCUAY</t>
  </si>
  <si>
    <t>a1G4J0000025yNDUAY</t>
  </si>
  <si>
    <t>a1G4J0000025yNEUAY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</si>
  <si>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</si>
  <si>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</si>
  <si>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</si>
  <si>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</si>
  <si>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</si>
  <si>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</si>
  <si>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</si>
  <si>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a1G4J0000025yNVUAY</t>
  </si>
  <si>
    <t>a1G4J0000025yNXUAY</t>
  </si>
  <si>
    <t>a1G4J0000025yNYUAY</t>
  </si>
  <si>
    <t>a1G4J0000025yNZUAY</t>
  </si>
  <si>
    <t>a1G4J0000025yNaUAI</t>
  </si>
  <si>
    <t>a1G4J0000025yNdUAI</t>
  </si>
  <si>
    <t>a1G4J0000025yNeUAI</t>
  </si>
  <si>
    <t>a1G4J0000025yNfUAI</t>
  </si>
  <si>
    <t>a1G4J0000025yNhUAI</t>
  </si>
  <si>
    <t>a1G4J0000025yNiUAI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</si>
  <si>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</si>
  <si>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</si>
  <si>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</si>
  <si>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</si>
  <si>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</si>
  <si>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</si>
  <si>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</si>
  <si>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</si>
  <si>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</si>
  <si>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</si>
  <si>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</si>
  <si>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a1G4J0000025yO4UAI</t>
  </si>
  <si>
    <t>a1G4J0000025yO5UAI</t>
  </si>
  <si>
    <t>a1G4J0000025yO7UAI</t>
  </si>
  <si>
    <t>a1G4J0000025yO8UAI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</si>
  <si>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</si>
  <si>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</si>
  <si>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</si>
  <si>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</si>
  <si>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</si>
  <si>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</si>
  <si>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</si>
  <si>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</si>
  <si>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</si>
  <si>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</si>
  <si>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</si>
  <si>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</si>
  <si>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a1G4J0000025yOQUAY</t>
  </si>
  <si>
    <t>a1G4J0000025yORUAY</t>
  </si>
  <si>
    <t>a1G4J0000025yOTUAY</t>
  </si>
  <si>
    <t>a1G4J0000025yOVUAY</t>
  </si>
  <si>
    <t>a1G4J0000025yOWUAY</t>
  </si>
  <si>
    <t>a1G4J0000025yOXUAY</t>
  </si>
  <si>
    <t>a1G4J0000025yObUAI</t>
  </si>
  <si>
    <t>a1G4J0000025yOcUAI</t>
  </si>
  <si>
    <t>a1G4J0000025yOdUAI</t>
  </si>
  <si>
    <t>a1G4J0000025yOfUAI</t>
  </si>
  <si>
    <t>a1G4J0000025yOgUAI</t>
  </si>
  <si>
    <t>a1G4J0000025yOhUAI</t>
  </si>
  <si>
    <t>a1G4J0000025yOkUAI</t>
  </si>
  <si>
    <t>a1G4J0000025yOmUAI</t>
  </si>
  <si>
    <t>a1G4J0000025yOoUAI</t>
  </si>
  <si>
    <t>a1G4J0000025yOpUAI</t>
  </si>
  <si>
    <t>a1G4J0000025yOqUAI</t>
  </si>
  <si>
    <t>a1G4J0000025yOuUAI</t>
  </si>
  <si>
    <t>a1G4J0000025yOvUAI</t>
  </si>
  <si>
    <t>a1G4J0000025yOwUAI</t>
  </si>
  <si>
    <t>a1G4J0000025yOxUAI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</si>
  <si>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</si>
  <si>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</si>
  <si>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</si>
  <si>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</si>
  <si>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</si>
  <si>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</si>
  <si>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</si>
  <si>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a1G4J0000025yPKUAY</t>
  </si>
  <si>
    <t>a1G4J0000025yPLUAY</t>
  </si>
  <si>
    <t>a1G4J0000025yPMUAY</t>
  </si>
  <si>
    <t>a1G4J0000025yPPUAY</t>
  </si>
  <si>
    <t>a1G4J0000025yPQUAY</t>
  </si>
  <si>
    <t>a1G4J0000025yPSUAY</t>
  </si>
  <si>
    <t>a1G4J0000025yPTUAY</t>
  </si>
  <si>
    <t>a1G4J0000025yPVUAY</t>
  </si>
  <si>
    <t>a1G4J0000025yPYUAY</t>
  </si>
  <si>
    <t>a1G4J0000025yPZUAY</t>
  </si>
  <si>
    <t>a1G4J0000025yPaUAI</t>
  </si>
  <si>
    <t>a1G4J0000025yPdUAI</t>
  </si>
  <si>
    <t>a1G4J0000025yPfUAI</t>
  </si>
  <si>
    <t>a1G4J0000025yPgUAI</t>
  </si>
  <si>
    <t>a1G4J0000025yPlUAI</t>
  </si>
  <si>
    <t>a1G4J0000025yPmUAI</t>
  </si>
  <si>
    <t>a1G4J0000025yPnUAI</t>
  </si>
  <si>
    <t>a1G4J0000025yPoUAI</t>
  </si>
  <si>
    <t>a1G4J0000025yPpUAI</t>
  </si>
  <si>
    <t>a1G4J0000025yPsUAI</t>
  </si>
  <si>
    <t>a1G4J0000025yPtUAI</t>
  </si>
  <si>
    <t>a1G4J0000025yPuUAI</t>
  </si>
  <si>
    <t>a1G4J0000025yPxUAI</t>
  </si>
  <si>
    <t>a1G4J0000025yPyUAI</t>
  </si>
  <si>
    <t>a1G4J0000025yPzUAI</t>
  </si>
  <si>
    <t>a1G4J0000025yQ2UAI</t>
  </si>
  <si>
    <t>a1G4J0000025yQ3UAI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</si>
  <si>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</si>
  <si>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</si>
  <si>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</si>
  <si>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</si>
  <si>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</si>
  <si>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</si>
  <si>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</si>
  <si>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</si>
  <si>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</si>
  <si>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</si>
  <si>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</si>
  <si>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a1G4J0000025yQIUAY</t>
  </si>
  <si>
    <t>a1G4J0000025yQJUAY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</si>
  <si>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</si>
  <si>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</si>
  <si>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</si>
  <si>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</si>
  <si>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</si>
  <si>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</si>
  <si>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</si>
  <si>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</si>
  <si>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</si>
  <si>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</si>
  <si>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</si>
  <si>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</si>
  <si>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</si>
  <si>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</si>
  <si>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</si>
  <si>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</si>
  <si>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</si>
  <si>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</si>
  <si>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</si>
  <si>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</si>
  <si>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</si>
  <si>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</si>
  <si>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</si>
  <si>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</si>
  <si>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</si>
  <si>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</si>
  <si>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</si>
  <si>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</si>
  <si>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</si>
  <si>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a1G4J0000025yR1UAI</t>
  </si>
  <si>
    <t>a1G4J0000025yR2UAI</t>
  </si>
  <si>
    <t>a1G4J0000025yR4UAI</t>
  </si>
  <si>
    <t>a1G4J0000025yR5UAI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</si>
  <si>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</si>
  <si>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</si>
  <si>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</si>
  <si>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</si>
  <si>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</si>
  <si>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</si>
  <si>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</si>
  <si>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</si>
  <si>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</si>
  <si>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</si>
  <si>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</si>
  <si>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a1G4J0000025yRPUAY</t>
  </si>
  <si>
    <t>a1G4J0000025yRUUAY</t>
  </si>
  <si>
    <t>a1G4J0000025yRVUAY</t>
  </si>
  <si>
    <t>a1G4J0000025yRZUAY</t>
  </si>
  <si>
    <t>a1G4J0000025yReUAI</t>
  </si>
  <si>
    <t>a1G4J0000025yRiUAI</t>
  </si>
  <si>
    <t>a1G4J0000025yRmUAI</t>
  </si>
  <si>
    <t>a1G4J0000025yRnUAI</t>
  </si>
  <si>
    <t>a1G4J0000025yRoUAI</t>
  </si>
  <si>
    <t>a1G4J0000025yRtUAI</t>
  </si>
  <si>
    <t>a1G4J0000025yRvUAI</t>
  </si>
  <si>
    <t>a1G4J0000025yS0UAI</t>
  </si>
  <si>
    <t>a1G4J0000025yS1UAI</t>
  </si>
  <si>
    <t>a1G4J0000025yS3UAI</t>
  </si>
  <si>
    <t>a1G4J0000025yS4UAI</t>
  </si>
  <si>
    <t>a1G4J0000025yS5UAI</t>
  </si>
  <si>
    <t>a1G4J0000025yS7UAI</t>
  </si>
  <si>
    <t>a1G4J0000025yS8UAI</t>
  </si>
  <si>
    <t>a1G4J0000025yS9UAI</t>
  </si>
  <si>
    <t>a1G4J0000025ySBUAY</t>
  </si>
  <si>
    <t>a1G4J0000025ySCUAY</t>
  </si>
  <si>
    <t>a1G4J0000025ySDUAY</t>
  </si>
  <si>
    <t>a1G4J0000025ySFUAY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</si>
  <si>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</si>
  <si>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</si>
  <si>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</si>
  <si>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</si>
  <si>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</si>
  <si>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</si>
  <si>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</si>
  <si>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</si>
  <si>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</si>
  <si>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</si>
  <si>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</si>
  <si>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</si>
  <si>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</si>
  <si>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</si>
  <si>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</si>
  <si>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</si>
  <si>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</si>
  <si>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a1G4J0000025yScUAI</t>
  </si>
  <si>
    <t>a1G4J0000025ySgUAI</t>
  </si>
  <si>
    <t>a1G4J0000025yShUAI</t>
  </si>
  <si>
    <t>a1G4J0000025ySiUAI</t>
  </si>
  <si>
    <t>a1G4J0000025ySlUAI</t>
  </si>
  <si>
    <t>a1G4J0000025ySmUAI</t>
  </si>
  <si>
    <t>a1G4J0000025ySoUAI</t>
  </si>
  <si>
    <t>a1G4J0000025ySpUAI</t>
  </si>
  <si>
    <t>a1G4J0000025ySqUAI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</si>
  <si>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</si>
  <si>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</si>
  <si>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</si>
  <si>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</si>
  <si>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</si>
  <si>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</si>
  <si>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</si>
  <si>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</si>
  <si>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</si>
  <si>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</si>
  <si>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</si>
  <si>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</si>
  <si>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</si>
  <si>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a1G4J0000025yTGUAY</t>
  </si>
  <si>
    <t>a1G4J0000025yTJUAY</t>
  </si>
  <si>
    <t>a1G4J0000025yTKUAY</t>
  </si>
  <si>
    <t>a1G4J0000025yTPUAY</t>
  </si>
  <si>
    <t>a1G4J0000025yTQUAY</t>
  </si>
  <si>
    <t>a1G4J0000025yTRUAY</t>
  </si>
  <si>
    <t>a1G4J0000025yTSUAY</t>
  </si>
  <si>
    <t>a1G4J0000025yTVUAY</t>
  </si>
  <si>
    <t>a1G4J0000025yTWUAY</t>
  </si>
  <si>
    <t>a1G4J0000025yTZUAY</t>
  </si>
  <si>
    <t>a1G4J0000025yTaUAI</t>
  </si>
  <si>
    <t>a1G4J0000025yTbUAI</t>
  </si>
  <si>
    <t>a1G4J0000025yTcUAI</t>
  </si>
  <si>
    <t>a1G4J0000025yTdUAI</t>
  </si>
  <si>
    <t>a1G4J0000025yThUAI</t>
  </si>
  <si>
    <t>a1G4J0000025yTiUAI</t>
  </si>
  <si>
    <t>a1G4J0000025yTjUAI</t>
  </si>
  <si>
    <t>a1G4J0000025yTkUAI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</si>
  <si>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</si>
  <si>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</si>
  <si>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</si>
  <si>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</si>
  <si>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</si>
  <si>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</si>
  <si>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a1G4J0000025yU4UAI</t>
  </si>
  <si>
    <t>a1G4J0000025yUAUAY</t>
  </si>
  <si>
    <t>a1G4J0000025yUCUAY</t>
  </si>
  <si>
    <t>a1G4J0000025yUDUAY</t>
  </si>
  <si>
    <t>a1G4J0000025yUEUAY</t>
  </si>
  <si>
    <t>a1G4J0000025yUFUAY</t>
  </si>
  <si>
    <t>a1G4J0000025yUJUAY</t>
  </si>
  <si>
    <t>a1G4J0000025yUKUAY</t>
  </si>
  <si>
    <t>a1G4J0000025yULUAY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</si>
  <si>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</si>
  <si>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</si>
  <si>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</si>
  <si>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</si>
  <si>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</si>
  <si>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</si>
  <si>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</si>
  <si>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a1G4J0000025yUiUAI</t>
  </si>
  <si>
    <t>a1G4J0000025yUlUAI</t>
  </si>
  <si>
    <t>a1G4J0000025yUmUAI</t>
  </si>
  <si>
    <t>a1G4J0000025yUnUAI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</si>
  <si>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</si>
  <si>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</si>
  <si>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</si>
  <si>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</si>
  <si>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</si>
  <si>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</si>
  <si>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</si>
  <si>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</si>
  <si>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</si>
  <si>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</si>
  <si>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</si>
  <si>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</si>
  <si>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</si>
  <si>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</si>
  <si>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</si>
  <si>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</si>
  <si>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</si>
  <si>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</si>
  <si>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</si>
  <si>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</si>
  <si>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</si>
  <si>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</si>
  <si>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</si>
  <si>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</si>
  <si>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</si>
  <si>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</si>
  <si>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a1G4J0000025yVXUAY</t>
  </si>
  <si>
    <t>a1G4J0000025yVYUAY</t>
  </si>
  <si>
    <t>a1G4J0000025yVbUAI</t>
  </si>
  <si>
    <t>a1G4J0000025yVcUAI</t>
  </si>
  <si>
    <t>a1G4J0000025yVdUAI</t>
  </si>
  <si>
    <t>a1G4J0000025yVgUAI</t>
  </si>
  <si>
    <t>a1G4J0000025yVhUAI</t>
  </si>
  <si>
    <t>a1G4J0000025yVjUAI</t>
  </si>
  <si>
    <t>a1G4J0000025yVlUAI</t>
  </si>
  <si>
    <t>a1G4J0000025yVmUAI</t>
  </si>
  <si>
    <t>a1G4J0000025yVnUAI</t>
  </si>
  <si>
    <t>a1G4J0000025yVoUAI</t>
  </si>
  <si>
    <t>a1G4J0000025yVpUAI</t>
  </si>
  <si>
    <t>a1G4J0000025yVrUAI</t>
  </si>
  <si>
    <t>a1G4J0000025yVsUAI</t>
  </si>
  <si>
    <t>a1G4J0000025yVtUAI</t>
  </si>
  <si>
    <t>a1G4J0000025yVuUAI</t>
  </si>
  <si>
    <t>a1G4J0000025yVwUAI</t>
  </si>
  <si>
    <t>a1G4J0000025yVyUAI</t>
  </si>
  <si>
    <t>a1G4J0000025yW0UAI</t>
  </si>
  <si>
    <t>a1G4J0000025yW5UAI</t>
  </si>
  <si>
    <t>a1G4J0000025yW6UAI</t>
  </si>
  <si>
    <t>a1G4J0000025yW8UAI</t>
  </si>
  <si>
    <t>a1G4J0000025yWDUAY</t>
  </si>
  <si>
    <t>a1G4J0000025yWEUAY</t>
  </si>
  <si>
    <t>a1G4J0000025yWHUAY</t>
  </si>
  <si>
    <t>a1G4J0000025yWKUAY</t>
  </si>
  <si>
    <t>a1G4J0000025yWLUAY</t>
  </si>
  <si>
    <t>a1G4J0000025yWNUAY</t>
  </si>
  <si>
    <t>a1G4J0000025yWPUAY</t>
  </si>
  <si>
    <t>a1G4J0000025yWQUAY</t>
  </si>
  <si>
    <t>a1G4J0000025yWRUAY</t>
  </si>
  <si>
    <t>a1G4J0000025yWSUAY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</si>
  <si>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</si>
  <si>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</si>
  <si>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</si>
  <si>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</si>
  <si>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</si>
  <si>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</si>
  <si>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</si>
  <si>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</si>
  <si>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a1G4J0000025yWeUAI</t>
  </si>
  <si>
    <t>a1G4J0000025yWgUAI</t>
  </si>
  <si>
    <t>a1G4J0000025yWiUAI</t>
  </si>
  <si>
    <t>a1G4J0000025yWjUAI</t>
  </si>
  <si>
    <t>a1G4J0000025yWlUAI</t>
  </si>
  <si>
    <t>a1G4J0000025yWmUAI</t>
  </si>
  <si>
    <t>a1G4J0000025yWnUAI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</si>
  <si>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</si>
  <si>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</si>
  <si>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</si>
  <si>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</si>
  <si>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</si>
  <si>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</si>
  <si>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</si>
  <si>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</si>
  <si>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</si>
  <si>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</si>
  <si>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</si>
  <si>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</si>
  <si>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</si>
  <si>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</si>
  <si>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a1G4J0000025yXBUAY</t>
  </si>
  <si>
    <t>a1G4J0000025yXEUAY</t>
  </si>
  <si>
    <t>a1G4J0000025yXFUAY</t>
  </si>
  <si>
    <t>a1G4J0000025yXHUAY</t>
  </si>
  <si>
    <t>a1G4J0000025yXKUAY</t>
  </si>
  <si>
    <t>a1G4J0000025yXLUAY</t>
  </si>
  <si>
    <t>a1G4J0000025yXNUAY</t>
  </si>
  <si>
    <t>a1G4J0000025yXOUAY</t>
  </si>
  <si>
    <t>a1G4J0000025yXSUAY</t>
  </si>
  <si>
    <t>a1G4J0000025yXTUAY</t>
  </si>
  <si>
    <t>a1G4J0000025yXUUAY</t>
  </si>
  <si>
    <t>a1G4J0000025yXXUAY</t>
  </si>
  <si>
    <t>a1G4J0000025yXZUAY</t>
  </si>
  <si>
    <t>a1G4J0000025yXbUAI</t>
  </si>
  <si>
    <t>a1G4J0000025yXcUAI</t>
  </si>
  <si>
    <t>a1G4J0000025yXfUAI</t>
  </si>
  <si>
    <t>a1G4J0000025yXgUAI</t>
  </si>
  <si>
    <t>a1G4J0000025yXhUAI</t>
  </si>
  <si>
    <t>a1G4J0000025yXlUAI</t>
  </si>
  <si>
    <t>a1G4J0000025yXmUAI</t>
  </si>
  <si>
    <t>a1G4J0000025yXnUAI</t>
  </si>
  <si>
    <t>a1G4J0000025yXoUAI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</si>
  <si>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</si>
  <si>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</si>
  <si>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</si>
  <si>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</si>
  <si>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</si>
  <si>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</si>
  <si>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a1G4J0000025yY0UAI</t>
  </si>
  <si>
    <t>a1G4J0000025yY2UAI</t>
  </si>
  <si>
    <t>a1G4J0000025yY5UAI</t>
  </si>
  <si>
    <t>a1G4J0000025yY6UAI</t>
  </si>
  <si>
    <t>a1G4J0000025yY7UAI</t>
  </si>
  <si>
    <t>a1G4J0000025yY8UAI</t>
  </si>
  <si>
    <t>a1G4J0000025yYBUAY</t>
  </si>
  <si>
    <t>a1G4J0000025yYCUAY</t>
  </si>
  <si>
    <t>a1G4J0000025yYDUAY</t>
  </si>
  <si>
    <t>a1G4J0000025yYGUAY</t>
  </si>
  <si>
    <t>a1G4J0000025yYHUAY</t>
  </si>
  <si>
    <t>a1G4J0000025yYIUAY</t>
  </si>
  <si>
    <t>a1G4J0000025yYMUAY</t>
  </si>
  <si>
    <t>a1G4J0000025yYQUAY</t>
  </si>
  <si>
    <t>a1G4J0000025yYRUAY</t>
  </si>
  <si>
    <t>a1G4J0000025yYSUAY</t>
  </si>
  <si>
    <t>a1G4J0000025yYVUAY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</si>
  <si>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</si>
  <si>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</si>
  <si>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</si>
  <si>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</si>
  <si>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</si>
  <si>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</si>
  <si>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</si>
  <si>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</si>
  <si>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</si>
  <si>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</si>
  <si>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a1G4J0000025yYtUAI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</si>
  <si>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</si>
  <si>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</si>
  <si>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</si>
  <si>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</si>
  <si>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</si>
  <si>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</si>
  <si>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</si>
  <si>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a1G4J0000025yZ9UAI</t>
  </si>
  <si>
    <t>a1G4J0000025yZAUAY</t>
  </si>
  <si>
    <t>a1G4J0000025yZCUAY</t>
  </si>
  <si>
    <t>a1G4J0000025yZGUAY</t>
  </si>
  <si>
    <t>a1G4J0000025yZIUAY</t>
  </si>
  <si>
    <t>a1G4J0000025yZJUAY</t>
  </si>
  <si>
    <t>a1G4J0000025yZKUAY</t>
  </si>
  <si>
    <t>a1G4J0000025yZLUAY</t>
  </si>
  <si>
    <t>a1G4J0000025yZNUAY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</si>
  <si>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</si>
  <si>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</si>
  <si>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</si>
  <si>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</si>
  <si>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</si>
  <si>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</si>
  <si>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</si>
  <si>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a1G4J0000025yZYUAY</t>
  </si>
  <si>
    <t>a1G4J0000025yZZUAY</t>
  </si>
  <si>
    <t>a1G4J0000025yZbUAI</t>
  </si>
  <si>
    <t>a1G4J0000025yZeUAI</t>
  </si>
  <si>
    <t>a1G4J0000025yZfUAI</t>
  </si>
  <si>
    <t>a1G4J0000025yZgUAI</t>
  </si>
  <si>
    <t>a1G4J0000025yZiUAI</t>
  </si>
  <si>
    <t>a1G4J0000025yZkUAI</t>
  </si>
  <si>
    <t>a1G4J0000025yZlUAI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</si>
  <si>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</si>
  <si>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</si>
  <si>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</si>
  <si>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</si>
  <si>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</si>
  <si>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</si>
  <si>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a1G4J0000025ya0UAA</t>
  </si>
  <si>
    <t>a1G4J0000025ya2UAA</t>
  </si>
  <si>
    <t>a1G4J0000025ya8UAA</t>
  </si>
  <si>
    <t>a1G4J0000025ya9UAA</t>
  </si>
  <si>
    <t>a1G4J0000025yaDUAQ</t>
  </si>
  <si>
    <t>a1G4J0000025yaIUAQ</t>
  </si>
  <si>
    <t>a1G4J0000025yaJUAQ</t>
  </si>
  <si>
    <t>a1G4J0000025yaKUAQ</t>
  </si>
  <si>
    <t>a1G4J0000025yaMUAQ</t>
  </si>
  <si>
    <t>a1G4J0000025yaPUAQ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</si>
  <si>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</si>
  <si>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</si>
  <si>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</si>
  <si>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</si>
  <si>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</si>
  <si>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</si>
  <si>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a1G4J0000025yaoUAA</t>
  </si>
  <si>
    <t>a1G4J0000025yaqUAA</t>
  </si>
  <si>
    <t>a1G4J0000025yarUAA</t>
  </si>
  <si>
    <t>a1G4J0000025yavUAA</t>
  </si>
  <si>
    <t>a1G4J0000025yawUAA</t>
  </si>
  <si>
    <t>a1G4J0000025yaxUAA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</si>
  <si>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</si>
  <si>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</si>
  <si>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</si>
  <si>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</si>
  <si>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</si>
  <si>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</si>
  <si>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a1G4J0000025ybAUAQ</t>
  </si>
  <si>
    <t>a1G4J0000025ybBUAQ</t>
  </si>
  <si>
    <t>a1G4J0000025ybDUAQ</t>
  </si>
  <si>
    <t>a1G4J0000025ybGUAQ</t>
  </si>
  <si>
    <t>a1G4J0000025ybHUAQ</t>
  </si>
  <si>
    <t>a1G4J0000025ybIUAQ</t>
  </si>
  <si>
    <t>a1G4J0000025ybJUAQ</t>
  </si>
  <si>
    <t>a1G4J0000025ybKUAQ</t>
  </si>
  <si>
    <t>a1G4J0000025ybMUAQ</t>
  </si>
  <si>
    <t>a1G4J0000025ybOUAQ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</si>
  <si>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</si>
  <si>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</si>
  <si>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</si>
  <si>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</si>
  <si>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</si>
  <si>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</si>
  <si>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</si>
  <si>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</si>
  <si>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</si>
  <si>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</si>
  <si>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a1G4J0000025ybvUAA</t>
  </si>
  <si>
    <t>a1G4J0000025ybwUAA</t>
  </si>
  <si>
    <t>a1G4J0000025ybyUAA</t>
  </si>
  <si>
    <t>a1G4J0000025yc6UAA</t>
  </si>
  <si>
    <t>a1G4J0000025yc7UAA</t>
  </si>
  <si>
    <t>a1G4J0000025yc8UAA</t>
  </si>
  <si>
    <t>a1G4J0000025yc9UAA</t>
  </si>
  <si>
    <t>a1G4J0000025ycAUAQ</t>
  </si>
  <si>
    <t>a1G4J0000025ycEUAQ</t>
  </si>
  <si>
    <t>a1G4J0000025ycFUAQ</t>
  </si>
  <si>
    <t>a1G4J0000025ycGUAQ</t>
  </si>
  <si>
    <t>a1G4J0000025ycIUAQ</t>
  </si>
  <si>
    <t>a1G4J0000025ycJUAQ</t>
  </si>
  <si>
    <t>a1G4J0000025ycMUAQ</t>
  </si>
  <si>
    <t>a1G4J0000025ycOUAQ</t>
  </si>
  <si>
    <t>a1G4J0000025ycPUAQ</t>
  </si>
  <si>
    <t>a1G4J0000025ycQUAQ</t>
  </si>
  <si>
    <t>a1G4J0000025ycRUAQ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</si>
  <si>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</si>
  <si>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</si>
  <si>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</si>
  <si>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</si>
  <si>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</si>
  <si>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</si>
  <si>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</si>
  <si>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</si>
  <si>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</si>
  <si>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</si>
  <si>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</si>
  <si>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</si>
  <si>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</si>
  <si>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</si>
  <si>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</si>
  <si>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a1G4J0000025ycpUAA</t>
  </si>
  <si>
    <t>a1G4J0000025ycrUAA</t>
  </si>
  <si>
    <t>a1G4J0000025ycsUAA</t>
  </si>
  <si>
    <t>a1G4J0000025yctUAA</t>
  </si>
  <si>
    <t>a1G4J0000025ycwUAA</t>
  </si>
  <si>
    <t>a1G4J0000025yd1UAA</t>
  </si>
  <si>
    <t>a1G4J0000025yd6UAA</t>
  </si>
  <si>
    <t>a1G4J0000025yd7UAA</t>
  </si>
  <si>
    <t>a1G4J0000025ydAUAQ</t>
  </si>
  <si>
    <t>a1G4J0000025ydBUAQ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</si>
  <si>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</si>
  <si>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</si>
  <si>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</si>
  <si>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</si>
  <si>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</si>
  <si>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</si>
  <si>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</si>
  <si>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</si>
  <si>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a1G4J0000025ydXUAQ</t>
  </si>
  <si>
    <t>a1G4J0000025ydYUAQ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</si>
  <si>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</si>
  <si>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</si>
  <si>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</si>
  <si>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</si>
  <si>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</si>
  <si>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</si>
  <si>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a1G4J0000025ydlUAA</t>
  </si>
  <si>
    <t>a1G4J0000025ydmUAA</t>
  </si>
  <si>
    <t>a1G4J0000025ydpUAA</t>
  </si>
  <si>
    <t>a1G4J0000025ydrUAA</t>
  </si>
  <si>
    <t>a1G4J0000025ydvUAA</t>
  </si>
  <si>
    <t>a1G4J0000025ydyUAA</t>
  </si>
  <si>
    <t>a1G4J0000025ydzUAA</t>
  </si>
  <si>
    <t>a1G4J0000025ye0UAA</t>
  </si>
  <si>
    <t>a1G4J0000025ye1UAA</t>
  </si>
  <si>
    <t>a1G4J0000025ye3UAA</t>
  </si>
  <si>
    <t>a1G4J0000025ye4UAA</t>
  </si>
  <si>
    <t>a1G4J0000025yeEUAQ</t>
  </si>
  <si>
    <t>a1G4J0000025yeMUAQ</t>
  </si>
  <si>
    <t>a1G4J0000025yeQUAQ</t>
  </si>
  <si>
    <t>a1G4J0000025yeTUAQ</t>
  </si>
  <si>
    <t>a1G4J0000025yeUUAQ</t>
  </si>
  <si>
    <t>a1G4J0000025yeVUAQ</t>
  </si>
  <si>
    <t>a1G4J0000025yeXUAQ</t>
  </si>
  <si>
    <t>a1G4J0000025yeYUAQ</t>
  </si>
  <si>
    <t>a1G4J0000025yeZUAQ</t>
  </si>
  <si>
    <t>a1G4J0000025yeaUAA</t>
  </si>
  <si>
    <t>a1G4J0000025yejUAA</t>
  </si>
  <si>
    <t>a1G4J0000025yekUAA</t>
  </si>
  <si>
    <t>a1G4J0000025yelUAA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</si>
  <si>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</si>
  <si>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</si>
  <si>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</si>
  <si>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</si>
  <si>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</si>
  <si>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</si>
  <si>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</si>
  <si>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</si>
  <si>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</si>
  <si>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</si>
  <si>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</si>
  <si>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</si>
  <si>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</si>
  <si>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</si>
  <si>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a1G4J0000025yf8UAA</t>
  </si>
  <si>
    <t>a1G4J0000025yf9UAA</t>
  </si>
  <si>
    <t>a1G4J0000025yfBUAQ</t>
  </si>
  <si>
    <t>a1G4J0000025yfCUAQ</t>
  </si>
  <si>
    <t>a1G4J0000025yfDUAQ</t>
  </si>
  <si>
    <t>a1G4J0000025yfEUAQ</t>
  </si>
  <si>
    <t>a1G4J0000025yfFUAQ</t>
  </si>
  <si>
    <t>a1G4J0000025yfIUAQ</t>
  </si>
  <si>
    <t>a1G4J0000025yfKUAQ</t>
  </si>
  <si>
    <t>a1G4J0000025yfLUAQ</t>
  </si>
  <si>
    <t>a1G4J0000025yfNUAQ</t>
  </si>
  <si>
    <t>a1G4J0000025yfRUAQ</t>
  </si>
  <si>
    <t>a1G4J0000025yfSUAQ</t>
  </si>
  <si>
    <t>a1G4J0000025yfUUAQ</t>
  </si>
  <si>
    <t>a1G4J0000025yfXUAQ</t>
  </si>
  <si>
    <t>a1G4J0000025yfaUAA</t>
  </si>
  <si>
    <t>a1G4J0000025yfbUAA</t>
  </si>
  <si>
    <t>a1G4J0000025yfgUAA</t>
  </si>
  <si>
    <t>a1G4J0000025yfhUAA</t>
  </si>
  <si>
    <t>a1G4J0000025yflUAA</t>
  </si>
  <si>
    <t>a1G4J0000025yfmUAA</t>
  </si>
  <si>
    <t>a1G4J0000025yfoUAA</t>
  </si>
  <si>
    <t>a1G4J0000025yfuUAA</t>
  </si>
  <si>
    <t>a1G4J0000025yfyUAA</t>
  </si>
  <si>
    <t>a1G4J0000025yg0UAA</t>
  </si>
  <si>
    <t>a1G4J0000025yg1UAA</t>
  </si>
  <si>
    <t>a1G4J0000025yg4UAA</t>
  </si>
  <si>
    <t>a1G4J0000025yg5UAA</t>
  </si>
  <si>
    <t>a1G4J0000025yg6UAA</t>
  </si>
  <si>
    <t>a1G4J0000025ygAUAQ</t>
  </si>
  <si>
    <t>a1G4J0000025ygBUAQ</t>
  </si>
  <si>
    <t>a1G4J0000025ygEUAQ</t>
  </si>
  <si>
    <t>a1G4J0000025ygKUAQ</t>
  </si>
  <si>
    <t>a1G4J0000025ygPUAQ</t>
  </si>
  <si>
    <t>a1G4J0000025ygQUAQ</t>
  </si>
  <si>
    <t>a1G4J0000025ygRUAQ</t>
  </si>
  <si>
    <t>a1G4J0000025ygUUAQ</t>
  </si>
  <si>
    <t>a1G4J0000025ygWUAQ</t>
  </si>
  <si>
    <t>a1G4J0000025ygXUAQ</t>
  </si>
  <si>
    <t>a1G4J0000025ygYUAQ</t>
  </si>
  <si>
    <t>a1G4J0000025ygZUAQ</t>
  </si>
  <si>
    <t>a1G4J0000025yghUAA</t>
  </si>
  <si>
    <t>a1G4J0000025ygjUAA</t>
  </si>
  <si>
    <t>a1G4J0000025ygmUAA</t>
  </si>
  <si>
    <t>a1G4J0000025ygqUAA</t>
  </si>
  <si>
    <t>a1G4J0000025ygsUAA</t>
  </si>
  <si>
    <t>a1G4J0000025ygvUAA</t>
  </si>
  <si>
    <t>a1G4J0000025ygwUAA</t>
  </si>
  <si>
    <t>a1G4J0000025ygyUAA</t>
  </si>
  <si>
    <t>a1G4J0000025yh3UAA</t>
  </si>
  <si>
    <t>a1G4J0000025yh4UAA</t>
  </si>
  <si>
    <t>a1G4J0000025yh8UAA</t>
  </si>
  <si>
    <t>a1G4J0000025yhBUAQ</t>
  </si>
  <si>
    <t>a1G4J0000025yhEUAQ</t>
  </si>
  <si>
    <t>a1G4J0000025yhHUAQ</t>
  </si>
  <si>
    <t>a1G4J0000025yhIUAQ</t>
  </si>
  <si>
    <t>a1G4J0000025yhRUAQ</t>
  </si>
  <si>
    <t>a1G4J0000025yhSUAQ</t>
  </si>
  <si>
    <t>a1G4J0000025yhTUAQ</t>
  </si>
  <si>
    <t>a1G4J0000025yhYUAQ</t>
  </si>
  <si>
    <t>a1G4J0000025yhfUAA</t>
  </si>
  <si>
    <t>a1G4J0000025yhgUAA</t>
  </si>
  <si>
    <t>a1G4J0000025yhiUAA</t>
  </si>
  <si>
    <t>a1G4J0000025yhmUAA</t>
  </si>
  <si>
    <t>a1G4J0000025yhnUAA</t>
  </si>
  <si>
    <t>a1G4J0000025yhrUAA</t>
  </si>
  <si>
    <t>a1G4J0000025yhsUAA</t>
  </si>
  <si>
    <t>a1G4J0000025yhwUAA</t>
  </si>
  <si>
    <t>a1G4J0000025yhxUAA</t>
  </si>
  <si>
    <t>a1G4J0000025yhzUAA</t>
  </si>
  <si>
    <t>a1G4J0000025yi6UAA</t>
  </si>
  <si>
    <t>a1G4J0000025yi8UAA</t>
  </si>
  <si>
    <t>a1G4J0000025yiIUAQ</t>
  </si>
  <si>
    <t>a1G4J0000025yiJUAQ</t>
  </si>
  <si>
    <t>a1G4J0000025yiQUAQ</t>
  </si>
  <si>
    <t>a1G4J0000025yiTUAQ</t>
  </si>
  <si>
    <t>a1G4J0000025yiWUAQ</t>
  </si>
  <si>
    <t>a1G4J0000025yiaUAA</t>
  </si>
  <si>
    <t>a1G4J0000025yibUAA</t>
  </si>
  <si>
    <t>a1G4J0000025yicUAA</t>
  </si>
  <si>
    <t>a1G4J0000025yifUAA</t>
  </si>
  <si>
    <t>a1G4J0000025yihUAA</t>
  </si>
  <si>
    <t>a1G4J0000025yiiUAA</t>
  </si>
  <si>
    <t>a1G4J0000025yijUAA</t>
  </si>
  <si>
    <t>a1G4J0000025yilUAA</t>
  </si>
  <si>
    <t>a1G4J0000025yimUAA</t>
  </si>
  <si>
    <t>a1G4J0000025yivUAA</t>
  </si>
  <si>
    <t>a1G4J0000025yixUAA</t>
  </si>
  <si>
    <t>a1G4J0000025yj0UAA</t>
  </si>
  <si>
    <t>a1G4J0000025yj4UAA</t>
  </si>
  <si>
    <t>a1G4J0000025yjFUAQ</t>
  </si>
  <si>
    <t>a1G4J0000025yjGUAQ</t>
  </si>
  <si>
    <t>a1G4J0000025yjHUAQ</t>
  </si>
  <si>
    <t>a1G4J0000025yjJUAQ</t>
  </si>
  <si>
    <t>a1G4J0000025yjNUAQ</t>
  </si>
  <si>
    <t>a1G4J0000025yjPUAQ</t>
  </si>
  <si>
    <t>a1G4J0000025yjQUAQ</t>
  </si>
  <si>
    <t>a1G4J0000025yjUUAQ</t>
  </si>
  <si>
    <t>a1G4J0000025yjZUAQ</t>
  </si>
  <si>
    <t>a1G4J0000025yjdUAA</t>
  </si>
  <si>
    <t>a1G4J0000025yjeUAA</t>
  </si>
  <si>
    <t>a1G4J0000025yjhUAA</t>
  </si>
  <si>
    <t>a1G4J0000025yjiUAA</t>
  </si>
  <si>
    <t>a1G4J0000025yjjUAA</t>
  </si>
  <si>
    <t>a1G4J0000025yjoUAA</t>
  </si>
  <si>
    <t>a1G4J0000025yjxUAA</t>
  </si>
  <si>
    <t>a1G4J0000025yjzUAA</t>
  </si>
  <si>
    <t>a1G4J0000025yk0UAA</t>
  </si>
  <si>
    <t>a1G4J0000025yk2UAA</t>
  </si>
  <si>
    <t>a1G4J0000025yk3UAA</t>
  </si>
  <si>
    <t>a1G4J0000025yk4UAA</t>
  </si>
  <si>
    <t>a1G4J0000025yk5UAA</t>
  </si>
  <si>
    <t>a1G4J0000025ykBUAQ</t>
  </si>
  <si>
    <t>a1G4J0000025ykCUAQ</t>
  </si>
  <si>
    <t>a1G4J0000025ykEUAQ</t>
  </si>
  <si>
    <t>a1G4J0000025ykIUAQ</t>
  </si>
  <si>
    <t>a1G4J0000025ykLUAQ</t>
  </si>
  <si>
    <t>a1G4J0000025ykOUAQ</t>
  </si>
  <si>
    <t>a1G4J0000025ykRUAQ</t>
  </si>
  <si>
    <t>a1G4J0000025ykSUAQ</t>
  </si>
  <si>
    <t>a1G4J0000025ykWUAQ</t>
  </si>
  <si>
    <t>a1G4J0000025ykbUAA</t>
  </si>
  <si>
    <t>a1G4J0000025ykcUAA</t>
  </si>
  <si>
    <t>a1G4J0000025ykgUAA</t>
  </si>
  <si>
    <t>a1G4J0000025ykiUAA</t>
  </si>
  <si>
    <t>a1G4J0000025ykjUAA</t>
  </si>
  <si>
    <t>a1G4J0000025yklUAA</t>
  </si>
  <si>
    <t>a1G4J0000025yknUAA</t>
  </si>
  <si>
    <t>a1G4J0000025ykoUAA</t>
  </si>
  <si>
    <t>a1G4J0000025ykrUAA</t>
  </si>
  <si>
    <t>a1G4J0000025ykvUAA</t>
  </si>
  <si>
    <t>a1G4J0000025yl1UAA</t>
  </si>
  <si>
    <t>a1G4J0000025yl2UAA</t>
  </si>
  <si>
    <t>a1G4J0000025yl4UAA</t>
  </si>
  <si>
    <t>a1G4J0000025yl6UAA</t>
  </si>
  <si>
    <t>a1G4J0000025yl7UAA</t>
  </si>
  <si>
    <t>a1G4J0000025ylAUAQ</t>
  </si>
  <si>
    <t>a1G4J0000025ylCUAQ</t>
  </si>
  <si>
    <t>a1G4J0000025ylEUAQ</t>
  </si>
  <si>
    <t>a1G4J0000025ylFUAQ</t>
  </si>
  <si>
    <t>a1G4J0000025ylHUAQ</t>
  </si>
  <si>
    <t>a1G4J0000025ylKUAQ</t>
  </si>
  <si>
    <t>a1G4J0000025ylOUAQ</t>
  </si>
  <si>
    <t>a1G4J0000025ylVUAQ</t>
  </si>
  <si>
    <t>a1G4J0000025ylWUAQ</t>
  </si>
  <si>
    <t>a1G4J0000025ylXUAQ</t>
  </si>
  <si>
    <t>a1G4J0000025ylfUAA</t>
  </si>
  <si>
    <t>a1G4J0000025ylgUAA</t>
  </si>
  <si>
    <t>a1G4J0000025yliUAA</t>
  </si>
  <si>
    <t>a1G4J0000025ylrUAA</t>
  </si>
  <si>
    <t>a1G4J0000025ym1UAA</t>
  </si>
  <si>
    <t>a1G4J0000025ym2UAA</t>
  </si>
  <si>
    <t>a1G4J0000025ym5UAA</t>
  </si>
  <si>
    <t>a1G4J0000025ymBUAQ</t>
  </si>
  <si>
    <t>a1G4J0000025ymDUAQ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</si>
  <si>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</si>
  <si>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</si>
  <si>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</si>
  <si>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</si>
  <si>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</si>
  <si>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</si>
  <si>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</si>
  <si>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</si>
  <si>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</si>
  <si>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a1G4J0000025ymVUAQ</t>
  </si>
  <si>
    <t>a1G4J0000025ymcUAA</t>
  </si>
  <si>
    <t>a1G4J0000025ymfUAA</t>
  </si>
  <si>
    <t>a1G4J0000025ymhUAA</t>
  </si>
  <si>
    <t>a1G4J0000025ymmUAA</t>
  </si>
  <si>
    <t>a1G4J0000025ymnUAA</t>
  </si>
  <si>
    <t>a1G4J0000025ymsUAA</t>
  </si>
  <si>
    <t>a1G4J0000025ymuUAA</t>
  </si>
  <si>
    <t>a1G4J0000025ymxUAA</t>
  </si>
  <si>
    <t>a1G4J0000025yn1UAA</t>
  </si>
  <si>
    <t>a1G4J0000025yn4UAA</t>
  </si>
  <si>
    <t>a1G4J0000025yn5UAA</t>
  </si>
  <si>
    <t>a1G4J0000025yn8UAA</t>
  </si>
  <si>
    <t>a1G4J0000025yn9UAA</t>
  </si>
  <si>
    <t>a1G4J0000025ynBUAQ</t>
  </si>
  <si>
    <t>a1G4J0000025ynCUAQ</t>
  </si>
  <si>
    <t>a1G4J0000025ynDUAQ</t>
  </si>
  <si>
    <t>a1G4J0000025ynGUAQ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</si>
  <si>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</si>
  <si>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</si>
  <si>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</si>
  <si>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</si>
  <si>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</si>
  <si>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</si>
  <si>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a1G4J0000025ynQUAQ</t>
  </si>
  <si>
    <t>a1G4J0000025ynRUAQ</t>
  </si>
  <si>
    <t>a1G4J0000025ynSUAQ</t>
  </si>
  <si>
    <t>a1G4J0000025ynYUAQ</t>
  </si>
  <si>
    <t>a1G4J0000025ynaUAA</t>
  </si>
  <si>
    <t>a1G4J0000025ynbUAA</t>
  </si>
  <si>
    <t>a1G4J0000025yncUAA</t>
  </si>
  <si>
    <t>a1G4J0000025yneUAA</t>
  </si>
  <si>
    <t>a1G4J0000025ynfUAA</t>
  </si>
  <si>
    <t>a1G4J0000025yngUAA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</si>
  <si>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</si>
  <si>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</si>
  <si>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</si>
  <si>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</si>
  <si>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</si>
  <si>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</si>
  <si>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</si>
  <si>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</si>
  <si>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</si>
  <si>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</si>
  <si>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</si>
  <si>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</si>
  <si>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</si>
  <si>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</si>
  <si>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a1G4J0000025yoBUAQ</t>
  </si>
  <si>
    <t>a1G4J0000025yoGUAQ</t>
  </si>
  <si>
    <t>a1G4J0000025yoHUAQ</t>
  </si>
  <si>
    <t>a1G4J0000025yoJUAQ</t>
  </si>
  <si>
    <t>a1G4J0000025yoLUAQ</t>
  </si>
  <si>
    <t>a1G4J0000025yoMUAQ</t>
  </si>
  <si>
    <t>a1G4J0000025yoOUAQ</t>
  </si>
  <si>
    <t>a1G4J0000025yoRUAQ</t>
  </si>
  <si>
    <t>a1G4J0000025yoSUAQ</t>
  </si>
  <si>
    <t>a1G4J0000025yoTUAQ</t>
  </si>
  <si>
    <t>a1G4J0000025yoXUAQ</t>
  </si>
  <si>
    <t>a1G4J0000025yoYUAQ</t>
  </si>
  <si>
    <t>a1G4J0000025yoZUAQ</t>
  </si>
  <si>
    <t>a1G4J0000025yoaUAA</t>
  </si>
  <si>
    <t>a1G4J0000025yocUAA</t>
  </si>
  <si>
    <t>a1G4J0000025yodUAA</t>
  </si>
  <si>
    <t>a1G4J0000025yogUAA</t>
  </si>
  <si>
    <t>a1G4J0000025yokUAA</t>
  </si>
  <si>
    <t>a1G4J0000025yolUAA</t>
  </si>
  <si>
    <t>a1G4J0000025yooUAA</t>
  </si>
  <si>
    <t>a1G4J0000025yoqUAA</t>
  </si>
  <si>
    <t>a1G4J0000025yosUAA</t>
  </si>
  <si>
    <t>a1G4J0000025yoxUAA</t>
  </si>
  <si>
    <t>a1G4J0000025yoyUAA</t>
  </si>
  <si>
    <t>a1G4J0000025yozUAA</t>
  </si>
  <si>
    <t>a1G4J0000025yp1UAA</t>
  </si>
  <si>
    <t>a1G4J0000025yp7UAA</t>
  </si>
  <si>
    <t>a1G4J0000025ypAUAQ</t>
  </si>
  <si>
    <t>a1G4J0000025ypCUAQ</t>
  </si>
  <si>
    <t>a1G4J0000025ypEUAQ</t>
  </si>
  <si>
    <t>a1G4J0000025ypHUAQ</t>
  </si>
  <si>
    <t>a1G4J0000025ypKUAQ</t>
  </si>
  <si>
    <t>a1G4J0000025ypXUAQ</t>
  </si>
  <si>
    <t>a1G4J0000025ypYUAQ</t>
  </si>
  <si>
    <t>a1G4J0000025ypZUAQ</t>
  </si>
  <si>
    <t>a1G4J0000025ypcUAA</t>
  </si>
  <si>
    <t>a1G4J0000025yphUAA</t>
  </si>
  <si>
    <t>a1G4J0000025ypiUAA</t>
  </si>
  <si>
    <t>a1G4J0000025yprUAA</t>
  </si>
  <si>
    <t>a1G4J0000025ypvUAA</t>
  </si>
  <si>
    <t>a1G4J0000025yq2UAA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</si>
  <si>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</si>
  <si>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</si>
  <si>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</si>
  <si>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</si>
  <si>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</si>
  <si>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</si>
  <si>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a1G4J0000025yqLUAQ</t>
  </si>
  <si>
    <t>a1G4J0000025yqMUAQ</t>
  </si>
  <si>
    <t>a1G4J0000025yqOUAQ</t>
  </si>
  <si>
    <t>a1G4J0000025yqRUAQ</t>
  </si>
  <si>
    <t>a1G4J0000025yqTUAQ</t>
  </si>
  <si>
    <t>a1G4J0000025yqVUAQ</t>
  </si>
  <si>
    <t>a1G4J0000025yqWUAQ</t>
  </si>
  <si>
    <t>a1G4J0000025yqgUAA</t>
  </si>
  <si>
    <t>a1G4J0000025yqqUAA</t>
  </si>
  <si>
    <t>a1G4J0000025yqsUAA</t>
  </si>
  <si>
    <t>a1G4J0000025yquUAA</t>
  </si>
  <si>
    <t>a1G4J0000025yqvUAA</t>
  </si>
  <si>
    <t>a1G4J0000025yqwUAA</t>
  </si>
  <si>
    <t>a1G4J0000025yr5UAA</t>
  </si>
  <si>
    <t>a1G4J0000025yrBUAQ</t>
  </si>
  <si>
    <t>a1G4J0000025yrEUAQ</t>
  </si>
  <si>
    <t>a1G4J0000025yrFUAQ</t>
  </si>
  <si>
    <t>a1G4J0000025yrTUAQ</t>
  </si>
  <si>
    <t>a1G4J0000025yrVUAQ</t>
  </si>
  <si>
    <t>a1G4J0000025yrYUAQ</t>
  </si>
  <si>
    <t>a1G4J0000025yrZUAQ</t>
  </si>
  <si>
    <t>a1G4J0000025yraUAA</t>
  </si>
  <si>
    <t>a1G4J0000025yrdUAA</t>
  </si>
  <si>
    <t>a1G4J0000025yreUAA</t>
  </si>
  <si>
    <t>a1G4J0000025yrfUAA</t>
  </si>
  <si>
    <t>a1G4J0000025yroUAA</t>
  </si>
  <si>
    <t>a1G4J0000025yrpUAA</t>
  </si>
  <si>
    <t>a1G4J0000025yrqUAA</t>
  </si>
  <si>
    <t>a1G4J0000025yruUAA</t>
  </si>
  <si>
    <t>a1G4J0000025yrwUAA</t>
  </si>
  <si>
    <t>a1G4J0000025yryUAA</t>
  </si>
  <si>
    <t>a1G4J0000025yrzUAA</t>
  </si>
  <si>
    <t>a1G4J0000025ys1UAA</t>
  </si>
  <si>
    <t>a1G4J0000025ys4UAA</t>
  </si>
  <si>
    <t>a1G4J0000025ys5UAA</t>
  </si>
  <si>
    <t>a1G4J0000025ys8UAA</t>
  </si>
  <si>
    <t>a1G4J0000025ysAUAQ</t>
  </si>
  <si>
    <t>a1G4J0000025ysHUAQ</t>
  </si>
  <si>
    <t>a1G4J0000025ysIUAQ</t>
  </si>
  <si>
    <t>a1G4J0000025ysJUAQ</t>
  </si>
  <si>
    <t>a1G4J0000025ysKUAQ</t>
  </si>
  <si>
    <t>a1G4J0000025ysMUAQ</t>
  </si>
  <si>
    <t>a1G4J0000025ysOUAQ</t>
  </si>
  <si>
    <t>a1G4J0000025ysZUAQ</t>
  </si>
  <si>
    <t>a1G4J0000025ysgUAA</t>
  </si>
  <si>
    <t>a1G4J0000025yshUAA</t>
  </si>
  <si>
    <t>a1G4J0000025ysjUAA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</si>
  <si>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</si>
  <si>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</si>
  <si>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</si>
  <si>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</si>
  <si>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</si>
  <si>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</si>
  <si>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</si>
  <si>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a1G4J0000025yszUAA</t>
  </si>
  <si>
    <t>a1G4J0000025yt0UAA</t>
  </si>
  <si>
    <t>a1G4J0000025yt3UAA</t>
  </si>
  <si>
    <t>a1G4J0000025yt6UAA</t>
  </si>
  <si>
    <t>a1G4J0000025ytAUAQ</t>
  </si>
  <si>
    <t>a1G4J0000025ytGUAQ</t>
  </si>
  <si>
    <t>a1G4J0000025ytHUAQ</t>
  </si>
  <si>
    <t>a1G4J0000025ytOUAQ</t>
  </si>
  <si>
    <t>a1G4J0000025ytTUAQ</t>
  </si>
  <si>
    <t>a1G4J0000025ytVUAQ</t>
  </si>
  <si>
    <t>a1G4J0000025ytWUAQ</t>
  </si>
  <si>
    <t>a1G4J0000025ytYUAQ</t>
  </si>
  <si>
    <t>a1G4J0000025ytZUAQ</t>
  </si>
  <si>
    <t>a1G4J0000025ytbUAA</t>
  </si>
  <si>
    <t>a1G4J0000025ytdUAA</t>
  </si>
  <si>
    <t>a1G4J0000025yteUAA</t>
  </si>
  <si>
    <t>a1G4J0000025ytfUAA</t>
  </si>
  <si>
    <t>a1G4J0000025ytnUAA</t>
  </si>
  <si>
    <t>a1G4J0000025ytpUAA</t>
  </si>
  <si>
    <t>a1G4J0000025ytvUAA</t>
  </si>
  <si>
    <t>a1G4J0000025ytxUAA</t>
  </si>
  <si>
    <t>a1G4J0000025yu0UAA</t>
  </si>
  <si>
    <t>a1G4J0000025yu2UAA</t>
  </si>
  <si>
    <t>a1G4J0000025yu3UAA</t>
  </si>
  <si>
    <t>a1G4J0000025yu7UAA</t>
  </si>
  <si>
    <t>a1G4J0000025yuCUAQ</t>
  </si>
  <si>
    <t>a1G4J0000025yuEUAQ</t>
  </si>
  <si>
    <t>a1G4J0000025yuGUAQ</t>
  </si>
  <si>
    <t>a1G4J0000025yuHUAQ</t>
  </si>
  <si>
    <t>a1G4J0000025yuOUAQ</t>
  </si>
  <si>
    <t>a1G4J0000025yuRUAQ</t>
  </si>
  <si>
    <t>a1G4J0000025yuTUAQ</t>
  </si>
  <si>
    <t>a1G4J0000025yuUUAQ</t>
  </si>
  <si>
    <t>a1G4J0000025yuWUAQ</t>
  </si>
  <si>
    <t>a1G4J0000025yuaUAA</t>
  </si>
  <si>
    <t>a1G4J0000025yubUAA</t>
  </si>
  <si>
    <t>a1G4J0000025yucUAA</t>
  </si>
  <si>
    <t>a1G4J0000025yufUAA</t>
  </si>
  <si>
    <t>a1G4J0000025yugUAA</t>
  </si>
  <si>
    <t>a1G4J0000025yulUAA</t>
  </si>
  <si>
    <t>a1G4J0000025yunUAA</t>
  </si>
  <si>
    <t>a1G4J0000025yutUAA</t>
  </si>
  <si>
    <t>a1G4J0000025yuzUAA</t>
  </si>
  <si>
    <t>a1G4J0000025yv0UAA</t>
  </si>
  <si>
    <t>a1G4J0000025yv1UAA</t>
  </si>
  <si>
    <t>a1G4J0000025yv2UAA</t>
  </si>
  <si>
    <t>a1G4J0000025yv5UAA</t>
  </si>
  <si>
    <t>a1G4J0000025yv6UAA</t>
  </si>
  <si>
    <t>a1G4J0000025yv8UAA</t>
  </si>
  <si>
    <t>a1G4J0000025yv9UAA</t>
  </si>
  <si>
    <t>a1G4J0000025yvDUAQ</t>
  </si>
  <si>
    <t>a1G4J0000025yvEUAQ</t>
  </si>
  <si>
    <t>a1G4J0000025yvIUAQ</t>
  </si>
  <si>
    <t>a1G4J0000025yvJUAQ</t>
  </si>
  <si>
    <t>a1G4J0000025yvLUAQ</t>
  </si>
  <si>
    <t>a1G4J0000025yvPUAQ</t>
  </si>
  <si>
    <t>a1G4J0000025yvQUAQ</t>
  </si>
  <si>
    <t>a1G4J0000025yvTUAQ</t>
  </si>
  <si>
    <t>a1G4J0000025yvUUAQ</t>
  </si>
  <si>
    <t>a1G4J0000025yvaUAA</t>
  </si>
  <si>
    <t>a1G4J0000025yvbUAA</t>
  </si>
  <si>
    <t>a1G4J0000025yveUAA</t>
  </si>
  <si>
    <t>a1G4J0000025yvgUAA</t>
  </si>
  <si>
    <t>a1G4J0000025yvjUAA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</si>
  <si>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</si>
  <si>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</si>
  <si>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</si>
  <si>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</si>
  <si>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</si>
  <si>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</si>
  <si>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</si>
  <si>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</si>
  <si>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</si>
  <si>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a1G4J0000025yw8UAA</t>
  </si>
  <si>
    <t>a1G4J0000025ywAUAQ</t>
  </si>
  <si>
    <t>a1G4J0000025ywBUAQ</t>
  </si>
  <si>
    <t>a1G4J0000025ywDUAQ</t>
  </si>
  <si>
    <t>a1G4J0000025ywFUAQ</t>
  </si>
  <si>
    <t>a1G4J0000025ywGUAQ</t>
  </si>
  <si>
    <t>a1G4J0000025ywHUAQ</t>
  </si>
  <si>
    <t>a1G4J0000025ywNUAQ</t>
  </si>
  <si>
    <t>a1G4J0000025ywOUAQ</t>
  </si>
  <si>
    <t>a1G4J0000025ywPUAQ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</si>
  <si>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</si>
  <si>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</si>
  <si>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</si>
  <si>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</si>
  <si>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</si>
  <si>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</si>
  <si>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a1G4J0000025ywiUAA</t>
  </si>
  <si>
    <t>a1G4J0000025ywjUAA</t>
  </si>
  <si>
    <t>a1G4J0000025ywkUAA</t>
  </si>
  <si>
    <t>a1G4J0000025ywnUAA</t>
  </si>
  <si>
    <t>a1G4J0000025ywpUAA</t>
  </si>
  <si>
    <t>a1G4J0000025ywqUAA</t>
  </si>
  <si>
    <t>a1G4J0000025ywrUAA</t>
  </si>
  <si>
    <t>a1G4J0000025ywtUAA</t>
  </si>
  <si>
    <t>a1G4J0000025ywyUAA</t>
  </si>
  <si>
    <t>a1G4J0000025ywzUAA</t>
  </si>
  <si>
    <t>a1G4J0000025yx0UAA</t>
  </si>
  <si>
    <t>a1G4J0000025yx2UAA</t>
  </si>
  <si>
    <t>a1G4J0000025yx4UAA</t>
  </si>
  <si>
    <t>a1G4J0000025yx5UAA</t>
  </si>
  <si>
    <t>a1G4J0000025yx6UAA</t>
  </si>
  <si>
    <t>a1G4J0000025yx7UAA</t>
  </si>
  <si>
    <t>a1G4J0000025yxBUAQ</t>
  </si>
  <si>
    <t>a1G4J0000025yxCUAQ</t>
  </si>
  <si>
    <t>a1G4J0000025yxJUAQ</t>
  </si>
  <si>
    <t>a1G4J0000025yxKUAQ</t>
  </si>
  <si>
    <t>a1G4J0000025yxLUAQ</t>
  </si>
  <si>
    <t>a1G4J0000025yxMUAQ</t>
  </si>
  <si>
    <t>a1G4J0000025yxPUAQ</t>
  </si>
  <si>
    <t>a1G4J0000025yxQUAQ</t>
  </si>
  <si>
    <t>a1G4J0000025yxRUAQ</t>
  </si>
  <si>
    <t>a1G4J0000025yxSUAQ</t>
  </si>
  <si>
    <t>a1G4J0000025yxYUAQ</t>
  </si>
  <si>
    <t>a1G4J0000025yxaUAA</t>
  </si>
  <si>
    <t>a1G4J0000025yxbUAA</t>
  </si>
  <si>
    <t>a1G4J0000025yxeUAA</t>
  </si>
  <si>
    <t>a1G4J0000025yxhUAA</t>
  </si>
  <si>
    <t>a1G4J0000025yxjUAA</t>
  </si>
  <si>
    <t>a1G4J0000025yxmUAA</t>
  </si>
  <si>
    <t>a1G4J0000025yxpUAA</t>
  </si>
  <si>
    <t>a1G4J0000025yxrUAA</t>
  </si>
  <si>
    <t>a1G4J0000025yxzUAA</t>
  </si>
  <si>
    <t>a1G4J0000025yy0UAA</t>
  </si>
  <si>
    <t>a1G4J0000025yy4UAA</t>
  </si>
  <si>
    <t>a1G4J0000025yy7UAA</t>
  </si>
  <si>
    <t>a1G4J0000025yy8UAA</t>
  </si>
  <si>
    <t>a1G4J0000025yyAUAQ</t>
  </si>
  <si>
    <t>a1G4J0000025yyDUAQ</t>
  </si>
  <si>
    <t>a1G4J0000025yyHUAQ</t>
  </si>
  <si>
    <t>a1G4J0000025yyVUAQ</t>
  </si>
  <si>
    <t>a1G4J0000025yyWUAQ</t>
  </si>
  <si>
    <t>a1G4J0000025yyXUAQ</t>
  </si>
  <si>
    <t>a1G4J0000025yyYUAQ</t>
  </si>
  <si>
    <t>a1G4J0000025yyZUAQ</t>
  </si>
  <si>
    <t>a1G4J0000025yycUAA</t>
  </si>
  <si>
    <t>a1G4J0000025yydUAA</t>
  </si>
  <si>
    <t>a1G4J0000025yyeUAA</t>
  </si>
  <si>
    <t>a1G4J0000025yyhUAA</t>
  </si>
  <si>
    <t>a1G4J0000025yysUAA</t>
  </si>
  <si>
    <t>a1G4J0000025yyvUAA</t>
  </si>
  <si>
    <t>a1G4J0000025yyyUAA</t>
  </si>
  <si>
    <t>a1G4J0000025yz0UAA</t>
  </si>
  <si>
    <t>a1G4J0000025yz1UAA</t>
  </si>
  <si>
    <t>a1G4J0000025yz2UAA</t>
  </si>
  <si>
    <t>a1G4J0000025yzCUAQ</t>
  </si>
  <si>
    <t>a1G4J0000025yzHUAQ</t>
  </si>
  <si>
    <t>a1G4J0000025yzLUAQ</t>
  </si>
  <si>
    <t>a1G4J0000025yzMUAQ</t>
  </si>
  <si>
    <t>a1G4J0000025yzQUAQ</t>
  </si>
  <si>
    <t>a1G4J0000025yzSUAQ</t>
  </si>
  <si>
    <t>a1G4J0000025yzTUAQ</t>
  </si>
  <si>
    <t>a1G4J0000025yzUUAQ</t>
  </si>
  <si>
    <t>a1G4J0000025yzaUAA</t>
  </si>
  <si>
    <t>a1G4J0000025yzgUAA</t>
  </si>
  <si>
    <t>a1G4J0000025yzhUAA</t>
  </si>
  <si>
    <t>a1G4J0000025yzlUAA</t>
  </si>
  <si>
    <t>a1G4J0000025yzmUAA</t>
  </si>
  <si>
    <t>a1G4J0000025z06UAA</t>
  </si>
  <si>
    <t>a1G4J0000025z0EUAQ</t>
  </si>
  <si>
    <t>a1G4J0000025z0FUAQ</t>
  </si>
  <si>
    <t>a1G4J0000025z0KUAQ</t>
  </si>
  <si>
    <t>a1G4J0000025z0QUAQ</t>
  </si>
  <si>
    <t>a1G4J0000025z0UUAQ</t>
  </si>
  <si>
    <t>a1G4J0000025z0YUAQ</t>
  </si>
  <si>
    <t>a1G4J0000025z0ZUAQ</t>
  </si>
  <si>
    <t>a1G4J0000025z0aUAA</t>
  </si>
  <si>
    <t>a1G4J0000025z0bUAA</t>
  </si>
  <si>
    <t>a1G4J0000025z0cUAA</t>
  </si>
  <si>
    <t>a1G4J0000025z0fUAA</t>
  </si>
  <si>
    <t>a1G4J0000025z0gUAA</t>
  </si>
  <si>
    <t>a1G4J0000025z0hUAA</t>
  </si>
  <si>
    <t>a1G4J0000025z0jUAA</t>
  </si>
  <si>
    <t>a1G4J0000025z0pUAA</t>
  </si>
  <si>
    <t>a1G4J0000025z0wUAA</t>
  </si>
  <si>
    <t>a1G4J0000025z0zUAA</t>
  </si>
  <si>
    <t>a1G4J0000025z12UAA</t>
  </si>
  <si>
    <t>a1G4J0000025z13UAA</t>
  </si>
  <si>
    <t>a1G4J0000025z1HUAQ</t>
  </si>
  <si>
    <t>a1G4J0000025z1OUAQ</t>
  </si>
  <si>
    <t>a1G4J0000025z1PUAQ</t>
  </si>
  <si>
    <t>a1G4J0000025z1XUAQ</t>
  </si>
  <si>
    <t>a1G4J0000025z1YUAQ</t>
  </si>
  <si>
    <t>a1G4J0000025z1ZUAQ</t>
  </si>
  <si>
    <t>a1G4J0000025z1cUAA</t>
  </si>
  <si>
    <t>a1G4J0000025z1eUAA</t>
  </si>
  <si>
    <t>a1G4J0000025z1hUAA</t>
  </si>
  <si>
    <t>a1G4J0000025z21UAA</t>
  </si>
  <si>
    <t>a1G4J0000025z22UAA</t>
  </si>
  <si>
    <t>a1G4J0000025z24UAA</t>
  </si>
  <si>
    <t>a1G4J0000025z25UAA</t>
  </si>
  <si>
    <t>a1G4J0000025z2BUAQ</t>
  </si>
  <si>
    <t>a1G4J0000025z2FUAQ</t>
  </si>
  <si>
    <t>a1G4J0000025z2HUAQ</t>
  </si>
  <si>
    <t>a1G4J0000025z2KUAQ</t>
  </si>
  <si>
    <t>a1G4J0000025z2PUAQ</t>
  </si>
  <si>
    <t>a1G4J0000025z2SUAQ</t>
  </si>
  <si>
    <t>a1G4J0000025z2TUAQ</t>
  </si>
  <si>
    <t>a1G4J0000025z2eUAA</t>
  </si>
  <si>
    <t>a1G4J0000025z2jUAA</t>
  </si>
  <si>
    <t>a1G4J0000025z2lUAA</t>
  </si>
  <si>
    <t>a1G4J0000025z2rUAA</t>
  </si>
  <si>
    <t>a1G4J0000025z2sUAA</t>
  </si>
  <si>
    <t>a1G4J0000025z2vUAA</t>
  </si>
  <si>
    <t>a1G4J0000025z30UAA</t>
  </si>
  <si>
    <t>a1G4J0000025z35UAA</t>
  </si>
  <si>
    <t>a1G4J0000025z36UAA</t>
  </si>
  <si>
    <t>a1G4J0000025z3MUAQ</t>
  </si>
  <si>
    <t>a1G4J0000025z3UUAQ</t>
  </si>
  <si>
    <t>a1G4J0000025z3WUAQ</t>
  </si>
  <si>
    <t>a1G4J0000025z3YUAQ</t>
  </si>
  <si>
    <t>a1G4J0000025z3eUAA</t>
  </si>
  <si>
    <t>a1G4J0000025z3fUAA</t>
  </si>
  <si>
    <t>a1G4J0000025z3gUAA</t>
  </si>
  <si>
    <t>a1G4J0000025z3hUAA</t>
  </si>
  <si>
    <t>a1G4J0000025z3oUAA</t>
  </si>
  <si>
    <t>a1G4J0000025z43UAA</t>
  </si>
  <si>
    <t>a1G4J0000025z44UAA</t>
  </si>
  <si>
    <t>a1G4J0000025z4AUAQ</t>
  </si>
  <si>
    <t>a1G4J0000025z4EUAQ</t>
  </si>
  <si>
    <t>a1G4J0000025z4GUAQ</t>
  </si>
  <si>
    <t>a1G4J0000025z4IUAQ</t>
  </si>
  <si>
    <t>a1G4J0000025z4KUAQ</t>
  </si>
  <si>
    <t>a1G4J0000025z4NUAQ</t>
  </si>
  <si>
    <t>a1G4J0000025z4QUAQ</t>
  </si>
  <si>
    <t>a1G4J0000025z4RUAQ</t>
  </si>
  <si>
    <t>a1G4J0000025z4SUAQ</t>
  </si>
  <si>
    <t>a1G4J0000025z4TUAQ</t>
  </si>
  <si>
    <t>a1G4J0000025z4VUAQ</t>
  </si>
  <si>
    <t>a1G4J0000025z4WUAQ</t>
  </si>
  <si>
    <t>a1G4J0000025z4XUAQ</t>
  </si>
  <si>
    <t>a1G4J0000025z4YUAQ</t>
  </si>
  <si>
    <t>a1G4J0000025z4bUAA</t>
  </si>
  <si>
    <t>a1G4J0000025z4lUAA</t>
  </si>
  <si>
    <t>a1G4J0000025z4nUAA</t>
  </si>
  <si>
    <t>a1G4J0000025z4rUAA</t>
  </si>
  <si>
    <t>a1G4J0000025z4vUAA</t>
  </si>
  <si>
    <t>a1G4J0000025z5AUAQ</t>
  </si>
  <si>
    <t>a1G4J0000025z5CUAQ</t>
  </si>
  <si>
    <t>a1G4J0000025z5IUAQ</t>
  </si>
  <si>
    <t>a1G4J0000025z5KUAQ</t>
  </si>
  <si>
    <t>a1G4J0000025z5QUAQ</t>
  </si>
  <si>
    <t>a1G4J0000025z5UUAQ</t>
  </si>
  <si>
    <t>a1G4J0000025z5bUAA</t>
  </si>
  <si>
    <t>a1G4J0000025z5uUAA</t>
  </si>
  <si>
    <t>a1G4J0000025z5zUAA</t>
  </si>
  <si>
    <t>a1G4J0000025z60UAA</t>
  </si>
  <si>
    <t>a1G4J0000025z62UAA</t>
  </si>
  <si>
    <t>a1G4J0000025z66UAA</t>
  </si>
  <si>
    <t>a1G4J0000025z69UAA</t>
  </si>
  <si>
    <t>a1G4J0000025z6AUAQ</t>
  </si>
  <si>
    <t>a1G4J0000025z6CUAQ</t>
  </si>
  <si>
    <t>a1G4J0000025z6EUAQ</t>
  </si>
  <si>
    <t>a1G4J0000025z6GUAQ</t>
  </si>
  <si>
    <t>a1G4J0000025z6HUAQ</t>
  </si>
  <si>
    <t>a1G4J0000025z6MUAQ</t>
  </si>
  <si>
    <t>a1G4J0000025z6RUAQ</t>
  </si>
  <si>
    <t>a1G4J0000025z6VUAQ</t>
  </si>
  <si>
    <t>a1G4J0000025z6aUAA</t>
  </si>
  <si>
    <t>a1G4J0000025z6kUAA</t>
  </si>
  <si>
    <t>a1G4J0000025z6pUAA</t>
  </si>
  <si>
    <t>a1G4J0000025z6rUAA</t>
  </si>
  <si>
    <t>a1G4J0000025z6vUAA</t>
  </si>
  <si>
    <t>a1G4J0000025z6yUAA</t>
  </si>
  <si>
    <t>a1G4J0000025z71UAA</t>
  </si>
  <si>
    <t>a1G4J0000025z72UAA</t>
  </si>
  <si>
    <t>a1G4J0000025z73UAA</t>
  </si>
  <si>
    <t>a1G4J0000025z74UAA</t>
  </si>
  <si>
    <t>a1G4J0000025z75UAA</t>
  </si>
  <si>
    <t>a1G4J0000025z79UAA</t>
  </si>
  <si>
    <t>a1G4J0000025z7BUAQ</t>
  </si>
  <si>
    <t>a1G4J0000025z7EUAQ</t>
  </si>
  <si>
    <t>a1G4J0000025z7HUAQ</t>
  </si>
  <si>
    <t>a1G4J0000025z7MUAQ</t>
  </si>
  <si>
    <t>a1G4J0000025z7NUAQ</t>
  </si>
  <si>
    <t>a1G4J0000025z7QUAQ</t>
  </si>
  <si>
    <t>a1G4J0000025z7WUAQ</t>
  </si>
  <si>
    <t>a1G4J0000025z7YUAQ</t>
  </si>
  <si>
    <t>a1G4J0000025z7ZUAQ</t>
  </si>
  <si>
    <t>a1G4J0000025z7aUAA</t>
  </si>
  <si>
    <t>a1G4J0000025z7bUAA</t>
  </si>
  <si>
    <t>a1G4J0000025z7fUAA</t>
  </si>
  <si>
    <t>a1G4J0000025z7jUAA</t>
  </si>
  <si>
    <t>a1G4J0000025z7lUAA</t>
  </si>
  <si>
    <t>a1G4J0000025z7mUAA</t>
  </si>
  <si>
    <t>a1G4J0000025z7sUAA</t>
  </si>
  <si>
    <t>a1G4J0000025z7tUAA</t>
  </si>
  <si>
    <t>a1G4J0000025z7uUAA</t>
  </si>
  <si>
    <t>a1G4J0000025z7xUAA</t>
  </si>
  <si>
    <t>a1G4J0000025z7yUAA</t>
  </si>
  <si>
    <t>a1G4J0000025z80UAA</t>
  </si>
  <si>
    <t>a1G4J0000025z83UAA</t>
  </si>
  <si>
    <t>a1G4J0000025z85UAA</t>
  </si>
  <si>
    <t>a1G4J0000025z87UAA</t>
  </si>
  <si>
    <t>a1G4J0000025z8EUAQ</t>
  </si>
  <si>
    <t>a1G4J0000025z8KUAQ</t>
  </si>
  <si>
    <t>a1G4J0000025z8LUAQ</t>
  </si>
  <si>
    <t>a1G4J0000025z8QUAQ</t>
  </si>
  <si>
    <t>a1G4J0000025z8RUAQ</t>
  </si>
  <si>
    <t>a1G4J0000025z8UUAQ</t>
  </si>
  <si>
    <t>a1G4J0000025z8VUAQ</t>
  </si>
  <si>
    <t>a1G4J0000025z8YUAQ</t>
  </si>
  <si>
    <t>a1G4J0000025z8cUAA</t>
  </si>
  <si>
    <t>a1G4J0000025z8iUAA</t>
  </si>
  <si>
    <t>a1G4J0000025z8jUAA</t>
  </si>
  <si>
    <t>a1G4J0000025z8mUAA</t>
  </si>
  <si>
    <t>a1G4J0000025z8oUAA</t>
  </si>
  <si>
    <t>a1G4J0000025z8pUAA</t>
  </si>
  <si>
    <t>a1G4J0000025z8tUAA</t>
  </si>
  <si>
    <t>a1G4J0000025z94UAA</t>
  </si>
  <si>
    <t>a1G4J0000025z95UAA</t>
  </si>
  <si>
    <t>a1G4J0000025z9CUAQ</t>
  </si>
  <si>
    <t>a1G4J0000025z9JUAQ</t>
  </si>
  <si>
    <t>a1G4J0000025z9LUAQ</t>
  </si>
  <si>
    <t>a1G4J0000025z9QUAQ</t>
  </si>
  <si>
    <t>a1G4J0000025z9RUAQ</t>
  </si>
  <si>
    <t>a1G4J0000025z9UUAQ</t>
  </si>
  <si>
    <t>a1G4J0000025z9WUAQ</t>
  </si>
  <si>
    <t>a1G4J0000025z9YUAQ</t>
  </si>
  <si>
    <t>a1G4J0000025z9ZUAQ</t>
  </si>
  <si>
    <t>a1G4J0000025z9aUAA</t>
  </si>
  <si>
    <t>a1G4J0000025z9cUAA</t>
  </si>
  <si>
    <t>a1G4J0000025z9mUAA</t>
  </si>
  <si>
    <t>a1G4J0000025z9tUAA</t>
  </si>
  <si>
    <t>a1G4J0000025z9vUAA</t>
  </si>
  <si>
    <t>a1G4J0000025z9zUAA</t>
  </si>
  <si>
    <t>a1G4J0000025zA3UAI</t>
  </si>
  <si>
    <t>a1G4J0000025zA6UAI</t>
  </si>
  <si>
    <t>a1G4J0000025zA7UAI</t>
  </si>
  <si>
    <t>a1G4J0000025zA8UAI</t>
  </si>
  <si>
    <t>a1G4J0000025zA9UAI</t>
  </si>
  <si>
    <t>a1G4J0000025zAAUAY</t>
  </si>
  <si>
    <t>a1G4J0000025zADUAY</t>
  </si>
  <si>
    <t>a1G4J0000025zAGUAY</t>
  </si>
  <si>
    <t>a1G4J0000025zALUAY</t>
  </si>
  <si>
    <t>a1G4J0000025zANUAY</t>
  </si>
  <si>
    <t>a1G4J0000025zAQUAY</t>
  </si>
  <si>
    <t>a1G4J0000025zARUAY</t>
  </si>
  <si>
    <t>a1G4J0000025zAWUAY</t>
  </si>
  <si>
    <t>a1G4J0000025zAeUAI</t>
  </si>
  <si>
    <t>a1G4J0000025zAgUAI</t>
  </si>
  <si>
    <t>a1G4J0000025zAiUAI</t>
  </si>
  <si>
    <t>a1G4J0000025zAkUAI</t>
  </si>
  <si>
    <t>a1G4J0000025zAvUAI</t>
  </si>
  <si>
    <t>a1G4J0000025zAzUAI</t>
  </si>
  <si>
    <t>a1G4J0000025zB6UAI</t>
  </si>
  <si>
    <t>a1G4J0000025zBAUAY</t>
  </si>
  <si>
    <t>a1G4J0000025zBBUAY</t>
  </si>
  <si>
    <t>a1G4J0000025zBEUAY</t>
  </si>
  <si>
    <t>a1G4J0000025zBKUAY</t>
  </si>
  <si>
    <t>a1G4J0000025zBMUAY</t>
  </si>
  <si>
    <t>a1G4J0000025zBNUAY</t>
  </si>
  <si>
    <t>a1G4J0000025zBSUAY</t>
  </si>
  <si>
    <t>a1G4J0000025zBUUAY</t>
  </si>
  <si>
    <t>a1G4J0000025zBWUAY</t>
  </si>
  <si>
    <t>a1G4J0000025zBjUAI</t>
  </si>
  <si>
    <t>a1G4J0000025zBkUAI</t>
  </si>
  <si>
    <t>a1G4J0000025zBrUAI</t>
  </si>
  <si>
    <t>a1G4J0000025zBuUAI</t>
  </si>
  <si>
    <t>a1G4J0000025zBxUAI</t>
  </si>
  <si>
    <t>a1G4J0000025zByUAI</t>
  </si>
  <si>
    <t>a1G4J0000025zBzUAI</t>
  </si>
  <si>
    <t>a1G4J0000025zC0UAI</t>
  </si>
  <si>
    <t>a1G4J0000025zC5UAI</t>
  </si>
  <si>
    <t>a1G4J0000025zC6UAI</t>
  </si>
  <si>
    <t>a1G4J0000025zC9UAI</t>
  </si>
  <si>
    <t>a1G4J0000025zCAUAY</t>
  </si>
  <si>
    <t>a1G4J0000025zCCUAY</t>
  </si>
  <si>
    <t>a1G4J0000025zCEUAY</t>
  </si>
  <si>
    <t>a1G4J0000025zCIUAY</t>
  </si>
  <si>
    <t>a1G4J0000025zCLUAY</t>
  </si>
  <si>
    <t>a1G4J0000025zCOUAY</t>
  </si>
  <si>
    <t>a1G4J0000025zCPUAY</t>
  </si>
  <si>
    <t>a1G4J0000025zCaUAI</t>
  </si>
  <si>
    <t>a1G4J0000025zCbUAI</t>
  </si>
  <si>
    <t>a1G4J0000025zCcUAI</t>
  </si>
  <si>
    <t>a1G4J0000025zCgUAI</t>
  </si>
  <si>
    <t>a1G4J0000025zCkUAI</t>
  </si>
  <si>
    <t>a1G4J0000025zCrUAI</t>
  </si>
  <si>
    <t>a1G4J0000025zCsUAI</t>
  </si>
  <si>
    <t>a1G4J0000025zCxUAI</t>
  </si>
  <si>
    <t>a1G4J0000025zD0UAI</t>
  </si>
  <si>
    <t>a1G4J0000025zD5UAI</t>
  </si>
  <si>
    <t>a1G4J0000025zD6UAI</t>
  </si>
  <si>
    <t>a1G4J0000025zD7UAI</t>
  </si>
  <si>
    <t>a1G4J0000025zD8UAI</t>
  </si>
  <si>
    <t>a1G4J0000025zDBUAY</t>
  </si>
  <si>
    <t>a1G4J0000025zDCUAY</t>
  </si>
  <si>
    <t>a1G4J0000025zDEUAY</t>
  </si>
  <si>
    <t>a1G4J0000025zDFUAY</t>
  </si>
  <si>
    <t>a1G4J0000025zDIUAY</t>
  </si>
  <si>
    <t>a1G4J0000025zDJUAY</t>
  </si>
  <si>
    <t>a1G4J0000025zDLUAY</t>
  </si>
  <si>
    <t>a1G4J0000025zDMUAY</t>
  </si>
  <si>
    <t>a1G4J0000025zDOUAY</t>
  </si>
  <si>
    <t>a1G4J0000025zDPUAY</t>
  </si>
  <si>
    <t>a1G4J0000025zDVUAY</t>
  </si>
  <si>
    <t>a1G4J0000025zDXUAY</t>
  </si>
  <si>
    <t>a1G4J0000025zDYUAY</t>
  </si>
  <si>
    <t>a1G4J0000025zDZUAY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</si>
  <si>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</si>
  <si>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</si>
  <si>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</si>
  <si>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</si>
  <si>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</si>
  <si>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</si>
  <si>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a1G4J0000025zDoUAI</t>
  </si>
  <si>
    <t>a1G4J0000025zDsUAI</t>
  </si>
  <si>
    <t>a1G4J0000025zDtUAI</t>
  </si>
  <si>
    <t>a1G4J0000025zDuUAI</t>
  </si>
  <si>
    <t>a1G4J0000025zDyUAI</t>
  </si>
  <si>
    <t>a1G4J0000025zE4UAI</t>
  </si>
  <si>
    <t>a1G4J0000025zEBUAY</t>
  </si>
  <si>
    <t>a1G4J0000025zEDUAY</t>
  </si>
  <si>
    <t>a1G4J0000025zEEUAY</t>
  </si>
  <si>
    <t>a1G4J0000025zEHUAY</t>
  </si>
  <si>
    <t>a1G4J0000025zEIUAY</t>
  </si>
  <si>
    <t>a1G4J0000025zELUAY</t>
  </si>
  <si>
    <t>a1G4J0000025zEMUAY</t>
  </si>
  <si>
    <t>a1G4J0000025zEQUAY</t>
  </si>
  <si>
    <t>a1G4J0000025zERUAY</t>
  </si>
  <si>
    <t>a1G4J0000025zEUUAY</t>
  </si>
  <si>
    <t>a1G4J0000025zEWUAY</t>
  </si>
  <si>
    <t>a1G4J0000025zEbUAI</t>
  </si>
  <si>
    <t>a1G4J0000025zElUAI</t>
  </si>
  <si>
    <t>a1G4J0000025zF3UAI</t>
  </si>
  <si>
    <t>a1G4J0000025zF8UAI</t>
  </si>
  <si>
    <t>a1G4J0000025zF9UAI</t>
  </si>
  <si>
    <t>a1G4J0000025zFCUAY</t>
  </si>
  <si>
    <t>a1G4J0000025zFDUAY</t>
  </si>
  <si>
    <t>a1G4J0000025zFNUAY</t>
  </si>
  <si>
    <t>a1G4J0000025zFRUAY</t>
  </si>
  <si>
    <t>a1G4J0000025zFUUAY</t>
  </si>
  <si>
    <t>a1G4J0000025zFgUAI</t>
  </si>
  <si>
    <t>a1G4J0000025zFhUAI</t>
  </si>
  <si>
    <t>a1G4J0000025zFkUAI</t>
  </si>
  <si>
    <t>a1G4J0000025zFlUAI</t>
  </si>
  <si>
    <t>a1G4J0000025zFoUAI</t>
  </si>
  <si>
    <t>a1G4J0000025zFqUAI</t>
  </si>
  <si>
    <t>a1G4J0000025zFrUAI</t>
  </si>
  <si>
    <t>a1G4J0000025zFwUAI</t>
  </si>
  <si>
    <t>a1G4J0000025zFzUAI</t>
  </si>
  <si>
    <t>a1G4J0000025zG3UAI</t>
  </si>
  <si>
    <t>a1G4J0000025zG4UAI</t>
  </si>
  <si>
    <t>a1G4J0000025zG5UAI</t>
  </si>
  <si>
    <t>a1G4J0000025zG9UAI</t>
  </si>
  <si>
    <t>a1G4J0000025zGBUAY</t>
  </si>
  <si>
    <t>a1G4J0000025zGDUAY</t>
  </si>
  <si>
    <t>a1G4J0000025zGPUAY</t>
  </si>
  <si>
    <t>a1G4J0000025zGQUAY</t>
  </si>
  <si>
    <t>a1G4J0000025zGSUAY</t>
  </si>
  <si>
    <t>a1G4J0000025zGTUAY</t>
  </si>
  <si>
    <t>a1G4J0000025zGXUAY</t>
  </si>
  <si>
    <t>a1G4J0000025zGdUAI</t>
  </si>
  <si>
    <t>a1G4J0000025zGgUAI</t>
  </si>
  <si>
    <t>a1G4J0000025zGjUAI</t>
  </si>
  <si>
    <t>a1G4J0000025zGrUAI</t>
  </si>
  <si>
    <t>a1G4J0000025zGsUAI</t>
  </si>
  <si>
    <t>a1G4J0000025zGtUAI</t>
  </si>
  <si>
    <t>a1G4J0000025zGxUAI</t>
  </si>
  <si>
    <t>a1G4J0000025zH3UAI</t>
  </si>
  <si>
    <t>a1G4J0000025zH4UAI</t>
  </si>
  <si>
    <t>a1G4J0000025zH6UAI</t>
  </si>
  <si>
    <t>a1G4J0000025zH8UAI</t>
  </si>
  <si>
    <t>a1G4J0000025zH9UAI</t>
  </si>
  <si>
    <t>a1G4J0000025zHAUAY</t>
  </si>
  <si>
    <t>a1G4J0000025zHBUAY</t>
  </si>
  <si>
    <t>a1G4J0000025zHDUAY</t>
  </si>
  <si>
    <t>a1G4J0000025zHEUAY</t>
  </si>
  <si>
    <t>a1G4J0000025zHJUAY</t>
  </si>
  <si>
    <t>a1G4J0000025zHMUAY</t>
  </si>
  <si>
    <t>a1G4J0000025zHOUAY</t>
  </si>
  <si>
    <t>a1G4J0000025zHPUAY</t>
  </si>
  <si>
    <t>a1G4J0000025zHQUAY</t>
  </si>
  <si>
    <t>a1G4J0000025zHWUAY</t>
  </si>
  <si>
    <t>a1G4J0000025zHXUAY</t>
  </si>
  <si>
    <t>a1G4J0000025zHYUAY</t>
  </si>
  <si>
    <t>a1G4J0000025zHcUAI</t>
  </si>
  <si>
    <t>a1G4J0000025zHdUAI</t>
  </si>
  <si>
    <t>a1G4J0000025zHeUAI</t>
  </si>
  <si>
    <t>a1G4J0000025zHfUAI</t>
  </si>
  <si>
    <t>a1G4J0000025zHgUAI</t>
  </si>
  <si>
    <t>a1G4J0000025zHoUAI</t>
  </si>
  <si>
    <t>a1G4J0000025zHyUAI</t>
  </si>
  <si>
    <t>a1G4J0000025zI1UAI</t>
  </si>
  <si>
    <t>a1G4J0000025zI2UAI</t>
  </si>
  <si>
    <t>a1G4J0000025zI3UAI</t>
  </si>
  <si>
    <t>a1G4J0000025zI4UAI</t>
  </si>
  <si>
    <t>a1G4J0000025zIJUAY</t>
  </si>
  <si>
    <t>a1G4J0000025zIMUAY</t>
  </si>
  <si>
    <t>a1G4J0000025zINUAY</t>
  </si>
  <si>
    <t>a1G4J0000025zIPUAY</t>
  </si>
  <si>
    <t>a1G4J0000025zIQUAY</t>
  </si>
  <si>
    <t>a1G4J0000025zIWUAY</t>
  </si>
  <si>
    <t>a1G4J0000025zIZUAY</t>
  </si>
  <si>
    <t>a1G4J0000025zIbUAI</t>
  </si>
  <si>
    <t>a1G4J0000025zIjUAI</t>
  </si>
  <si>
    <t>a1G4J0000025zIlUAI</t>
  </si>
  <si>
    <t>a1G4J0000025zIoUAI</t>
  </si>
  <si>
    <t>a1G4J0000025zIpUAI</t>
  </si>
  <si>
    <t>a1G4J0000025zIrUAI</t>
  </si>
  <si>
    <t>a1G4J0000025zItUAI</t>
  </si>
  <si>
    <t>a1G4J0000025zIuUAI</t>
  </si>
  <si>
    <t>a1G4J0000025zIwUAI</t>
  </si>
  <si>
    <t>a1G4J0000025zIyUAI</t>
  </si>
  <si>
    <t>a1G4J0000025zIzUAI</t>
  </si>
  <si>
    <t>a1G4J0000025zJ2UAI</t>
  </si>
  <si>
    <t>a1G4J0000025zJ4UAI</t>
  </si>
  <si>
    <t>a1G4J0000025zJ5UAI</t>
  </si>
  <si>
    <t>a1G4J0000025zJ9UAI</t>
  </si>
  <si>
    <t>a1G4J0000025zJCUAY</t>
  </si>
  <si>
    <t>a1G4J0000025zJJUAY</t>
  </si>
  <si>
    <t>a1G4J0000025zJMUAY</t>
  </si>
  <si>
    <t>a1G4J0000025zJOUAY</t>
  </si>
  <si>
    <t>a1G4J0000025zJPUAY</t>
  </si>
  <si>
    <t>a1G4J0000025zJVUAY</t>
  </si>
  <si>
    <t>a1G4J0000025zJWUAY</t>
  </si>
  <si>
    <t>a1G4J0000025zJYUAY</t>
  </si>
  <si>
    <t>a1G4J0000025zJZUAY</t>
  </si>
  <si>
    <t>a1G4J0000025zJgUAI</t>
  </si>
  <si>
    <t>a1G4J0000025zJoUAI</t>
  </si>
  <si>
    <t>a1G4J0000025zJvUAI</t>
  </si>
  <si>
    <t>a1G4J0000025zJxUAI</t>
  </si>
  <si>
    <t>a1G4J0000025zK1UAI</t>
  </si>
  <si>
    <t>a1G4J0000025zK2UAI</t>
  </si>
  <si>
    <t>a1G4J0000025zK3UAI</t>
  </si>
  <si>
    <t>a1G4J0000025zK6UAI</t>
  </si>
  <si>
    <t>a1G4J0000025zK9UAI</t>
  </si>
  <si>
    <t>a1G4J0000025zKAUAY</t>
  </si>
  <si>
    <t>a1G4J0000025zKFUAY</t>
  </si>
  <si>
    <t>a1G4J0000025zKIUAY</t>
  </si>
  <si>
    <t>a1G4J0000025zKJUAY</t>
  </si>
  <si>
    <t>a1G4J0000025zKLUAY</t>
  </si>
  <si>
    <t>a1G4J0000025zKPUAY</t>
  </si>
  <si>
    <t>a1G4J0000025zKQUAY</t>
  </si>
  <si>
    <t>a1G4J0000025zKeUAI</t>
  </si>
  <si>
    <t>a1G4J0000025zKfUAI</t>
  </si>
  <si>
    <t>a1G4J0000025zKnUAI</t>
  </si>
  <si>
    <t>a1G4J0000025zKoUAI</t>
  </si>
  <si>
    <t>a1G4J0000025zKrUAI</t>
  </si>
  <si>
    <t>a1G4J0000025zKsUAI</t>
  </si>
  <si>
    <t>a1G4J0000025zKtUAI</t>
  </si>
  <si>
    <t>a1G4J0000025zL8UAI</t>
  </si>
  <si>
    <t>a1G4J0000025zLAUAY</t>
  </si>
  <si>
    <t>a1G4J0000025zLDUAY</t>
  </si>
  <si>
    <t>a1G4J0000025zLKUAY</t>
  </si>
  <si>
    <t>a1G4J0000025zLNUAY</t>
  </si>
  <si>
    <t>a1G4J0000025zLQUAY</t>
  </si>
  <si>
    <t>a1G4J0000025zLTUAY</t>
  </si>
  <si>
    <t>a1G4J0000025zLfUAI</t>
  </si>
  <si>
    <t>a1G4J0000025zLmUAI</t>
  </si>
  <si>
    <t>a1G4J0000025zLqUAI</t>
  </si>
  <si>
    <t>a1G4J0000025zLvUAI</t>
  </si>
  <si>
    <t>a1G4J0000025zLwUAI</t>
  </si>
  <si>
    <t>a1G4J0000025zLxUAI</t>
  </si>
  <si>
    <t>a1G4J0000025zLyUAI</t>
  </si>
  <si>
    <t>a1G4J0000025zM1UAI</t>
  </si>
  <si>
    <t>a1G4J0000025zM2UAI</t>
  </si>
  <si>
    <t>a1G4J0000025zM5UAI</t>
  </si>
  <si>
    <t>a1G4J0000025zMAUAY</t>
  </si>
  <si>
    <t>a1G4J0000025zMFUAY</t>
  </si>
  <si>
    <t>a1G4J0000025zMGUAY</t>
  </si>
  <si>
    <t>a1G4J0000025zMHUAY</t>
  </si>
  <si>
    <t>a1G4J0000025zMJUAY</t>
  </si>
  <si>
    <t>a1G4J0000025zMKUAY</t>
  </si>
  <si>
    <t>a1G4J0000025zMMUAY</t>
  </si>
  <si>
    <t>a1G4J0000025zMNUAY</t>
  </si>
  <si>
    <t>a1G4J0000025zMOUAY</t>
  </si>
  <si>
    <t>a1G4J0000025zMQUAY</t>
  </si>
  <si>
    <t>a1G4J0000025zMRUAY</t>
  </si>
  <si>
    <t>a1G4J0000025zMTUAY</t>
  </si>
  <si>
    <t>a1G4J0000025zMjUAI</t>
  </si>
  <si>
    <t>a1G4J0000025zMlUAI</t>
  </si>
  <si>
    <t>a1G4J0000025zMpUAI</t>
  </si>
  <si>
    <t>a1G4J0000025zMqUAI</t>
  </si>
  <si>
    <t>a1G4J0000025zMsUAI</t>
  </si>
  <si>
    <t>a1G4J0000025zMtUAI</t>
  </si>
  <si>
    <t>a1G4J0000025zMvUAI</t>
  </si>
  <si>
    <t>a1G4J0000025zMyUAI</t>
  </si>
  <si>
    <t>a1G4J0000025zMzUAI</t>
  </si>
  <si>
    <t>a1G4J0000025zN2UAI</t>
  </si>
  <si>
    <t>a1G4J0000025zN4UAI</t>
  </si>
  <si>
    <t>a1G4J0000025zN6UAI</t>
  </si>
  <si>
    <t>a1G4J0000025zN9UAI</t>
  </si>
  <si>
    <t>a1G4J0000025zNAUAY</t>
  </si>
  <si>
    <t>a1G4J0000025zNBUAY</t>
  </si>
  <si>
    <t>a1G4J0000025zNEUAY</t>
  </si>
  <si>
    <t>a1G4J0000025zNGUAY</t>
  </si>
  <si>
    <t>a1G4J0000025zNIUAY</t>
  </si>
  <si>
    <t>a1G4J0000025zNKUAY</t>
  </si>
  <si>
    <t>a1G4J0000025zNLUAY</t>
  </si>
  <si>
    <t>a1G4J0000025zNMUAY</t>
  </si>
  <si>
    <t>a1G4J0000025zNSUAY</t>
  </si>
  <si>
    <t>a1G4J0000025zNZUAY</t>
  </si>
  <si>
    <t>a1G4J0000025zNaUAI</t>
  </si>
  <si>
    <t>a1G4J0000025zNdUAI</t>
  </si>
  <si>
    <t>a1G4J0000025zNfUAI</t>
  </si>
  <si>
    <t>a1G4J0000025zNgUAI</t>
  </si>
  <si>
    <t>a1G4J0000025zNjUAI</t>
  </si>
  <si>
    <t>a1G4J0000025zNnUAI</t>
  </si>
  <si>
    <t>a1G4J0000025zNpUAI</t>
  </si>
  <si>
    <t>a1G4J0000025zNsUAI</t>
  </si>
  <si>
    <t>a1G4J0000025zNuUAI</t>
  </si>
  <si>
    <t>a1G4J0000025zNxUAI</t>
  </si>
  <si>
    <t>a1G4J0000025zO7UAI</t>
  </si>
  <si>
    <t>a1G4J0000025zOJUAY</t>
  </si>
  <si>
    <t>a1G4J0000025zOKUAY</t>
  </si>
  <si>
    <t>a1G4J0000025zONUAY</t>
  </si>
  <si>
    <t>a1G4J0000025zOPUAY</t>
  </si>
  <si>
    <t>a1G4J0000025zOQUAY</t>
  </si>
  <si>
    <t>a1G4J0000025zOfUAI</t>
  </si>
  <si>
    <t>a1G4J0000025zOgUAI</t>
  </si>
  <si>
    <t>a1G4J0000025zOlUAI</t>
  </si>
  <si>
    <t>a1G4J0000025zOxUAI</t>
  </si>
  <si>
    <t>a1G4J0000025zP0UAI</t>
  </si>
  <si>
    <t>a1G4J0000025zP3UAI</t>
  </si>
  <si>
    <t>a1G4J0000025zP4UAI</t>
  </si>
  <si>
    <t>a1G4J0000025zP5UAI</t>
  </si>
  <si>
    <t>a1G4J0000025zPAUAY</t>
  </si>
  <si>
    <t>a1G4J0000025zPNUAY</t>
  </si>
  <si>
    <t>a1G4J0000025zPPUAY</t>
  </si>
  <si>
    <t>a1G4J0000025zPYUAY</t>
  </si>
  <si>
    <t>a1G4J0000025zPcUAI</t>
  </si>
  <si>
    <t>a1G4J0000025zPdUAI</t>
  </si>
  <si>
    <t>a1G4J0000025zPkUAI</t>
  </si>
  <si>
    <t>a1G4J0000025zPnUAI</t>
  </si>
  <si>
    <t>a1G4J0000025zPvUAI</t>
  </si>
  <si>
    <t>a1G4J0000025zPyUAI</t>
  </si>
  <si>
    <t>a1G4J0000025zPzUAI</t>
  </si>
  <si>
    <t>a1G4J0000025zQAUAY</t>
  </si>
  <si>
    <t>a1G4J0000025zQCUAY</t>
  </si>
  <si>
    <t>a1G4J0000025zQEUAY</t>
  </si>
  <si>
    <t>a1G4J0000025zQFUAY</t>
  </si>
  <si>
    <t>a1G4J0000025zQHUAY</t>
  </si>
  <si>
    <t>a1G4J0000025zQJUAY</t>
  </si>
  <si>
    <t>a1G4J0000025zQNUAY</t>
  </si>
  <si>
    <t>a1G4J0000025zQZUAY</t>
  </si>
  <si>
    <t>a1G4J0000025zQpUAI</t>
  </si>
  <si>
    <t>a1G4J0000025zQwUAI</t>
  </si>
  <si>
    <t>a1G4J0000025zQzUAI</t>
  </si>
  <si>
    <t>a1G4J0000025zR6UAI</t>
  </si>
  <si>
    <t>a1G4J0000025zR8UAI</t>
  </si>
  <si>
    <t>a1G4J0000025zRAUAY</t>
  </si>
  <si>
    <t>a1G4J0000025zRHUAY</t>
  </si>
  <si>
    <t>a1G4J0000025zROUAY</t>
  </si>
  <si>
    <t>a1G4J0000025zRPUAY</t>
  </si>
  <si>
    <t>a1G4J0000025zRTUAY</t>
  </si>
  <si>
    <t>a1G4J0000025zRYUAY</t>
  </si>
  <si>
    <t>a1G4J0000025zRbUAI</t>
  </si>
  <si>
    <t>a1G4J0000025zRcUAI</t>
  </si>
  <si>
    <t>a1G4J0000025zRfUAI</t>
  </si>
  <si>
    <t>a1G4J0000025zRhUAI</t>
  </si>
  <si>
    <t>a1G4J0000025zRnUAI</t>
  </si>
  <si>
    <t>a1G4J0000025zRtUAI</t>
  </si>
  <si>
    <t>a1G4J0000025zRuUAI</t>
  </si>
  <si>
    <t>a1G4J0000025zRvUAI</t>
  </si>
  <si>
    <t>a1G4J0000025zRyUAI</t>
  </si>
  <si>
    <t>a1G4J0000025zS1UAI</t>
  </si>
  <si>
    <t>a1G4J0000025zS4UAI</t>
  </si>
  <si>
    <t>a1G4J0000025zS5UAI</t>
  </si>
  <si>
    <t>a1G4J0000025zS7UAI</t>
  </si>
  <si>
    <t>a1G4J0000025zSEUAY</t>
  </si>
  <si>
    <t>a1G4J0000025zSJUAY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</si>
  <si>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</si>
  <si>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</si>
  <si>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</si>
  <si>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</si>
  <si>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</si>
  <si>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</si>
  <si>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</si>
  <si>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</si>
  <si>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</si>
  <si>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a1G4J0000025zShUAI</t>
  </si>
  <si>
    <t>a1G4J0000025zSiUAI</t>
  </si>
  <si>
    <t>a1G4J0000025zSkUAI</t>
  </si>
  <si>
    <t>a1G4J0000025zSmUAI</t>
  </si>
  <si>
    <t>a1G4J0000025zSpUAI</t>
  </si>
  <si>
    <t>a1G4J0000025zSsUAI</t>
  </si>
  <si>
    <t>a1G4J0000025zSuUAI</t>
  </si>
  <si>
    <t>a1G4J0000025zSvUAI</t>
  </si>
  <si>
    <t>a1G4J0000025zSxUAI</t>
  </si>
  <si>
    <t>a1G4J0000025zT1UAI</t>
  </si>
  <si>
    <t>a1G4J0000025zT2UAI</t>
  </si>
  <si>
    <t>a1G4J0000025zT3UAI</t>
  </si>
  <si>
    <t>a1G4J0000025zT4UAI</t>
  </si>
  <si>
    <t>a1G4J0000025zT5UAI</t>
  </si>
  <si>
    <t>a1G4J0000025zT7UAI</t>
  </si>
  <si>
    <t>a1G4J0000025zTAUAY</t>
  </si>
  <si>
    <t>a1G4J0000025zTCUAY</t>
  </si>
  <si>
    <t>a1G4J0000025zTEUAY</t>
  </si>
  <si>
    <t>a1G4J0000025zTFUAY</t>
  </si>
  <si>
    <t>a1G4J0000025zTHUAY</t>
  </si>
  <si>
    <t>a1G4J0000025zTKUAY</t>
  </si>
  <si>
    <t>a1G4J0000025zTLUAY</t>
  </si>
  <si>
    <t>a1G4J0000025zTMUAY</t>
  </si>
  <si>
    <t>a1G4J0000025zTTUAY</t>
  </si>
  <si>
    <t>a1G4J0000025zTUUAY</t>
  </si>
  <si>
    <t>a1G4J0000025zTbUAI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</si>
  <si>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</si>
  <si>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</si>
  <si>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</si>
  <si>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</si>
  <si>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</si>
  <si>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</si>
  <si>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a1G4J0000025zTsUAI</t>
  </si>
  <si>
    <t>a1G4J0000025zTtUAI</t>
  </si>
  <si>
    <t>a1G4J0000025zTvUAI</t>
  </si>
  <si>
    <t>a1G4J0000025zU0UAI</t>
  </si>
  <si>
    <t>a1G4J0000025zU5UAI</t>
  </si>
  <si>
    <t>a1G4J0000025zUAUAY</t>
  </si>
  <si>
    <t>a1G4J0000025zUCUAY</t>
  </si>
  <si>
    <t>a1G4J0000025zUDUAY</t>
  </si>
  <si>
    <t>a1G4J0000025zUFUAY</t>
  </si>
  <si>
    <t>a1G4J0000025zUHUAY</t>
  </si>
  <si>
    <t>a1G4J0000025zUIUAY</t>
  </si>
  <si>
    <t>a1G4J0000025zUKUAY</t>
  </si>
  <si>
    <t>a1G4J0000025zULUAY</t>
  </si>
  <si>
    <t>a1G4J0000025zUMUAY</t>
  </si>
  <si>
    <t>a1G4J0000025zUPUAY</t>
  </si>
  <si>
    <t>a1G4J0000025zUUUAY</t>
  </si>
  <si>
    <t>a1G4J0000025zUdUAI</t>
  </si>
  <si>
    <t>a1G4J0000025zUeUAI</t>
  </si>
  <si>
    <t>a1G4J0000025zUhUAI</t>
  </si>
  <si>
    <t>a1G4J0000025zUjUAI</t>
  </si>
  <si>
    <t>a1G4J0000025zUtUAI</t>
  </si>
  <si>
    <t>a1G4J0000025zUzUAI</t>
  </si>
  <si>
    <t>a1G4J0000025zV1UAI</t>
  </si>
  <si>
    <t>a1G4J0000025zV2UAI</t>
  </si>
  <si>
    <t>a1G4J0000025zV3UAI</t>
  </si>
  <si>
    <t>a1G4J0000025zV6UAI</t>
  </si>
  <si>
    <t>a1G4J0000025zV7UAI</t>
  </si>
  <si>
    <t>a1G4J0000025zV8UAI</t>
  </si>
  <si>
    <t>a1G4J0000025zVCUAY</t>
  </si>
  <si>
    <t>a1G4J0000025zVKUAY</t>
  </si>
  <si>
    <t>a1G4J0000025zVNUAY</t>
  </si>
  <si>
    <t>a1G4J0000025zVSUAY</t>
  </si>
  <si>
    <t>a1G4J0000025zVZUAY</t>
  </si>
  <si>
    <t>a1G4J0000025zVaUAI</t>
  </si>
  <si>
    <t>a1G4J0000025zVwUAI</t>
  </si>
  <si>
    <t>a1G4J0000025zW1UAI</t>
  </si>
  <si>
    <t>a1G4J0000025zW3UAI</t>
  </si>
  <si>
    <t>a1G4J0000025zWHUAY</t>
  </si>
  <si>
    <t>a1G4J0000025zWLUAY</t>
  </si>
  <si>
    <t>a1G4J0000025zWRUAY</t>
  </si>
  <si>
    <t>a1G4J0000025zWSUAY</t>
  </si>
  <si>
    <t>a1G4J0000025zWZUAY</t>
  </si>
  <si>
    <t>a1G4J0000025zWcUAI</t>
  </si>
  <si>
    <t>a1G4J0000025zWdUAI</t>
  </si>
  <si>
    <t>a1G4J0000025zWeUAI</t>
  </si>
  <si>
    <t>a1G4J0000025zWhUAI</t>
  </si>
  <si>
    <t>a1G4J0000025zWqUAI</t>
  </si>
  <si>
    <t>a1G4J0000025zWtUAI</t>
  </si>
  <si>
    <t>a1G4J0000025zWuUAI</t>
  </si>
  <si>
    <t>a1G4J0000025zWxUAI</t>
  </si>
  <si>
    <t>a1G4J0000025zX2UAI</t>
  </si>
  <si>
    <t>a1G4J0000025zX3UAI</t>
  </si>
  <si>
    <t>a1G4J0000025zX4UAI</t>
  </si>
  <si>
    <t>a1G4J0000025zX9UAI</t>
  </si>
  <si>
    <t>a1G4J0000025zXAUAY</t>
  </si>
  <si>
    <t>a1G4J0000025zXIUAY</t>
  </si>
  <si>
    <t>a1G4J0000025zXTUAY</t>
  </si>
  <si>
    <t>a1G4J0000025zXVUAY</t>
  </si>
  <si>
    <t>a1G4J0000025zXXUAY</t>
  </si>
  <si>
    <t>a1G4J0000025zXbUAI</t>
  </si>
  <si>
    <t>a1G4J0000025zXmUAI</t>
  </si>
  <si>
    <t>a1G4J0000025zXsUAI</t>
  </si>
  <si>
    <t>a1G4J0000025zY3UAI</t>
  </si>
  <si>
    <t>a1G4J0000025zY4UAI</t>
  </si>
  <si>
    <t>a1G4J0000025zY7UAI</t>
  </si>
  <si>
    <t>a1G4J0000025zYFUAY</t>
  </si>
  <si>
    <t>a1G4J0000025zYPUAY</t>
  </si>
  <si>
    <t>a1G4J0000025zYSUAY</t>
  </si>
  <si>
    <t>a1G4J0000025zYUUAY</t>
  </si>
  <si>
    <t>a1G4J0000025zYYUAY</t>
  </si>
  <si>
    <t>a1G4J0000025zYZUAY</t>
  </si>
  <si>
    <t>a1G4J0000025zYeUAI</t>
  </si>
  <si>
    <t>a1G4J0000025zYfUAI</t>
  </si>
  <si>
    <t>a1G4J0000025zYiUAI</t>
  </si>
  <si>
    <t>a1G4J0000025zYjUAI</t>
  </si>
  <si>
    <t>a1G4J0000025zYpUAI</t>
  </si>
  <si>
    <t>a1G4J0000025zYtUAI</t>
  </si>
  <si>
    <t>a1G4J0000025zYxUAI</t>
  </si>
  <si>
    <t>a1G4J0000025zYyUAI</t>
  </si>
  <si>
    <t>a1G4J0000025zYzUAI</t>
  </si>
  <si>
    <t>a1G4J0000025zZ4UAI</t>
  </si>
  <si>
    <t>a1G4J0000025zZ9UAI</t>
  </si>
  <si>
    <t>a1G4J0000025zZEUAY</t>
  </si>
  <si>
    <t>a1G4J0000025zZHUAY</t>
  </si>
  <si>
    <t>a1G4J0000025zZMUAY</t>
  </si>
  <si>
    <t>a1G4J0000025zZpUAI</t>
  </si>
  <si>
    <t>a1G4J0000025zZsUAI</t>
  </si>
  <si>
    <t>a1G4J0000025zZtUAI</t>
  </si>
  <si>
    <t>a1G4J0000025zZuUAI</t>
  </si>
  <si>
    <t>a1G4J0000025zZvUAI</t>
  </si>
  <si>
    <t>a1G4J0000025zZzUAI</t>
  </si>
  <si>
    <t>a1G4J0000025za4UAA</t>
  </si>
  <si>
    <t>a1G4J0000025za7UAA</t>
  </si>
  <si>
    <t>a1G4J0000025zaFUAQ</t>
  </si>
  <si>
    <t>a1G4J0000025zaHUAQ</t>
  </si>
  <si>
    <t>a1G4J0000025zaLUAQ</t>
  </si>
  <si>
    <t>a1G4J0000025zaRUAQ</t>
  </si>
  <si>
    <t>a1G4J0000025zabUAA</t>
  </si>
  <si>
    <t>a1G4J0000025zadUAA</t>
  </si>
  <si>
    <t>a1G4J0000025zaeUAA</t>
  </si>
  <si>
    <t>a1G4J0000025zaiUAA</t>
  </si>
  <si>
    <t>a1G4J0000025zanUAA</t>
  </si>
  <si>
    <t>a1G4J0000025zaoUAA</t>
  </si>
  <si>
    <t>a1G4J0000025zawUAA</t>
  </si>
  <si>
    <t>a1G4J0000025zb6UAA</t>
  </si>
  <si>
    <t>a1G4J0000025zb7UAA</t>
  </si>
  <si>
    <t>a1G4J0000025zbAUAQ</t>
  </si>
  <si>
    <t>a1G4J0000025zbEUAQ</t>
  </si>
  <si>
    <t>a1G4J0000025zbFUAQ</t>
  </si>
  <si>
    <t>a1G4J0000025zbJUAQ</t>
  </si>
  <si>
    <t>a1G4J0000025zbSUAQ</t>
  </si>
  <si>
    <t>a1G4J0000025zbTUAQ</t>
  </si>
  <si>
    <t>a1G4J0000025zbWUAQ</t>
  </si>
  <si>
    <t>a1G4J0000025zbXUAQ</t>
  </si>
  <si>
    <t>a1G4J0000025zbcUAA</t>
  </si>
  <si>
    <t>a1G4J0000025zbdUAA</t>
  </si>
  <si>
    <t>a1G4J0000025zbgUAA</t>
  </si>
  <si>
    <t>a1G4J0000025zblUAA</t>
  </si>
  <si>
    <t>a1G4J0000025zboUAA</t>
  </si>
  <si>
    <t>a1G4J0000025zbqUAA</t>
  </si>
  <si>
    <t>a1G4J0000025zbtUAA</t>
  </si>
  <si>
    <t>a1G4J0000025zbvUAA</t>
  </si>
  <si>
    <t>a1G4J0000025zbxUAA</t>
  </si>
  <si>
    <t>a1G4J0000025zbyUAA</t>
  </si>
  <si>
    <t>a1G4J0000025zc2UAA</t>
  </si>
  <si>
    <t>a1G4J0000025zc8UAA</t>
  </si>
  <si>
    <t>a1G4J0000025zcFUAQ</t>
  </si>
  <si>
    <t>a1G4J0000025zcKUAQ</t>
  </si>
  <si>
    <t>a1G4J0000025zcOUAQ</t>
  </si>
  <si>
    <t>a1G4J0000025zcQUAQ</t>
  </si>
  <si>
    <t>a1G4J0000025zcRUAQ</t>
  </si>
  <si>
    <t>a1G4J0000025zcSUAQ</t>
  </si>
  <si>
    <t>a1G4J0000025zcTUAQ</t>
  </si>
  <si>
    <t>a1G4J0000025zcWUAQ</t>
  </si>
  <si>
    <t>a1G4J0000025zcZUAQ</t>
  </si>
  <si>
    <t>a1G4J0000025zcbUAA</t>
  </si>
  <si>
    <t>a1G4J0000025zceUAA</t>
  </si>
  <si>
    <t>a1G4J0000025zcfUAA</t>
  </si>
  <si>
    <t>a1G4J0000025zcoUAA</t>
  </si>
  <si>
    <t>a1G4J0000025zcrUAA</t>
  </si>
  <si>
    <t>a1G4J0000025zcsUAA</t>
  </si>
  <si>
    <t>a1G4J0000025zcuUAA</t>
  </si>
  <si>
    <t>a1G4J0000025zcwUAA</t>
  </si>
  <si>
    <t>a1G4J0000025zd1UAA</t>
  </si>
  <si>
    <t>a1G4J0000025zd3UAA</t>
  </si>
  <si>
    <t>a1G4J0000025zd5UAA</t>
  </si>
  <si>
    <t>a1G4J0000025zd8UAA</t>
  </si>
  <si>
    <t>a1G4J0000025zdIUAQ</t>
  </si>
  <si>
    <t>a1G4J0000025zdLUAQ</t>
  </si>
  <si>
    <t>a1G4J0000025zdNUAQ</t>
  </si>
  <si>
    <t>a1G4J0000025zdTUAQ</t>
  </si>
  <si>
    <t>a1G4J0000025zdUUAQ</t>
  </si>
  <si>
    <t>a1G4J0000025zdVUAQ</t>
  </si>
  <si>
    <t>a1G4J0000025zdWUAQ</t>
  </si>
  <si>
    <t>a1G4J0000025zdXUAQ</t>
  </si>
  <si>
    <t>a1G4J0000025zdZUAQ</t>
  </si>
  <si>
    <t>a1G4J0000025zdaUAA</t>
  </si>
  <si>
    <t>a1G4J0000025zddUAA</t>
  </si>
  <si>
    <t>a1G4J0000025zdkUAA</t>
  </si>
  <si>
    <t>a1G4J0000025zdmUAA</t>
  </si>
  <si>
    <t>a1G4J0000025zdpUAA</t>
  </si>
  <si>
    <t>a1G4J0000025zdsUAA</t>
  </si>
  <si>
    <t>a1G4J0000025zdtUAA</t>
  </si>
  <si>
    <t>a1G4J0000025zdzUAA</t>
  </si>
  <si>
    <t>a1G4J0000025ze0UAA</t>
  </si>
  <si>
    <t>a1G4J0000025ze2UAA</t>
  </si>
  <si>
    <t>a1G4J0000025ze3UAA</t>
  </si>
  <si>
    <t>a1G4J0000025ze5UAA</t>
  </si>
  <si>
    <t>a1G4J0000025ze7UAA</t>
  </si>
  <si>
    <t>a1G4J0000025ze8UAA</t>
  </si>
  <si>
    <t>a1G4J0000025zeBUAQ</t>
  </si>
  <si>
    <t>a1G4J0000025zeEUAQ</t>
  </si>
  <si>
    <t>a1G4J0000025zeIUAQ</t>
  </si>
  <si>
    <t>a1G4J0000025zeMUAQ</t>
  </si>
  <si>
    <t>a1G4J0000025zeOUAQ</t>
  </si>
  <si>
    <t>a1G4J0000025zeRUAQ</t>
  </si>
  <si>
    <t>a1G4J0000025zeTUAQ</t>
  </si>
  <si>
    <t>a1G4J0000025zeXUAQ</t>
  </si>
  <si>
    <t>a1G4J0000025zeYUAQ</t>
  </si>
  <si>
    <t>a1G4J0000025zeZUAQ</t>
  </si>
  <si>
    <t>a1G4J0000025zeeUAA</t>
  </si>
  <si>
    <t>a1G4J0000025zelUAA</t>
  </si>
  <si>
    <t>a1G4J0000025zemUAA</t>
  </si>
  <si>
    <t>a1G4J0000025zepUAA</t>
  </si>
  <si>
    <t>a1G4J0000025zetUAA</t>
  </si>
  <si>
    <t>a1G4J0000025zezUAA</t>
  </si>
  <si>
    <t>a1G4J0000025zf0UAA</t>
  </si>
  <si>
    <t>a1G4J0000025zf2UAA</t>
  </si>
  <si>
    <t>a1G4J0000025zf3UAA</t>
  </si>
  <si>
    <t>a1G4J0000025zfBUAQ</t>
  </si>
  <si>
    <t>a1G4J0000025zfDUAQ</t>
  </si>
  <si>
    <t>a1G4J0000025zfIUAQ</t>
  </si>
  <si>
    <t>a1G4J0000025zfKUAQ</t>
  </si>
  <si>
    <t>a1G4J0000025zfSUAQ</t>
  </si>
  <si>
    <t>a1G4J0000025zfUUAQ</t>
  </si>
  <si>
    <t>a1G4J0000025zfWUAQ</t>
  </si>
  <si>
    <t>a1G4J0000025zfeUAA</t>
  </si>
  <si>
    <t>a1G4J0000025zfhUAA</t>
  </si>
  <si>
    <t>a1G4J0000025zfmUAA</t>
  </si>
  <si>
    <t>a1G4J0000025zfyUAA</t>
  </si>
  <si>
    <t>a1G4J0000025zfzUAA</t>
  </si>
  <si>
    <t>a1G4J0000025zg0UAA</t>
  </si>
  <si>
    <t>a1G4J0000025zg4UAA</t>
  </si>
  <si>
    <t>a1G4J0000025zg6UAA</t>
  </si>
  <si>
    <t>a1G4J0000025zg9UAA</t>
  </si>
  <si>
    <t>a1G4J0000025zgAUAQ</t>
  </si>
  <si>
    <t>a1G4J0000025zgBUAQ</t>
  </si>
  <si>
    <t>a1G4J0000025zgDUAQ</t>
  </si>
  <si>
    <t>a1G4J0000025zgFUAQ</t>
  </si>
  <si>
    <t>a1G4J0000025zgGUAQ</t>
  </si>
  <si>
    <t>a1G4J0000025zgLUAQ</t>
  </si>
  <si>
    <t>a1G4J0000025zgNUAQ</t>
  </si>
  <si>
    <t>a1G4J0000025zgOUAQ</t>
  </si>
  <si>
    <t>a1G4J0000025zgPUAQ</t>
  </si>
  <si>
    <t>a1G4J0000025zgQUAQ</t>
  </si>
  <si>
    <t>a1G4J0000025zgWUAQ</t>
  </si>
  <si>
    <t>a1G4J0000025zgXUAQ</t>
  </si>
  <si>
    <t>a1G4J0000025zgeUAA</t>
  </si>
  <si>
    <t>a1G4J0000025zghUAA</t>
  </si>
  <si>
    <t>a1G4J0000025zgiUAA</t>
  </si>
  <si>
    <t>a1G4J0000025zgjUAA</t>
  </si>
  <si>
    <t>a1G4J0000025zgkUAA</t>
  </si>
  <si>
    <t>a1G4J0000025zglUAA</t>
  </si>
  <si>
    <t>a1G4J0000025zgsUAA</t>
  </si>
  <si>
    <t>a1G4J0000025zgwUAA</t>
  </si>
  <si>
    <t>a1G4J0000025zgyUAA</t>
  </si>
  <si>
    <t>a1G4J0000025zgzUAA</t>
  </si>
  <si>
    <t>a1G4J0000025zh5UAA</t>
  </si>
  <si>
    <t>a1G4J0000025zhEUAQ</t>
  </si>
  <si>
    <t>a1G4J0000025zhNUAQ</t>
  </si>
  <si>
    <t>a1G4J0000025zhOUAQ</t>
  </si>
  <si>
    <t>a1G4J0000025zhRUAQ</t>
  </si>
  <si>
    <t>a1G4J0000025zhVUAQ</t>
  </si>
  <si>
    <t>a1G4J0000025zhZUAQ</t>
  </si>
  <si>
    <t>a1G4J0000025zhaUAA</t>
  </si>
  <si>
    <t>a1G4J0000025zhhUAA</t>
  </si>
  <si>
    <t>a1G4J0000025zhjUAA</t>
  </si>
  <si>
    <t>a1G4J0000025zhkUAA</t>
  </si>
  <si>
    <t>a1G4J0000025zhuUAA</t>
  </si>
  <si>
    <t>a1G4J0000025zhwUAA</t>
  </si>
  <si>
    <t>a1G4J0000025zhzUAA</t>
  </si>
  <si>
    <t>a1G4J0000025zi1UAA</t>
  </si>
  <si>
    <t>a1G4J0000025zi5UAA</t>
  </si>
  <si>
    <t>a1G4J0000025ziAUAQ</t>
  </si>
  <si>
    <t>a1G4J0000025ziFUAQ</t>
  </si>
  <si>
    <t>a1G4J0000025ziIUAQ</t>
  </si>
  <si>
    <t>a1G4J0000025ziKUAQ</t>
  </si>
  <si>
    <t>a1G4J0000025ziTUAQ</t>
  </si>
  <si>
    <t>a1G4J0000025ziXUAQ</t>
  </si>
  <si>
    <t>a1G4J0000025zicUAA</t>
  </si>
  <si>
    <t>a1G4J0000025zidUAA</t>
  </si>
  <si>
    <t>a1G4J0000025zieUAA</t>
  </si>
  <si>
    <t>a1G4J0000025ziiUAA</t>
  </si>
  <si>
    <t>a1G4J0000025zikUAA</t>
  </si>
  <si>
    <t>a1G4J0000025zimUAA</t>
  </si>
  <si>
    <t>a1G4J0000025zirUAA</t>
  </si>
  <si>
    <t>a1G4J0000025ziwUAA</t>
  </si>
  <si>
    <t>a1G4J0000025zixUAA</t>
  </si>
  <si>
    <t>a1G4J0000025zj1UAA</t>
  </si>
  <si>
    <t>a1G4J0000025zj2UAA</t>
  </si>
  <si>
    <t>a1G4J0000025zj8UAA</t>
  </si>
  <si>
    <t>a1G4J0000025zjHUAQ</t>
  </si>
  <si>
    <t>a1G4J0000025zjMUAQ</t>
  </si>
  <si>
    <t>a1G4J0000025zjTUAQ</t>
  </si>
  <si>
    <t>a1G4J0000025zjVUAQ</t>
  </si>
  <si>
    <t>a1G4J0000025zjYUAQ</t>
  </si>
  <si>
    <t>a1G4J0000025zjaUAA</t>
  </si>
  <si>
    <t>a1G4J0000025zjbUAA</t>
  </si>
  <si>
    <t>a1G4J0000025zjdUAA</t>
  </si>
  <si>
    <t>a1G4J0000025zjlUAA</t>
  </si>
  <si>
    <t>a1G4J0000025zjoUAA</t>
  </si>
  <si>
    <t>a1G4J0000025zjrUAA</t>
  </si>
  <si>
    <t>a1G4J0000025zk2UAA</t>
  </si>
  <si>
    <t>a1G4J0000025zk4UAA</t>
  </si>
  <si>
    <t>a1G4J0000025zk5UAA</t>
  </si>
  <si>
    <t>a1G4J0000025zk7UAA</t>
  </si>
  <si>
    <t>a1G4J0000025zkBUAQ</t>
  </si>
  <si>
    <t>a1G4J0000025zkEUAQ</t>
  </si>
  <si>
    <t>a1G4J0000025zkFUAQ</t>
  </si>
  <si>
    <t>a1G4J0000025zkGUAQ</t>
  </si>
  <si>
    <t>a1G4J0000025zkLUAQ</t>
  </si>
  <si>
    <t>a1G4J0000025zkMUAQ</t>
  </si>
  <si>
    <t>a1G4J0000025zkQUAQ</t>
  </si>
  <si>
    <t>a1G4J0000025zkRUAQ</t>
  </si>
  <si>
    <t>a1G4J0000025zkdUAA</t>
  </si>
  <si>
    <t>a1G4J0000025zkeUAA</t>
  </si>
  <si>
    <t>a1G4J0000025zkkUAA</t>
  </si>
  <si>
    <t>a1G4J0000025zkqUAA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</si>
  <si>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</si>
  <si>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</si>
  <si>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</si>
  <si>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</si>
  <si>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</si>
  <si>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</si>
  <si>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</si>
  <si>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</si>
  <si>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a1G4J0000025zlGUAQ</t>
  </si>
  <si>
    <t>a1G4J0000025zlHUAQ</t>
  </si>
  <si>
    <t>a1G4J0000025zlJUAQ</t>
  </si>
  <si>
    <t>a1G4J0000025zlNUAQ</t>
  </si>
  <si>
    <t>a1G4J0000025zlXUAQ</t>
  </si>
  <si>
    <t>a1G4J0000025zlZUAQ</t>
  </si>
  <si>
    <t>a1G4J0000025zlgUAA</t>
  </si>
  <si>
    <t>a1G4J0000025zliUAA</t>
  </si>
  <si>
    <t>a1G4J0000025zljUAA</t>
  </si>
  <si>
    <t>a1G4J0000025zllUAA</t>
  </si>
  <si>
    <t>a1G4J0000025zlnUAA</t>
  </si>
  <si>
    <t>a1G4J0000025zluUAA</t>
  </si>
  <si>
    <t>a1G4J0000025zlvUAA</t>
  </si>
  <si>
    <t>a1G4J0000025zlwUAA</t>
  </si>
  <si>
    <t>a1G4J0000025zlyUAA</t>
  </si>
  <si>
    <t>a1G4J0000025zm0UAA</t>
  </si>
  <si>
    <t>a1G4J0000025zm2UAA</t>
  </si>
  <si>
    <t>a1G4J0000025zm5UAA</t>
  </si>
  <si>
    <t>a1G4J0000025zm6UAA</t>
  </si>
  <si>
    <t>a1G4J0000025zm8UAA</t>
  </si>
  <si>
    <t>a1G4J0000025zmAUAQ</t>
  </si>
  <si>
    <t>a1G4J0000025zmFUAQ</t>
  </si>
  <si>
    <t>a1G4J0000025zmHUAQ</t>
  </si>
  <si>
    <t>a1G4J0000025zmIUAQ</t>
  </si>
  <si>
    <t>a1G4J0000025zmLUAQ</t>
  </si>
  <si>
    <t>a1G4J0000025zmMUAQ</t>
  </si>
  <si>
    <t>a1G4J0000025zmNUAQ</t>
  </si>
  <si>
    <t>a1G4J0000025zmPUAQ</t>
  </si>
  <si>
    <t>a1G4J0000025zmTUAQ</t>
  </si>
  <si>
    <t>a1G4J0000025zmVUAQ</t>
  </si>
  <si>
    <t>a1G4J0000025zmWUAQ</t>
  </si>
  <si>
    <t>a1G4J0000025zmZUAQ</t>
  </si>
  <si>
    <t>a1G4J0000025zmaUAA</t>
  </si>
  <si>
    <t>a1G4J0000025zmbUAA</t>
  </si>
  <si>
    <t>a1G4J0000025zmdUAA</t>
  </si>
  <si>
    <t>a1G4J0000025zmeUAA</t>
  </si>
  <si>
    <t>a1G4J0000025zmhUAA</t>
  </si>
  <si>
    <t>a1G4J0000025zmjUAA</t>
  </si>
  <si>
    <t>a1G4J0000025zmkUAA</t>
  </si>
  <si>
    <t>a1G4J0000025zmnUAA</t>
  </si>
  <si>
    <t>a1G4J0000025zmoUAA</t>
  </si>
  <si>
    <t>a1G4J0000025zmpUAA</t>
  </si>
  <si>
    <t>a1G4J0000025zmqUAA</t>
  </si>
  <si>
    <t>a1G4J0000025zmtUAA</t>
  </si>
  <si>
    <t>a1G4J0000025zn2UAA</t>
  </si>
  <si>
    <t>a1G4J0000025znCUAQ</t>
  </si>
  <si>
    <t>a1G4J0000025znDUAQ</t>
  </si>
  <si>
    <t>a1G4J0000025znFUAQ</t>
  </si>
  <si>
    <t>a1G4J0000025znGUAQ</t>
  </si>
  <si>
    <t>a1G4J0000025znHUAQ</t>
  </si>
  <si>
    <t>a1G4J0000025znIUAQ</t>
  </si>
  <si>
    <t>a1G4J0000025znMUAQ</t>
  </si>
  <si>
    <t>a1G4J0000025znNUAQ</t>
  </si>
  <si>
    <t>a1G4J0000025znPUAQ</t>
  </si>
  <si>
    <t>a1G4J0000025znQUAQ</t>
  </si>
  <si>
    <t>a1G4J0000025znRUAQ</t>
  </si>
  <si>
    <t>a1G4J0000025znWUAQ</t>
  </si>
  <si>
    <t>a1G4J0000025znYUAQ</t>
  </si>
  <si>
    <t>a1G4J0000025znbUAA</t>
  </si>
  <si>
    <t>a1G4J0000025zngUAA</t>
  </si>
  <si>
    <t>a1G4J0000025zniUAA</t>
  </si>
  <si>
    <t>a1G4J0000025znjUAA</t>
  </si>
  <si>
    <t>a1G4J0000025znkUAA</t>
  </si>
  <si>
    <t>a1G4J0000025znlUAA</t>
  </si>
  <si>
    <t>a1G4J0000025znqUAA</t>
  </si>
  <si>
    <t>a1G4J0000025znrUAA</t>
  </si>
  <si>
    <t>a1G4J0000025zntUAA</t>
  </si>
  <si>
    <t>a1G4J0000025znwUAA</t>
  </si>
  <si>
    <t>a1G4J0000025zo0UAA</t>
  </si>
  <si>
    <t>a1G4J0000025zo1UAA</t>
  </si>
  <si>
    <t>a1G4J0000025zo3UAA</t>
  </si>
  <si>
    <t>a1G4J0000025zo5UAA</t>
  </si>
  <si>
    <t>a1G4J0000025zoBUAQ</t>
  </si>
  <si>
    <t>a1G4J0000025zoFUAQ</t>
  </si>
  <si>
    <t>a1G4J0000025zoGUAQ</t>
  </si>
  <si>
    <t>a1G4J0000025zoJUAQ</t>
  </si>
  <si>
    <t>a1G4J0000025zoKUAQ</t>
  </si>
  <si>
    <t>a1G4J0000025zoMUAQ</t>
  </si>
  <si>
    <t>a1G4J0000025zoPUAQ</t>
  </si>
  <si>
    <t>a1G4J0000025zoQUAQ</t>
  </si>
  <si>
    <t>a1G4J0000025zoTUAQ</t>
  </si>
  <si>
    <t>a1G4J0000025zoVUAQ</t>
  </si>
  <si>
    <t>a1G4J0000025zoWUAQ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</si>
  <si>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</si>
  <si>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</si>
  <si>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</si>
  <si>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</si>
  <si>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</si>
  <si>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</si>
  <si>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</si>
  <si>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</si>
  <si>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</si>
  <si>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</si>
  <si>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</si>
  <si>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</si>
  <si>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</si>
  <si>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</si>
  <si>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</si>
  <si>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a1G4J0000025zovUAA</t>
  </si>
  <si>
    <t>a1G4J0000025zoyUAA</t>
  </si>
  <si>
    <t>a1G4J0000025zozUAA</t>
  </si>
  <si>
    <t>a1G4J0000025zp3UAA</t>
  </si>
  <si>
    <t>a1G4J0000025zp7UAA</t>
  </si>
  <si>
    <t>a1G4J0000025zp8UAA</t>
  </si>
  <si>
    <t>a1G4J0000025zpAUAQ</t>
  </si>
  <si>
    <t>a1G4J0000025zpDUAQ</t>
  </si>
  <si>
    <t>a1G4J0000025zpHUAQ</t>
  </si>
  <si>
    <t>a1G4J0000025zpIUAQ</t>
  </si>
  <si>
    <t>a1G4J0000025zpJUAQ</t>
  </si>
  <si>
    <t>a1G4J0000025zpNUAQ</t>
  </si>
  <si>
    <t>a1G4J0000025zpOUAQ</t>
  </si>
  <si>
    <t>a1G4J0000025zpSUAQ</t>
  </si>
  <si>
    <t>a1G4J0000025zpUUAQ</t>
  </si>
  <si>
    <t>a1G4J0000025zpXUAQ</t>
  </si>
  <si>
    <t>a1G4J0000025zpYUAQ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</si>
  <si>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</si>
  <si>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</si>
  <si>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</si>
  <si>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</si>
  <si>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</si>
  <si>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</si>
  <si>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</si>
  <si>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a1G4J0000025zpiUAA</t>
  </si>
  <si>
    <t>a1G4J0000025zpmUAA</t>
  </si>
  <si>
    <t>a1G4J0000025zppUAA</t>
  </si>
  <si>
    <t>a1G4J0000025zpsUAA</t>
  </si>
  <si>
    <t>a1G4J0000025zpwUAA</t>
  </si>
  <si>
    <t>a1G4J0000025zpyUAA</t>
  </si>
  <si>
    <t>a1G4J0000025zq1UAA</t>
  </si>
  <si>
    <t>a1G4J0000025zq3UAA</t>
  </si>
  <si>
    <t>a1G4J0000025zq4UAA</t>
  </si>
  <si>
    <t>a1G4J0000025zq6UAA</t>
  </si>
  <si>
    <t>a1G4J0000025zq7UAA</t>
  </si>
  <si>
    <t>a1G4J0000025zq8UAA</t>
  </si>
  <si>
    <t>a1G4J0000025zq9UAA</t>
  </si>
  <si>
    <t>a1G4J0000025zqBUAQ</t>
  </si>
  <si>
    <t>a1G4J0000025zqGUAQ</t>
  </si>
  <si>
    <t>a1G4J0000025zqHUAQ</t>
  </si>
  <si>
    <t>a1G4J0000025zqIUAQ</t>
  </si>
  <si>
    <t>a1G4J0000025zqKUAQ</t>
  </si>
  <si>
    <t>a1G4J0000025zqQUAQ</t>
  </si>
  <si>
    <t>a1G4J0000025zqRUAQ</t>
  </si>
  <si>
    <t>a1G4J0000025zqSUAQ</t>
  </si>
  <si>
    <t>a1G4J0000025zqTUAQ</t>
  </si>
  <si>
    <t>a1G4J0000025zqUUAQ</t>
  </si>
  <si>
    <t>a1G4J0000025zqaUAA</t>
  </si>
  <si>
    <t>a1G4J0000025zqbUAA</t>
  </si>
  <si>
    <t>a1G4J0000025zqdUAA</t>
  </si>
  <si>
    <t>a1G4J0000025zqfUAA</t>
  </si>
  <si>
    <t>a1G4J0000025zqgUAA</t>
  </si>
  <si>
    <t>a1G4J0000025zqhUAA</t>
  </si>
  <si>
    <t>a1G4J0000025zqkUAA</t>
  </si>
  <si>
    <t>a1G4J0000025zqmUAA</t>
  </si>
  <si>
    <t>a1G4J0000025zqpUAA</t>
  </si>
  <si>
    <t>a1G4J0000025zqrUAA</t>
  </si>
  <si>
    <t>a1G4J0000025zqsUAA</t>
  </si>
  <si>
    <t>a1G4J0000025zqtUAA</t>
  </si>
  <si>
    <t>a1G4J0000025zquUAA</t>
  </si>
  <si>
    <t>a1G4J0000025zqyUAA</t>
  </si>
  <si>
    <t>a1G4J0000025zr2UAA</t>
  </si>
  <si>
    <t>a1G4J0000025zr5UAA</t>
  </si>
  <si>
    <t>a1G4J0000025zrBUAQ</t>
  </si>
  <si>
    <t>a1G4J0000025zrDUAQ</t>
  </si>
  <si>
    <t>a1G4J0000025zrEUAQ</t>
  </si>
  <si>
    <t>a1G4J0000025zrGUAQ</t>
  </si>
  <si>
    <t>a1G4J0000025zrJUAQ</t>
  </si>
  <si>
    <t>a1G4J0000025zrRUAQ</t>
  </si>
  <si>
    <t>a1G4J0000025zrUUAQ</t>
  </si>
  <si>
    <t>a1G4J0000025zrVUAQ</t>
  </si>
  <si>
    <t>a1G4J0000025zraUAA</t>
  </si>
  <si>
    <t>a1G4J0000025zrcUAA</t>
  </si>
  <si>
    <t>a1G4J0000025zrdUAA</t>
  </si>
  <si>
    <t>a1G4J0000025zriUAA</t>
  </si>
  <si>
    <t>a1G4J0000025zrjUAA</t>
  </si>
  <si>
    <t>a1G4J0000025zrmUAA</t>
  </si>
  <si>
    <t>a1G4J0000025zrnUAA</t>
  </si>
  <si>
    <t>a1G4J0000025zroUAA</t>
  </si>
  <si>
    <t>a1G4J0000025zrtUAA</t>
  </si>
  <si>
    <t>a1G4J0000025zruUAA</t>
  </si>
  <si>
    <t>a1G4J0000025zs3UAA</t>
  </si>
  <si>
    <t>a1G4J0000025zs4UAA</t>
  </si>
  <si>
    <t>a1G4J0000025zs5UAA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</si>
  <si>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</si>
  <si>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</si>
  <si>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</si>
  <si>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</si>
  <si>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</si>
  <si>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</si>
  <si>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a1G4J0000025zsFUAQ</t>
  </si>
  <si>
    <t>a1G4J0000025zsLUAQ</t>
  </si>
  <si>
    <t>a1G4J0000025zsOUAQ</t>
  </si>
  <si>
    <t>a1G4J0000025zsQUAQ</t>
  </si>
  <si>
    <t>a1G4J0000025zsRUAQ</t>
  </si>
  <si>
    <t>a1G4J0000025zsSUAQ</t>
  </si>
  <si>
    <t>a1G4J0000025zsUUAQ</t>
  </si>
  <si>
    <t>a1G4J0000025zsZUAQ</t>
  </si>
  <si>
    <t>a1G4J0000025zslUAA</t>
  </si>
  <si>
    <t>a1G4J0000025zsrUAA</t>
  </si>
  <si>
    <t>a1G4J0000025zstUAA</t>
  </si>
  <si>
    <t>a1G4J0000025zswUAA</t>
  </si>
  <si>
    <t>a1G4J0000025zsxUAA</t>
  </si>
  <si>
    <t>a1G4J0000025zsyUAA</t>
  </si>
  <si>
    <t>a1G4J0000025zt1UAA</t>
  </si>
  <si>
    <t>a1G4J0000025ztBUAQ</t>
  </si>
  <si>
    <t>a1G4J0000025ztCUAQ</t>
  </si>
  <si>
    <t>a1G4J0000025ztEUAQ</t>
  </si>
  <si>
    <t>a1G4J0000025ztGUAQ</t>
  </si>
  <si>
    <t>a1G4J0000025ztMUAQ</t>
  </si>
  <si>
    <t>a1G4J0000025ztNUAQ</t>
  </si>
  <si>
    <t>a1G4J0000025ztQUAQ</t>
  </si>
  <si>
    <t>a1G4J0000025ztUUAQ</t>
  </si>
  <si>
    <t>a1G4J0000025ztVUAQ</t>
  </si>
  <si>
    <t>a1G4J0000025ztZUAQ</t>
  </si>
  <si>
    <t>a1G4J0000025zteUAA</t>
  </si>
  <si>
    <t>a1G4J0000025ztfUAA</t>
  </si>
  <si>
    <t>a1G4J0000025ztgUAA</t>
  </si>
  <si>
    <t>a1G4J0000025ztiUAA</t>
  </si>
  <si>
    <t>a1G4J0000025ztlUAA</t>
  </si>
  <si>
    <t>a1G4J0000025ztmUAA</t>
  </si>
  <si>
    <t>a1G4J0000025ztpUAA</t>
  </si>
  <si>
    <t>a1G4J0000025ztqUAA</t>
  </si>
  <si>
    <t>a1G4J0000025ztrUAA</t>
  </si>
  <si>
    <t>a1G4J0000025ztsUAA</t>
  </si>
  <si>
    <t>a1G4J0000025zu5UAA</t>
  </si>
  <si>
    <t>a1G4J0000025zu9UAA</t>
  </si>
  <si>
    <t>a1G4J0000025zuEUAQ</t>
  </si>
  <si>
    <t>a1G4J0000025zuFUAQ</t>
  </si>
  <si>
    <t>a1G4J0000025zuJUAQ</t>
  </si>
  <si>
    <t>a1G4J0000025zuPUAQ</t>
  </si>
  <si>
    <t>a1G4J0000025zuQUAQ</t>
  </si>
  <si>
    <t>a1G4J0000025zuYUAQ</t>
  </si>
  <si>
    <t>a1G4J0000025zuaUAA</t>
  </si>
  <si>
    <t>a1G4J0000025zubUAA</t>
  </si>
  <si>
    <t>a1G4J0000025zuhUAA</t>
  </si>
  <si>
    <t>a1G4J0000025zuiUAA</t>
  </si>
  <si>
    <t>a1G4J0000025zunUAA</t>
  </si>
  <si>
    <t>a1G4J0000025zupUAA</t>
  </si>
  <si>
    <t>a1G4J0000025zusUAA</t>
  </si>
  <si>
    <t>a1G4J0000025zuwUAA</t>
  </si>
  <si>
    <t>a1G4J0000025zuxUAA</t>
  </si>
  <si>
    <t>a1G4J0000025zv0UAA</t>
  </si>
  <si>
    <t>a1G4J0000025zv6UAA</t>
  </si>
  <si>
    <t>a1G4J0000025zv7UAA</t>
  </si>
  <si>
    <t>a1G4J0000025zv8UAA</t>
  </si>
  <si>
    <t>a1G4J0000025zv9UAA</t>
  </si>
  <si>
    <t>a1G4J0000025zvAUAQ</t>
  </si>
  <si>
    <t>a1G4J0000025zvDUAQ</t>
  </si>
  <si>
    <t>a1G4J0000025zvEUAQ</t>
  </si>
  <si>
    <t>a1G4J0000025zvFUAQ</t>
  </si>
  <si>
    <t>a1G4J0000025zvGUAQ</t>
  </si>
  <si>
    <t>a1G4J0000025zvHUAQ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</si>
  <si>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</si>
  <si>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</si>
  <si>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</si>
  <si>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</si>
  <si>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</si>
  <si>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</si>
  <si>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</si>
  <si>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a1G4J0000025zvTUAQ</t>
  </si>
  <si>
    <t>a1G4J0000025zvVUAQ</t>
  </si>
  <si>
    <t>a1G4J0000025zvWUAQ</t>
  </si>
  <si>
    <t>a1G4J0000025zvdUAA</t>
  </si>
  <si>
    <t>a1G4J0000025zveUAA</t>
  </si>
  <si>
    <t>a1G4J0000025zvfUAA</t>
  </si>
  <si>
    <t>a1G4J0000025zvgUAA</t>
  </si>
  <si>
    <t>a1G4J0000025zvkUAA</t>
  </si>
  <si>
    <t>a1G4J0000025zvpUAA</t>
  </si>
  <si>
    <t>a1G4J0000025zvrUAA</t>
  </si>
  <si>
    <t>a1G4J0000025zvvUAA</t>
  </si>
  <si>
    <t>a1G4J0000025zvxUAA</t>
  </si>
  <si>
    <t>a1G4J0000025zvzUAA</t>
  </si>
  <si>
    <t>a1G4J0000025zw3UAA</t>
  </si>
  <si>
    <t>a1G4J0000025zw4UAA</t>
  </si>
  <si>
    <t>a1G4J0000025zw5UAA</t>
  </si>
  <si>
    <t>a1G4J0000025zw7UAA</t>
  </si>
  <si>
    <t>a1G4J0000025zw9UAA</t>
  </si>
  <si>
    <t>a1G4J0000025zwFUAQ</t>
  </si>
  <si>
    <t>a1G4J0000025zwIUAQ</t>
  </si>
  <si>
    <t>a1G4J0000025zwTUAQ</t>
  </si>
  <si>
    <t>a1G4J0000025zwXUAQ</t>
  </si>
  <si>
    <t>a1G4J0000025zwYUAQ</t>
  </si>
  <si>
    <t>a1G4J0000025zwcUAA</t>
  </si>
  <si>
    <t>a1G4J0000025zwdUAA</t>
  </si>
  <si>
    <t>a1G4J0000025zwiUAA</t>
  </si>
  <si>
    <t>a1G4J0000025zwpUAA</t>
  </si>
  <si>
    <t>a1G4J0000025zwsUAA</t>
  </si>
  <si>
    <t>a1G4J0000025zwtUAA</t>
  </si>
  <si>
    <t>a1G4J0000025zwvUAA</t>
  </si>
  <si>
    <t>a1G4J0000025zwxUAA</t>
  </si>
  <si>
    <t>a1G4J0000025zwzUAA</t>
  </si>
  <si>
    <t>a1G4J0000025zx5UAA</t>
  </si>
  <si>
    <t>a1G4J0000025zx9UAA</t>
  </si>
  <si>
    <t>a1G4J0000025zxAUAQ</t>
  </si>
  <si>
    <t>a1G4J0000025zxCUAQ</t>
  </si>
  <si>
    <t>a1G4J0000025zxEUAQ</t>
  </si>
  <si>
    <t>a1G4J0000025zxHUAQ</t>
  </si>
  <si>
    <t>a1G4J0000025zxNUAQ</t>
  </si>
  <si>
    <t>a1G4J0000025zxOUAQ</t>
  </si>
  <si>
    <t>a1G4J0000025zxWUAQ</t>
  </si>
  <si>
    <t>a1G4J0000025zxYUAQ</t>
  </si>
  <si>
    <t>a1G4J0000025zxaUAA</t>
  </si>
  <si>
    <t>a1G4J0000025zxcUAA</t>
  </si>
  <si>
    <t>a1G4J0000025zxeUAA</t>
  </si>
  <si>
    <t>a1G4J0000025zxiUAA</t>
  </si>
  <si>
    <t>a1G4J0000025zxnUAA</t>
  </si>
  <si>
    <t>a1G4J0000025zxoUAA</t>
  </si>
  <si>
    <t>a1G4J0000025zy2UAA</t>
  </si>
  <si>
    <t>a1G4J0000025zyAUAQ</t>
  </si>
  <si>
    <t>a1G4J0000025zyBUAQ</t>
  </si>
  <si>
    <t>a1G4J0000025zyDUAQ</t>
  </si>
  <si>
    <t>a1G4J0000025zyEUAQ</t>
  </si>
  <si>
    <t>a1G4J0000025zyFUAQ</t>
  </si>
  <si>
    <t>a1G4J0000025zyIUAQ</t>
  </si>
  <si>
    <t>a1G4J0000025zyJUAQ</t>
  </si>
  <si>
    <t>a1G4J0000025zyKUAQ</t>
  </si>
  <si>
    <t>a1G4J0000025zyOUAQ</t>
  </si>
  <si>
    <t>a1G4J0000025zyQUAQ</t>
  </si>
  <si>
    <t>a1G4J0000025zyWUAQ</t>
  </si>
  <si>
    <t>a1G4J0000025zyXUAQ</t>
  </si>
  <si>
    <t>a1G4J0000025zyZUAQ</t>
  </si>
  <si>
    <t>a1G4J0000025zyaUAA</t>
  </si>
  <si>
    <t>a1G4J0000025zydUAA</t>
  </si>
  <si>
    <t>a1G4J0000025zyfUAA</t>
  </si>
  <si>
    <t>a1G4J0000025zygUAA</t>
  </si>
  <si>
    <t>a1G4J0000025zyiUAA</t>
  </si>
  <si>
    <t>a1G4J0000025zyjUAA</t>
  </si>
  <si>
    <t>a1G4J0000025zyoUAA</t>
  </si>
  <si>
    <t>a1G4J0000025zysUAA</t>
  </si>
  <si>
    <t>a1G4J0000025zywUAA</t>
  </si>
  <si>
    <t>a1G4J0000025zyxUAA</t>
  </si>
  <si>
    <t>a1G4J0000025zz1UAA</t>
  </si>
  <si>
    <t>a1G4J0000025zz3UAA</t>
  </si>
  <si>
    <t>a1G4J0000025zz5UAA</t>
  </si>
  <si>
    <t>a1G4J0000025zz8UAA</t>
  </si>
  <si>
    <t>a1G4J0000025zz9UAA</t>
  </si>
  <si>
    <t>a1G4J0000025zzAUAQ</t>
  </si>
  <si>
    <t>a1G4J0000025zzBUAQ</t>
  </si>
  <si>
    <t>a1G4J0000025zzDUAQ</t>
  </si>
  <si>
    <t>a1G4J0000025zzEUAQ</t>
  </si>
  <si>
    <t>a1G4J0000025zzFUAQ</t>
  </si>
  <si>
    <t>a1G4J0000025zzHUAQ</t>
  </si>
  <si>
    <t>a1G4J0000025zzIUAQ</t>
  </si>
  <si>
    <t>a1G4J0000025zzKUAQ</t>
  </si>
  <si>
    <t>a1G4J0000025zzNUAQ</t>
  </si>
  <si>
    <t>a1G4J0000025zzPUAQ</t>
  </si>
  <si>
    <t>a1G4J0000025zzSUAQ</t>
  </si>
  <si>
    <t>a1G4J0000025zzTUAQ</t>
  </si>
  <si>
    <t>a1G4J0000025zzUUAQ</t>
  </si>
  <si>
    <t>a1G4J0000025zzVUAQ</t>
  </si>
  <si>
    <t>a1G4J0000025zzsUAA</t>
  </si>
  <si>
    <t>a1G4J0000026001UAA</t>
  </si>
  <si>
    <t>a1G4J0000026008UAA</t>
  </si>
  <si>
    <t>a1G4J0000026009UAA</t>
  </si>
  <si>
    <t>a1G4J000002600CUAQ</t>
  </si>
  <si>
    <t>a1G4J000002600HUAQ</t>
  </si>
  <si>
    <t>a1G4J000002600NUAQ</t>
  </si>
  <si>
    <t>a1G4J000002600rUAA</t>
  </si>
  <si>
    <t>a1G4J000002600wUAA</t>
  </si>
  <si>
    <t>a1G4J000002600xUAA</t>
  </si>
  <si>
    <t>a1G4J000002600zUAA</t>
  </si>
  <si>
    <t>a1G4J0000026010UAA</t>
  </si>
  <si>
    <t>a1G4J0000026014UAA</t>
  </si>
  <si>
    <t>a1G4J0000026015UAA</t>
  </si>
  <si>
    <t>a1G4J0000026016UAA</t>
  </si>
  <si>
    <t>a1G4J0000026017UAA</t>
  </si>
  <si>
    <t>a1G4J000002601AUAQ</t>
  </si>
  <si>
    <t>a1G4J000002601EUAQ</t>
  </si>
  <si>
    <t>a1G4J000002601GUAQ</t>
  </si>
  <si>
    <t>a1G4J000002601JUAQ</t>
  </si>
  <si>
    <t>a1G4J000002601KUAQ</t>
  </si>
  <si>
    <t>a1G4J000002601LUAQ</t>
  </si>
  <si>
    <t>a1G4J000002601MUAQ</t>
  </si>
  <si>
    <t>a1G4J000002601OUAQ</t>
  </si>
  <si>
    <t>a1G4J000002601TUAQ</t>
  </si>
  <si>
    <t>a1G4J000002601VUAQ</t>
  </si>
  <si>
    <t>a1G4J000002601XUAQ</t>
  </si>
  <si>
    <t>a1G4J000002601YUAQ</t>
  </si>
  <si>
    <t>a1G4J000002601aUAA</t>
  </si>
  <si>
    <t>a1G4J000002601oUAA</t>
  </si>
  <si>
    <t>a1G4J000002601yUAA</t>
  </si>
  <si>
    <t>a1G4J0000026021UAA</t>
  </si>
  <si>
    <t>a1G4J0000026023UAA</t>
  </si>
  <si>
    <t>a1G4J000002602AUAQ</t>
  </si>
  <si>
    <t>a1G4J000002602CUAQ</t>
  </si>
  <si>
    <t>a1G4J000002602HUAQ</t>
  </si>
  <si>
    <t>a1G4J000002602IUAQ</t>
  </si>
  <si>
    <t>a1G4J000002602MUAQ</t>
  </si>
  <si>
    <t>a1G4J000002602RUAQ</t>
  </si>
  <si>
    <t>a1G4J000002602SUAQ</t>
  </si>
  <si>
    <t>a1G4J000002602TUAQ</t>
  </si>
  <si>
    <t>a1G4J000002602XUAQ</t>
  </si>
  <si>
    <t>a1G4J000002602cUAA</t>
  </si>
  <si>
    <t>a1G4J000002602dUAA</t>
  </si>
  <si>
    <t>a1G4J000002602gUAA</t>
  </si>
  <si>
    <t>a1G4J000002602hUAA</t>
  </si>
  <si>
    <t>a1G4J000002602kUAA</t>
  </si>
  <si>
    <t>a1G4J000002602lUAA</t>
  </si>
  <si>
    <t>a1G4J000002602mUAA</t>
  </si>
  <si>
    <t>a1G4J000002602qUAA</t>
  </si>
  <si>
    <t>a1G4J000002602rUAA</t>
  </si>
  <si>
    <t>a1G4J000002602xUAA</t>
  </si>
  <si>
    <t>a1G4J0000026031UAA</t>
  </si>
  <si>
    <t>a1G4J000002603BUAQ</t>
  </si>
  <si>
    <t>a1G4J000002603FUAQ</t>
  </si>
  <si>
    <t>a1G4J000002603GUAQ</t>
  </si>
  <si>
    <t>a1G4J000002603HUAQ</t>
  </si>
  <si>
    <t>a1G4J000002603MUAQ</t>
  </si>
  <si>
    <t>a1G4J000002603QUAQ</t>
  </si>
  <si>
    <t>a1G4J000002603RUAQ</t>
  </si>
  <si>
    <t>a1G4J000002603VUAQ</t>
  </si>
  <si>
    <t>a1G4J000002603WUAQ</t>
  </si>
  <si>
    <t>a1G4J000002603XUAQ</t>
  </si>
  <si>
    <t>a1G4J000002603aUAA</t>
  </si>
  <si>
    <t>a1G4J000002603lUAA</t>
  </si>
  <si>
    <t>a1G4J000002603pUAA</t>
  </si>
  <si>
    <t>a1G4J000002603qUAA</t>
  </si>
  <si>
    <t>a1G4J000002603rUAA</t>
  </si>
  <si>
    <t>a1G4J000002603tUAA</t>
  </si>
  <si>
    <t>a1G4J0000026040UAA</t>
  </si>
  <si>
    <t>a1G4J0000026041UAA</t>
  </si>
  <si>
    <t>a1G4J0000026042UAA</t>
  </si>
  <si>
    <t>a1G4J000002604EUAQ</t>
  </si>
  <si>
    <t>a1G4J000002604XUAQ</t>
  </si>
  <si>
    <t>a1G4J000002604YUAQ</t>
  </si>
  <si>
    <t>a1G4J000002604dUAA</t>
  </si>
  <si>
    <t>a1G4J000002604eUAA</t>
  </si>
  <si>
    <t>a1G4J000002604fUAA</t>
  </si>
  <si>
    <t>a1G4J000002604gUAA</t>
  </si>
  <si>
    <t>a1G4J000002604hUAA</t>
  </si>
  <si>
    <t>a1G4J000002604rUAA</t>
  </si>
  <si>
    <t>a1G4J000002604sUAA</t>
  </si>
  <si>
    <t>a1G4J0000026051UAA</t>
  </si>
  <si>
    <t>a1G4J0000026053UAA</t>
  </si>
  <si>
    <t>a1G4J0000026057UAA</t>
  </si>
  <si>
    <t>a1G4J000002605BUAQ</t>
  </si>
  <si>
    <t>a1G4J000002605LUAQ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</si>
  <si>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</si>
  <si>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</si>
  <si>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</si>
  <si>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</si>
  <si>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</si>
  <si>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</si>
  <si>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</si>
  <si>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</si>
  <si>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a1G4J000002605aUAA</t>
  </si>
  <si>
    <t>a1G4J000002605bUAA</t>
  </si>
  <si>
    <t>a1G4J000002605cUAA</t>
  </si>
  <si>
    <t>a1G4J000002605dUAA</t>
  </si>
  <si>
    <t>a1G4J000002605kUAA</t>
  </si>
  <si>
    <t>a1G4J000002605lUAA</t>
  </si>
  <si>
    <t>a1G4J000002605nUAA</t>
  </si>
  <si>
    <t>a1G4J000002605zUAA</t>
  </si>
  <si>
    <t>a1G4J0000026064UAA</t>
  </si>
  <si>
    <t>a1G4J000002606AUAQ</t>
  </si>
  <si>
    <t>a1G4J000002606BUAQ</t>
  </si>
  <si>
    <t>a1G4J000002606EUAQ</t>
  </si>
  <si>
    <t>a1G4J000002606FUAQ</t>
  </si>
  <si>
    <t>a1G4J000002606HUAQ</t>
  </si>
  <si>
    <t>a1G4J000002606JUAQ</t>
  </si>
  <si>
    <t>a1G4J000002606PUAQ</t>
  </si>
  <si>
    <t>a1G4J000002606QUAQ</t>
  </si>
  <si>
    <t>a1G4J000002606TUAQ</t>
  </si>
  <si>
    <t>a1G4J000002606UUAQ</t>
  </si>
  <si>
    <t>a1G4J000002606YUAQ</t>
  </si>
  <si>
    <t>a1G4J000002606dUAA</t>
  </si>
  <si>
    <t>a1G4J000002606iUAA</t>
  </si>
  <si>
    <t>a1G4J000002606jUAA</t>
  </si>
  <si>
    <t>a1G4J000002606nUAA</t>
  </si>
  <si>
    <t>a1G4J000002606pUAA</t>
  </si>
  <si>
    <t>a1G4J000002606sUAA</t>
  </si>
  <si>
    <t>a1G4J000002606xUAA</t>
  </si>
  <si>
    <t>a1G4J0000026071UAA</t>
  </si>
  <si>
    <t>a1G4J0000026072UAA</t>
  </si>
  <si>
    <t>a1G4J0000026073UAA</t>
  </si>
  <si>
    <t>a1G4J0000026074UAA</t>
  </si>
  <si>
    <t>a1G4J0000026077UAA</t>
  </si>
  <si>
    <t>a1G4J000002607DUAQ</t>
  </si>
  <si>
    <t>a1G4J000002607IUAQ</t>
  </si>
  <si>
    <t>a1G4J000002607JUAQ</t>
  </si>
  <si>
    <t>a1G4J000002607NUAQ</t>
  </si>
  <si>
    <t>a1G4J000002607OUAQ</t>
  </si>
  <si>
    <t>a1G4J000002607PUAQ</t>
  </si>
  <si>
    <t>a1G4J000002607RUAQ</t>
  </si>
  <si>
    <t>a1G4J000002607WUAQ</t>
  </si>
  <si>
    <t>a1G4J000002607bUAA</t>
  </si>
  <si>
    <t>a1G4J000002607gUAA</t>
  </si>
  <si>
    <t>a1G4J000002607mUAA</t>
  </si>
  <si>
    <t>a1G4J000002607rUAA</t>
  </si>
  <si>
    <t>a1G4J000002607wUAA</t>
  </si>
  <si>
    <t>a1G4J0000026081UAA</t>
  </si>
  <si>
    <t>a1G4J0000026085UAA</t>
  </si>
  <si>
    <t>a1G4J0000026086UAA</t>
  </si>
  <si>
    <t>a1G4J000002608AUAQ</t>
  </si>
  <si>
    <t>a1G4J000002608GUAQ</t>
  </si>
  <si>
    <t>a1G4J000002608HUAQ</t>
  </si>
  <si>
    <t>a1G4J000002608KUAQ</t>
  </si>
  <si>
    <t>a1G4J000002608LUAQ</t>
  </si>
  <si>
    <t>a1G4J000002608aUAA</t>
  </si>
  <si>
    <t>a1G4J000002608jUAA</t>
  </si>
  <si>
    <t>a1G4J000002608kUAA</t>
  </si>
  <si>
    <t>a1G4J000002608oUAA</t>
  </si>
  <si>
    <t>a1G4J000002608tUAA</t>
  </si>
  <si>
    <t>a1G4J000002608vUAA</t>
  </si>
  <si>
    <t>a1G4J0000026095UAA</t>
  </si>
  <si>
    <t>a1G4J0000026096UAA</t>
  </si>
  <si>
    <t>a1G4J0000026097UAA</t>
  </si>
  <si>
    <t>a1G4J0000026099UAA</t>
  </si>
  <si>
    <t>a1G4J000002609AUAQ</t>
  </si>
  <si>
    <t>a1G4J000002609BUAQ</t>
  </si>
  <si>
    <t>a1G4J000002609DUAQ</t>
  </si>
  <si>
    <t>a1G4J000002609EUAQ</t>
  </si>
  <si>
    <t>a1G4J000002609GUAQ</t>
  </si>
  <si>
    <t>a1G4J000002609IUAQ</t>
  </si>
  <si>
    <t>a1G4J000002609NUAQ</t>
  </si>
  <si>
    <t>a1G4J000002609SUAQ</t>
  </si>
  <si>
    <t>a1G4J000002609TUAQ</t>
  </si>
  <si>
    <t>a1G4J000002609XUAQ</t>
  </si>
  <si>
    <t>a1G4J000002609cUAA</t>
  </si>
  <si>
    <t>a1G4J000002609dUAA</t>
  </si>
  <si>
    <t>a1G4J000002609hUAA</t>
  </si>
  <si>
    <t>a1G4J000002609iUAA</t>
  </si>
  <si>
    <t>a1G4J000002609mUAA</t>
  </si>
  <si>
    <t>a1G4J000002609nUAA</t>
  </si>
  <si>
    <t>a1G4J000002609oUAA</t>
  </si>
  <si>
    <t>a1G4J000002609rUAA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</si>
  <si>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</si>
  <si>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</si>
  <si>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</si>
  <si>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</si>
  <si>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</si>
  <si>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</si>
  <si>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a1G4J00000260ABUAY</t>
  </si>
  <si>
    <t>a1G4J00000260ACUAY</t>
  </si>
  <si>
    <t>a1G4J00000260ALUAY</t>
  </si>
  <si>
    <t>a1G4J00000260AQUAY</t>
  </si>
  <si>
    <t>a1G4J00000260ARUAY</t>
  </si>
  <si>
    <t>a1G4J00000260AVUAY</t>
  </si>
  <si>
    <t>a1G4J00000260AaUAI</t>
  </si>
  <si>
    <t>a1G4J00000260AiUAI</t>
  </si>
  <si>
    <t>a1G4J00000260AkUAI</t>
  </si>
  <si>
    <t>a1G4J00000260ApUAI</t>
  </si>
  <si>
    <t>a1G4J00000260AqUAI</t>
  </si>
  <si>
    <t>a1G4J00000260AuUAI</t>
  </si>
  <si>
    <t>a1G4J00000260AvUAI</t>
  </si>
  <si>
    <t>a1G4J00000260AzUAI</t>
  </si>
  <si>
    <t>a1G4J00000260B5UAI</t>
  </si>
  <si>
    <t>a1G4J00000260B7UAI</t>
  </si>
  <si>
    <t>a1G4J00000260B9UAI</t>
  </si>
  <si>
    <t>a1G4J00000260BFUAY</t>
  </si>
  <si>
    <t>a1G4J00000260BLUAY</t>
  </si>
  <si>
    <t>a1G4J00000260BMUAY</t>
  </si>
  <si>
    <t>a1G4J00000260BNUAY</t>
  </si>
  <si>
    <t>a1G4J00000260BUUAY</t>
  </si>
  <si>
    <t>a1G4J00000260BYUAY</t>
  </si>
  <si>
    <t>a1G4J00000260BdUAI</t>
  </si>
  <si>
    <t>a1G4J00000260BkUAI</t>
  </si>
  <si>
    <t>a1G4J00000260BnUAI</t>
  </si>
  <si>
    <t>a1G4J00000260BoUAI</t>
  </si>
  <si>
    <t>a1G4J00000260BsUAI</t>
  </si>
  <si>
    <t>a1G4J00000260BxUAI</t>
  </si>
  <si>
    <t>a1G4J00000260ByUAI</t>
  </si>
  <si>
    <t>a1G4J00000260C7UAI</t>
  </si>
  <si>
    <t>a1G4J00000260CBUAY</t>
  </si>
  <si>
    <t>a1G4J00000260CCUAY</t>
  </si>
  <si>
    <t>a1G4J00000260CDUAY</t>
  </si>
  <si>
    <t>a1G4J00000260CHUAY</t>
  </si>
  <si>
    <t>a1G4J00000260CIUAY</t>
  </si>
  <si>
    <t>a1G4J00000260CWUAY</t>
  </si>
  <si>
    <t>a1G4J00000260CgUAI</t>
  </si>
  <si>
    <t>a1G4J00000260ChUAI</t>
  </si>
  <si>
    <t>a1G4J00000260CiUAI</t>
  </si>
  <si>
    <t>a1G4J00000260ClUAI</t>
  </si>
  <si>
    <t>a1G4J00000260CqUAI</t>
  </si>
  <si>
    <t>a1G4J00000260CtUAI</t>
  </si>
  <si>
    <t>a1G4J00000260CvUAI</t>
  </si>
  <si>
    <t>a1G4J00000260D0UAI</t>
  </si>
  <si>
    <t>a1G4J00000260D1UAI</t>
  </si>
  <si>
    <t>a1G4J00000260D2UAI</t>
  </si>
  <si>
    <t>a1G4J00000260D8UAI</t>
  </si>
  <si>
    <t>a1G4J00000260D9UAI</t>
  </si>
  <si>
    <t>a1G4J00000260DKUAY</t>
  </si>
  <si>
    <t>a1G4J00000260DRUAY</t>
  </si>
  <si>
    <t>a1G4J00000260DZUAY</t>
  </si>
  <si>
    <t>a1G4J00000260DeUAI</t>
  </si>
  <si>
    <t>a1G4J00000260DjUAI</t>
  </si>
  <si>
    <t>a1G4J00000260EUUAY</t>
  </si>
  <si>
    <t>a1G4J00000260EfUAI</t>
  </si>
  <si>
    <t>a1G4J00000260EgUAI</t>
  </si>
  <si>
    <t>a1G4J00000260EtUAI</t>
  </si>
  <si>
    <t>a1G4J00000260F4UAI</t>
  </si>
  <si>
    <t>a1G4J00000260GbUAI</t>
  </si>
  <si>
    <t>a1G4J00000260GcUAI</t>
  </si>
  <si>
    <t>a1G4J00000260HiUAI</t>
  </si>
  <si>
    <t>a1G4J00000260HzUAI</t>
  </si>
  <si>
    <t>a1G4J00000260I1UAI</t>
  </si>
  <si>
    <t>a1G4J00000260I2UAI</t>
  </si>
  <si>
    <t>a1G4J00000260ILUAY</t>
  </si>
  <si>
    <t>a1G4J00000260IWUAY</t>
  </si>
  <si>
    <t>a1G4J00000260IaUAI</t>
  </si>
  <si>
    <t>a1G4J00000260IzUAI</t>
  </si>
  <si>
    <t>a1G4J00000260JFUAY</t>
  </si>
  <si>
    <t>a1G4J00000260JnUAI</t>
  </si>
  <si>
    <t>a1G4J00000260JsUAI</t>
  </si>
  <si>
    <t>a1G4J00000260KMUAY</t>
  </si>
  <si>
    <t>a1G4J00000260KRUAY</t>
  </si>
  <si>
    <t>a1G4J00000260KSUAY</t>
  </si>
  <si>
    <t>a1G4J00000260KTUAY</t>
  </si>
  <si>
    <t>a1G4J00000260KbUAI</t>
  </si>
  <si>
    <t>a1G4J00000260KcUAI</t>
  </si>
  <si>
    <t>a1G4J00000260KwUAI</t>
  </si>
  <si>
    <t>a1G4J00000260L6UAI</t>
  </si>
  <si>
    <t>a1G4J00000260LKUAY</t>
  </si>
  <si>
    <t>a1G4J00000260LLUAY</t>
  </si>
  <si>
    <t>a1G4J00000260McUAI</t>
  </si>
  <si>
    <t>a1G4J00000260MdUAI</t>
  </si>
  <si>
    <t>a1G4J00000260MrUAI</t>
  </si>
  <si>
    <t>a1G4J00000260NGUAY</t>
  </si>
  <si>
    <t>a1G4J00000260NLUAY</t>
  </si>
  <si>
    <t>a1G4J00000260NRUAY</t>
  </si>
  <si>
    <t>a1G4J00000260NkUAI</t>
  </si>
  <si>
    <t>a1G4J00000260NlUAI</t>
  </si>
  <si>
    <t>a1G4J00000260NzUAI</t>
  </si>
  <si>
    <t>a1G4J00000260OOUAY</t>
  </si>
  <si>
    <t>a1G4J00000260OPUAY</t>
  </si>
  <si>
    <t>a1G4J00000260OYUAY</t>
  </si>
  <si>
    <t>a1G4J00000260OdUAI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</si>
  <si>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</si>
  <si>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</si>
  <si>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</si>
  <si>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</si>
  <si>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</si>
  <si>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</si>
  <si>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</si>
  <si>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</si>
  <si>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</si>
  <si>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a1G4J00000260PXUAY</t>
  </si>
  <si>
    <t>a1G4J00000260PaUAI</t>
  </si>
  <si>
    <t>a1G4J00000260PbUAI</t>
  </si>
  <si>
    <t>a1G4J00000260PkUAI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</si>
  <si>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</si>
  <si>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</si>
  <si>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</si>
  <si>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</si>
  <si>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</si>
  <si>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</si>
  <si>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</si>
  <si>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</si>
  <si>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</si>
  <si>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</si>
  <si>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</si>
  <si>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</si>
  <si>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</si>
  <si>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</si>
  <si>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</si>
  <si>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</si>
  <si>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a1G4J00000260QsUAI</t>
  </si>
  <si>
    <t>a1G4J00000260QxUAI</t>
  </si>
  <si>
    <t>a1G4J00000260R2UAI</t>
  </si>
  <si>
    <t>a1G4J00000260R7UAI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</si>
  <si>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</si>
  <si>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</si>
  <si>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</si>
  <si>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</si>
  <si>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</si>
  <si>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</si>
  <si>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</si>
  <si>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</si>
  <si>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</si>
  <si>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</si>
  <si>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</si>
  <si>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</si>
  <si>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</si>
  <si>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</si>
  <si>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</si>
  <si>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</si>
  <si>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</si>
  <si>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</si>
  <si>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</si>
  <si>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</si>
  <si>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</si>
  <si>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</si>
  <si>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</si>
  <si>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</si>
  <si>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</si>
  <si>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</si>
  <si>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</si>
  <si>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</si>
  <si>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</si>
  <si>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</si>
  <si>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</si>
  <si>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</si>
  <si>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</si>
  <si>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</si>
  <si>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</si>
  <si>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a1G4J00000260aQUAQ</t>
  </si>
  <si>
    <t>a1G4J00000260bEUAQ</t>
  </si>
  <si>
    <t>a1G4J00000260bJUAQ</t>
  </si>
  <si>
    <t>a1G4J00000260bYUAQ</t>
  </si>
  <si>
    <t>a1G4J00000260c2UAA</t>
  </si>
  <si>
    <t>a1G4J00000260cbUAA</t>
  </si>
  <si>
    <t>a1G4J00000260dUUAQ</t>
  </si>
  <si>
    <t>a1G4J00000260djUAA</t>
  </si>
  <si>
    <t>a1G4J00000261NgUAI</t>
  </si>
  <si>
    <t>a1G4J00000261eIUAQ</t>
  </si>
  <si>
    <t>a1G4J00000262KyUAI</t>
  </si>
  <si>
    <t>a1G4J00000262MuUAI</t>
  </si>
  <si>
    <t>a1G4J00000262MvUAI</t>
  </si>
  <si>
    <t>a1G4J00000262ShUAI</t>
  </si>
  <si>
    <t>a1G4J00000262XXUAY</t>
  </si>
  <si>
    <t>a1G4J00000262byUAA</t>
  </si>
  <si>
    <t>a1G4J00000262eKUAQ</t>
  </si>
  <si>
    <t>a1G4J00000262euUAA</t>
  </si>
  <si>
    <t>a1G4J00000262f5UAA</t>
  </si>
  <si>
    <t>a1G4J00000262f6UAA</t>
  </si>
  <si>
    <t>a1G4J00000262g6UAA</t>
  </si>
  <si>
    <t>a1G4J00000262hNUAQ</t>
  </si>
  <si>
    <t>a1G4J00000262hSUAQ</t>
  </si>
  <si>
    <t>a1G4J00000262hZUAQ</t>
  </si>
  <si>
    <t>a1G4J00000262iWUAQ</t>
  </si>
  <si>
    <t>a1G4J00000262iXUAQ</t>
  </si>
  <si>
    <t>a1G4J00000262ikUAA</t>
  </si>
  <si>
    <t>a1G4J00000262ipUAA</t>
  </si>
  <si>
    <t>a1G4J00000262joUAA</t>
  </si>
  <si>
    <t>a1G4J00000262jsUAA</t>
  </si>
  <si>
    <t>a1G4J00000262jtUAA</t>
  </si>
  <si>
    <t>a1G4J00000262juUAA</t>
  </si>
  <si>
    <t>a1G4J00000262kDUAQ</t>
  </si>
  <si>
    <t>a1G4J00000262lUUAQ</t>
  </si>
  <si>
    <t>a1G4J00000262m3UAA</t>
  </si>
  <si>
    <t>a1G4J00000262mnUAA</t>
  </si>
  <si>
    <t>a1G4J00000262nlUAA</t>
  </si>
  <si>
    <t>a1G4J00000262o0UAA</t>
  </si>
  <si>
    <t>a1G4J00000262oYUAQ</t>
  </si>
  <si>
    <t>a1G4J00000262oiUAA</t>
  </si>
  <si>
    <t>a1G4J00000262oxUAA</t>
  </si>
  <si>
    <t>a1G4J00000262pHUAQ</t>
  </si>
  <si>
    <t>a1G4J00000262pIUAQ</t>
  </si>
  <si>
    <t>a1G4J00000262pcUAA</t>
  </si>
  <si>
    <t>a1G4J00000262qCUAQ</t>
  </si>
  <si>
    <t>a1G4J00000262qPUAQ</t>
  </si>
  <si>
    <t>a1G4J00000262qUUAQ</t>
  </si>
  <si>
    <t>a1G4J00000262qZUAQ</t>
  </si>
  <si>
    <t>a1G4J00000262qjUAA</t>
  </si>
  <si>
    <t>a1G4J00000262qoUAA</t>
  </si>
  <si>
    <t>a1G4J00000262qpUAA</t>
  </si>
  <si>
    <t>a1G4J00000262qyUAA</t>
  </si>
  <si>
    <t>a1G4J00000262r3UAA</t>
  </si>
  <si>
    <t>a1G4J00000262rDUAQ</t>
  </si>
  <si>
    <t>a1G4J00000262rIUAQ</t>
  </si>
  <si>
    <t>a1G4J00000262rNUAQ</t>
  </si>
  <si>
    <t>a1G4J00000262rTUAQ</t>
  </si>
  <si>
    <t>a1G4J00000262rcUAA</t>
  </si>
  <si>
    <t>a1G4J00000262rhUAA</t>
  </si>
  <si>
    <t>a1G4J00000262rnUAA</t>
  </si>
  <si>
    <t>a1G4J00000262roUAA</t>
  </si>
  <si>
    <t>a1G4J00000262rpUAA</t>
  </si>
  <si>
    <t>a1G4J00000262rrUAA</t>
  </si>
  <si>
    <t>a1G4J00000262sBUAQ</t>
  </si>
  <si>
    <t>a1G4J00000262sQUAQ</t>
  </si>
  <si>
    <t>a1G4J00000262sVUAQ</t>
  </si>
  <si>
    <t>a1G4J00000262sfUAA</t>
  </si>
  <si>
    <t>a1G4J00000262skUAA</t>
  </si>
  <si>
    <t>a1G4J00000262spUAA</t>
  </si>
  <si>
    <t>a1G4J00000262suUAA</t>
  </si>
  <si>
    <t>a1G4J00000262szUAA</t>
  </si>
  <si>
    <t>a1G4J00000262t9UAA</t>
  </si>
  <si>
    <t>a1G4J00000262tPUAQ</t>
  </si>
  <si>
    <t>a1G4J00000262tTUAQ</t>
  </si>
  <si>
    <t>a1G4J00000262tUUAQ</t>
  </si>
  <si>
    <t>a1G4J00000262tdUAA</t>
  </si>
  <si>
    <t>a1G4J00000262tnUAA</t>
  </si>
  <si>
    <t>a1G4J00000262ttUAA</t>
  </si>
  <si>
    <t>a1G4J00000262txUAA</t>
  </si>
  <si>
    <t>a1G4J00000262u2UAA</t>
  </si>
  <si>
    <t>a1G4J00000262u3UAA</t>
  </si>
  <si>
    <t>a1G4J00000262uCUAQ</t>
  </si>
  <si>
    <t>a1G4J00000262uHUAQ</t>
  </si>
  <si>
    <t>a1G4J00000262uNUAQ</t>
  </si>
  <si>
    <t>a1G4J00000262uRUAQ</t>
  </si>
  <si>
    <t>a1G4J00000262uWUAQ</t>
  </si>
  <si>
    <t>a1G4J00000262ucUAA</t>
  </si>
  <si>
    <t>a1G4J00000262ugUAA</t>
  </si>
  <si>
    <t>a1G4J00000262v0UAA</t>
  </si>
  <si>
    <t>a1G4J00000262vAUAQ</t>
  </si>
  <si>
    <t>a1G4J00000262vUUAQ</t>
  </si>
  <si>
    <t>a1G4J00000262vZUAQ</t>
  </si>
  <si>
    <t>a1G4J00000262veUAA</t>
  </si>
  <si>
    <t>a1G4J00000262vjUAA</t>
  </si>
  <si>
    <t>a1G4J00000262voUAA</t>
  </si>
  <si>
    <t>a1G4J00000262vyUAA</t>
  </si>
  <si>
    <t>a1G4J00000262w3UAA</t>
  </si>
  <si>
    <t>a1G4J00000262wDUAQ</t>
  </si>
  <si>
    <t>a1G4J00000262wNUAQ</t>
  </si>
  <si>
    <t>a1G4J00000262wSUAQ</t>
  </si>
  <si>
    <t>a1G4J00000262wcUAA</t>
  </si>
  <si>
    <t>a1G4J00000262wmUAA</t>
  </si>
  <si>
    <t>a1G4J00000262wnUAA</t>
  </si>
  <si>
    <t>a1G4J00000262wsUAA</t>
  </si>
  <si>
    <t>a1G4J00000262wxUAA</t>
  </si>
  <si>
    <t>a1G4J00000262x1UAA</t>
  </si>
  <si>
    <t>a1G4J00000262x6UAA</t>
  </si>
  <si>
    <t>a1G4J00000262x7UAA</t>
  </si>
  <si>
    <t>a1G4J00000262xBUAQ</t>
  </si>
  <si>
    <t>a1G4J00000262xVUAQ</t>
  </si>
  <si>
    <t>a1G4J00000262xaUAA</t>
  </si>
  <si>
    <t>a1G4J00000262xkUAA</t>
  </si>
  <si>
    <t>a1G4J00000262xzUAA</t>
  </si>
  <si>
    <t>a1G4J00000262y4UAA</t>
  </si>
  <si>
    <t>a1G4J00000262y5UAA</t>
  </si>
  <si>
    <t>a1G4J00000262yOUAQ</t>
  </si>
  <si>
    <t>a1G4J00000262ysUAA</t>
  </si>
  <si>
    <t>a1G4J00000262yzUAA</t>
  </si>
  <si>
    <t>a1G4J00000262zMUAQ</t>
  </si>
  <si>
    <t>a1G4J00000262zOUAQ</t>
  </si>
  <si>
    <t>a1G4J00000262zWUAQ</t>
  </si>
  <si>
    <t>a1G4J00000262zhUAA</t>
  </si>
  <si>
    <t>a1G4J00000262zqUAA</t>
  </si>
  <si>
    <t>a1G4J0000026305UAA</t>
  </si>
  <si>
    <t>a1G4J000002630AUAQ</t>
  </si>
  <si>
    <t>a1G4J000002630UUAQ</t>
  </si>
  <si>
    <t>a1G4J000002630ZUAQ</t>
  </si>
  <si>
    <t>a1G4J000002630tUAA</t>
  </si>
  <si>
    <t>a1G4J000002631cUAA</t>
  </si>
  <si>
    <t>a1G4J000002633sUAA</t>
  </si>
  <si>
    <t>a1G4J000002633xUAA</t>
  </si>
  <si>
    <t>a1G4J0000026342UAA</t>
  </si>
  <si>
    <t>a1G4J0000026347UAA</t>
  </si>
  <si>
    <t>a1G4J000002634HUAQ</t>
  </si>
  <si>
    <t>a1G4J000002634MUAQ</t>
  </si>
  <si>
    <t>a1G4J000002634RUAQ</t>
  </si>
  <si>
    <t>a1G4J000002634WUAQ</t>
  </si>
  <si>
    <t>a1G4J000002634bUAA</t>
  </si>
  <si>
    <t>a1G4J000002634qUAA</t>
  </si>
  <si>
    <t>a1G4J000002634vUAA</t>
  </si>
  <si>
    <t>a1G4J0000026350UAA</t>
  </si>
  <si>
    <t>a1G4J0000026355UAA</t>
  </si>
  <si>
    <t>a1G4J000002635AUAQ</t>
  </si>
  <si>
    <t>a1G4J000002635PUAQ</t>
  </si>
  <si>
    <t>a1G4J000002635UUAQ</t>
  </si>
  <si>
    <t>a1G4J000002635ZUAQ</t>
  </si>
  <si>
    <t>a1G4J000004PuTIUA0</t>
  </si>
  <si>
    <t>a1G4J000004jur3UAA</t>
  </si>
  <si>
    <t>a1G4J000004jur4UAA</t>
  </si>
  <si>
    <t>a1G4J000004jur7UAA</t>
  </si>
  <si>
    <t>a1G4J000004jurDUAQ</t>
  </si>
  <si>
    <t>a1G4J000004jurHUAQ</t>
  </si>
  <si>
    <t>a1G4J000004jurRUAQ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</si>
  <si>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</si>
  <si>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</si>
  <si>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</si>
  <si>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</si>
  <si>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</si>
  <si>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</si>
  <si>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</si>
  <si>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</si>
  <si>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</si>
  <si>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</si>
  <si>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</si>
  <si>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</si>
  <si>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</si>
  <si>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</si>
  <si>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</si>
  <si>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</si>
  <si>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</si>
  <si>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</si>
  <si>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</si>
  <si>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</si>
  <si>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</si>
  <si>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</si>
  <si>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</si>
  <si>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</si>
  <si>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</si>
  <si>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</si>
  <si>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</si>
  <si>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</si>
  <si>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</si>
  <si>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</si>
  <si>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</si>
  <si>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</si>
  <si>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</si>
  <si>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</si>
  <si>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</si>
  <si>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</si>
  <si>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</si>
  <si>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</si>
  <si>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</si>
  <si>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</si>
  <si>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</si>
  <si>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</si>
  <si>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</si>
  <si>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</si>
  <si>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</si>
  <si>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</si>
  <si>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</si>
  <si>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</si>
  <si>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</si>
  <si>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</si>
  <si>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</si>
  <si>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</si>
  <si>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</si>
  <si>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</si>
  <si>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</si>
  <si>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</si>
  <si>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</si>
  <si>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</si>
  <si>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</si>
  <si>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</si>
  <si>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</si>
  <si>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a1G4J000004juw2UAA</t>
  </si>
  <si>
    <t>a1G4J000004juw7UAA</t>
  </si>
  <si>
    <t>a1G4J000004juwHUAQ</t>
  </si>
  <si>
    <t>a1G4J000004juwMUAQ</t>
  </si>
  <si>
    <t>a1G4J000004juwRUAQ</t>
  </si>
  <si>
    <t>a1G4J000004juwWUAQ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</si>
  <si>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</si>
  <si>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</si>
  <si>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</si>
  <si>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</si>
  <si>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</si>
  <si>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</si>
  <si>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</si>
  <si>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</si>
  <si>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</si>
  <si>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</si>
  <si>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</si>
  <si>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</si>
  <si>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</si>
  <si>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</si>
  <si>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</si>
  <si>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</si>
  <si>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</si>
  <si>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</si>
  <si>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</si>
  <si>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</si>
  <si>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</si>
  <si>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</si>
  <si>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</si>
  <si>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</si>
  <si>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</si>
  <si>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</si>
  <si>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</si>
  <si>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</si>
  <si>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a1G4J000004jwKXUAY</t>
  </si>
  <si>
    <t>a1G4J000004jycaUAA</t>
  </si>
  <si>
    <t>a1G4J000004jycfUAA</t>
  </si>
  <si>
    <t>a1G4J000004jycoUAA</t>
  </si>
  <si>
    <t>a1G4J000004jyctUAA</t>
  </si>
  <si>
    <t>a1G4J000004jycyUAA</t>
  </si>
  <si>
    <t>a1G4J000004jyczUAA</t>
  </si>
  <si>
    <t>a1G4J000004jyd3UAA</t>
  </si>
  <si>
    <t>a1G4J000004jyd4UAA</t>
  </si>
  <si>
    <t>a1G4J000004jydDUAQ</t>
  </si>
  <si>
    <t>a1G4J000004jydNUAQ</t>
  </si>
  <si>
    <t>a1G4J000004jydXUAQ</t>
  </si>
  <si>
    <t>a1G4J000004jydYUAQ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</si>
  <si>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</si>
  <si>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</si>
  <si>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</si>
  <si>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</si>
  <si>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</si>
  <si>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</si>
  <si>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a1G4J000004jyeLUAQ</t>
  </si>
  <si>
    <t>a1G4J000004jyeQUAQ</t>
  </si>
  <si>
    <t>a1G4J000004jyebUAA</t>
  </si>
  <si>
    <t>a1G4J000004jyegUAA</t>
  </si>
  <si>
    <t>a1G4J000004jyekUAA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</si>
  <si>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</si>
  <si>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</si>
  <si>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</si>
  <si>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</si>
  <si>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</si>
  <si>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</si>
  <si>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</si>
  <si>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</si>
  <si>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a1G4J000004jyfPUAQ</t>
  </si>
  <si>
    <t>a1G4J000004jyfQUAQ</t>
  </si>
  <si>
    <t>a1G4J000004jyfTUAQ</t>
  </si>
  <si>
    <t>a1G4J000004jyfdUAA</t>
  </si>
  <si>
    <t>a1G4J000004jyfiUAA</t>
  </si>
  <si>
    <t>a1G4J000004jyfnUAA</t>
  </si>
  <si>
    <t>a1G4J000004jyfsUAA</t>
  </si>
  <si>
    <t>a1G4J000004jyfxUAA</t>
  </si>
  <si>
    <t>a1G4J000004jyfyUAA</t>
  </si>
  <si>
    <t>a1G4J000004jyfzUAA</t>
  </si>
  <si>
    <t>a1G4J000004jyg2UAA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</si>
  <si>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</si>
  <si>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</si>
  <si>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</si>
  <si>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</si>
  <si>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</si>
  <si>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</si>
  <si>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</si>
  <si>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</si>
  <si>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</si>
  <si>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</si>
  <si>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</si>
  <si>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</si>
  <si>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</si>
  <si>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</si>
  <si>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</si>
  <si>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</si>
  <si>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</si>
  <si>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</si>
  <si>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</si>
  <si>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</si>
  <si>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</si>
  <si>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</si>
  <si>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</si>
  <si>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</si>
  <si>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</si>
  <si>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</si>
  <si>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a1G4J000004jyheUAA</t>
  </si>
  <si>
    <t>a1G4J000004jyhjUAA</t>
  </si>
  <si>
    <t>a1G4J000004jyhtUAA</t>
  </si>
  <si>
    <t>a1G4J000004jyhyUAA</t>
  </si>
  <si>
    <t>a1G4J000004jyhzUAA</t>
  </si>
  <si>
    <t>a1G4J000004jyi3UAA</t>
  </si>
  <si>
    <t>a1G4J000004jyiDUAQ</t>
  </si>
  <si>
    <t>a1G4J000004jyiNUAQ</t>
  </si>
  <si>
    <t>a1G4J000004jyiSUAQ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</si>
  <si>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</si>
  <si>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</si>
  <si>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</si>
  <si>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</si>
  <si>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</si>
  <si>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</si>
  <si>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</si>
  <si>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a1G4J000004jyirUAA</t>
  </si>
  <si>
    <t>a1G4J000004jyixUAA</t>
  </si>
  <si>
    <t>a1G4J000004jyj1UAA</t>
  </si>
  <si>
    <t>a1G4J000004jyj6UAA</t>
  </si>
  <si>
    <t>a1G4J000004jyjBUAQ</t>
  </si>
  <si>
    <t>a1G4J000004jyjGUAQ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</si>
  <si>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</si>
  <si>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</si>
  <si>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</si>
  <si>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</si>
  <si>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</si>
  <si>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</si>
  <si>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a1G4J000004jyjlUAA</t>
  </si>
  <si>
    <t>a1G4J000004jyjuUAA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</si>
  <si>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</si>
  <si>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</si>
  <si>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</si>
  <si>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</si>
  <si>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</si>
  <si>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</si>
  <si>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</si>
  <si>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</si>
  <si>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</si>
  <si>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</si>
  <si>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</si>
  <si>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</si>
  <si>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a1G4J000004jyksUAA</t>
  </si>
  <si>
    <t>a1G4J000004jykyUAA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</si>
  <si>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</si>
  <si>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</si>
  <si>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</si>
  <si>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</si>
  <si>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</si>
  <si>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</si>
  <si>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</si>
  <si>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</si>
  <si>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</si>
  <si>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</si>
  <si>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</si>
  <si>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</si>
  <si>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</si>
  <si>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</si>
  <si>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</si>
  <si>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</si>
  <si>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a1G4J000004jym0UAA</t>
  </si>
  <si>
    <t>a1G4J000004jym1UAA</t>
  </si>
  <si>
    <t>a1G4J000004jym5UAA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</si>
  <si>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</si>
  <si>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</si>
  <si>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</si>
  <si>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</si>
  <si>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</si>
  <si>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</si>
  <si>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</si>
  <si>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a1G4J000004jympUAA</t>
  </si>
  <si>
    <t>a1G4J000004jymyUAA</t>
  </si>
  <si>
    <t>a1G4J000004jyn3UAA</t>
  </si>
  <si>
    <t>a1G4J000004jyn4UAA</t>
  </si>
  <si>
    <t>a1G4J000004jynDUAQ</t>
  </si>
  <si>
    <t>a1G4J000004jynJUAQ</t>
  </si>
  <si>
    <t>a1G4J000004jynNUAQ</t>
  </si>
  <si>
    <t>a1G4J000004jynXUAQ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</si>
  <si>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</si>
  <si>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</si>
  <si>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</si>
  <si>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</si>
  <si>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</si>
  <si>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</si>
  <si>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</si>
  <si>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a1G4J000004jyoBUAQ</t>
  </si>
  <si>
    <t>a1G4J000004jyoGUAQ</t>
  </si>
  <si>
    <t>a1G4J000004jyoLUAQ</t>
  </si>
  <si>
    <t>a1G4J000004jyoQUAQ</t>
  </si>
  <si>
    <t>a1G4J000004jyoVUAQ</t>
  </si>
  <si>
    <t>a1G4J000004jyoaUAA</t>
  </si>
  <si>
    <t>a1G4J000004jyofUAA</t>
  </si>
  <si>
    <t>a1G4J000004jyokUAA</t>
  </si>
  <si>
    <t>a1G4J000004jyopUAA</t>
  </si>
  <si>
    <t>a1G4J000004jyouUAA</t>
  </si>
  <si>
    <t>a1G4J000004jyp4UAA</t>
  </si>
  <si>
    <t>a1G4J000004jyp5UAA</t>
  </si>
  <si>
    <t>a1G4J000004jyp9UAA</t>
  </si>
  <si>
    <t>a1G4J000004jypEUAQ</t>
  </si>
  <si>
    <t>a1G4J000004jypJUAQ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</si>
  <si>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</si>
  <si>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</si>
  <si>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</si>
  <si>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</si>
  <si>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</si>
  <si>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</si>
  <si>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</si>
  <si>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a1G4J000004jypxUAA</t>
  </si>
  <si>
    <t>a1G4J000004jypyUAA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</si>
  <si>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</si>
  <si>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</si>
  <si>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</si>
  <si>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</si>
  <si>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</si>
  <si>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</si>
  <si>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</si>
  <si>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</si>
  <si>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</si>
  <si>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</si>
  <si>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</si>
  <si>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</si>
  <si>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</si>
  <si>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a1G4J000004jyr5UAA</t>
  </si>
  <si>
    <t>a1G4J000004jyrAUAQ</t>
  </si>
  <si>
    <t>a1G4J000004jyrFUAQ</t>
  </si>
  <si>
    <t>a1G4J000004jyrKUAQ</t>
  </si>
  <si>
    <t>a1G4J000004jyrPUAQ</t>
  </si>
  <si>
    <t>a1G4J000004jyrZUAQ</t>
  </si>
  <si>
    <t>a1G4J000004jyrtUAA</t>
  </si>
  <si>
    <t>a1G4J000004jyruUAA</t>
  </si>
  <si>
    <t>a1G4J000004jyryUAA</t>
  </si>
  <si>
    <t>a1G4J000004jyrzUAA</t>
  </si>
  <si>
    <t>a1G4J000004jys0UAA</t>
  </si>
  <si>
    <t>a1G4J000004jys8UAA</t>
  </si>
  <si>
    <t>a1G4J000004jysDUAQ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</si>
  <si>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</si>
  <si>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</si>
  <si>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</si>
  <si>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</si>
  <si>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</si>
  <si>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</si>
  <si>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</si>
  <si>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</si>
  <si>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</si>
  <si>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</si>
  <si>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</si>
  <si>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</si>
  <si>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</si>
  <si>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</si>
  <si>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</si>
  <si>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</si>
  <si>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</si>
  <si>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</si>
  <si>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</si>
  <si>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</si>
  <si>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</si>
  <si>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</si>
  <si>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</si>
  <si>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a1G4J000004jyuYUAQ</t>
  </si>
  <si>
    <t>a1G4J000004jyudUAA</t>
  </si>
  <si>
    <t>a1G4J000004jyuiUAA</t>
  </si>
  <si>
    <t>a1G4J000004jyusUAA</t>
  </si>
  <si>
    <t>a1G4J000004jyuxUAA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</si>
  <si>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</si>
  <si>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</si>
  <si>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</si>
  <si>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</si>
  <si>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</si>
  <si>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</si>
  <si>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</si>
  <si>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</si>
  <si>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</si>
  <si>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</si>
  <si>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a1G4J000004jyvvUAA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</si>
  <si>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</si>
  <si>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</si>
  <si>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</si>
  <si>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</si>
  <si>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</si>
  <si>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</si>
  <si>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</si>
  <si>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</si>
  <si>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</si>
  <si>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</si>
  <si>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</si>
  <si>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</si>
  <si>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</si>
  <si>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</si>
  <si>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</si>
  <si>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</si>
  <si>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a1G8d0000004D6XEAU</t>
  </si>
  <si>
    <t>a1G8d0000004D6cEAE</t>
  </si>
  <si>
    <t>a1G8d0000004D6hEAE</t>
  </si>
  <si>
    <t>a1G8d0000004D6mEAE</t>
  </si>
  <si>
    <t>a1G8d0000004D6rEAE</t>
  </si>
  <si>
    <t>a1G8d0000004D6wEAE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</si>
  <si>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</si>
  <si>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</si>
  <si>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</si>
  <si>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</si>
  <si>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</si>
  <si>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</si>
  <si>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</si>
  <si>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</si>
  <si>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</si>
  <si>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</si>
  <si>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</si>
  <si>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</si>
  <si>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</si>
  <si>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a1G8d0000004D7kEAE</t>
  </si>
  <si>
    <t>a1G8d0000004D7qEAE</t>
  </si>
  <si>
    <t>a1G8d0000004D7uEAE</t>
  </si>
  <si>
    <t>a1G8d0000004D7wEAE</t>
  </si>
  <si>
    <t>a1G8d0000004D7zEAE</t>
  </si>
  <si>
    <t>a1G8d0000004D80EAE</t>
  </si>
  <si>
    <t>a1G8d0000004D84EAE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</si>
  <si>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</si>
  <si>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</si>
  <si>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</si>
  <si>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</si>
  <si>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</si>
  <si>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</si>
  <si>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</si>
  <si>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</si>
  <si>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</si>
  <si>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</si>
  <si>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</si>
  <si>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</si>
  <si>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</si>
  <si>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</si>
  <si>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</si>
  <si>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</si>
  <si>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</si>
  <si>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</si>
  <si>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</si>
  <si>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</si>
  <si>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</si>
  <si>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</si>
  <si>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</si>
  <si>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</si>
  <si>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</si>
  <si>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</si>
  <si>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</si>
  <si>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a1G8d0000004D9DEAU</t>
  </si>
  <si>
    <t>a1G8d0000004D9HEAU</t>
  </si>
  <si>
    <t>a1G8d0000004D9MEAU</t>
  </si>
  <si>
    <t>a1G8d0000004D9REAU</t>
  </si>
  <si>
    <t>a1G8d0000004D9XEAU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</si>
  <si>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</si>
  <si>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</si>
  <si>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</si>
  <si>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</si>
  <si>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</si>
  <si>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</si>
  <si>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</si>
  <si>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</si>
  <si>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</si>
  <si>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</si>
  <si>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</si>
  <si>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</si>
  <si>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</si>
  <si>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</si>
  <si>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</si>
  <si>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</si>
  <si>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</si>
  <si>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</si>
  <si>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</si>
  <si>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</si>
  <si>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</si>
  <si>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</si>
  <si>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</si>
  <si>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</si>
  <si>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</si>
  <si>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</si>
  <si>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</si>
  <si>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</si>
  <si>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</si>
  <si>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</si>
  <si>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</si>
  <si>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</si>
  <si>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</si>
  <si>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</si>
  <si>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</si>
  <si>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</si>
  <si>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</si>
  <si>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</si>
  <si>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</si>
  <si>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</si>
  <si>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a1G8d0000004DC7EAM</t>
  </si>
  <si>
    <t>a1G8d0000004DC8EAM</t>
  </si>
  <si>
    <t>a1G8d0000004DCBEA2</t>
  </si>
  <si>
    <t>a1G8d0000004DCGEA2</t>
  </si>
  <si>
    <t>a1G8d0000004DCQEA2</t>
  </si>
  <si>
    <t>a1G8d0000004DCWEA2</t>
  </si>
  <si>
    <t>a1G8d0000004DCaEAM</t>
  </si>
  <si>
    <t>a1G8d0000004DCbEAM</t>
  </si>
  <si>
    <t>a1G8d0000004DCfEAM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</si>
  <si>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</si>
  <si>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</si>
  <si>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</si>
  <si>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</si>
  <si>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</si>
  <si>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</si>
  <si>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</si>
  <si>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</si>
  <si>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</si>
  <si>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</si>
  <si>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</si>
  <si>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</si>
  <si>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</si>
  <si>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</si>
  <si>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</si>
  <si>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</si>
  <si>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</si>
  <si>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</si>
  <si>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</si>
  <si>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</si>
  <si>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a1G8d0000004DECEA2</t>
  </si>
  <si>
    <t>a1G8d0000004DEDEA2</t>
  </si>
  <si>
    <t>a1G8d0000004DEHEA2</t>
  </si>
  <si>
    <t>a1G8d0000004DEMEA2</t>
  </si>
  <si>
    <t>a1G8d0000004DEREA2</t>
  </si>
  <si>
    <t>a1G8d0000004DEWEA2</t>
  </si>
  <si>
    <t>a1G8d0000004DEbEAM</t>
  </si>
  <si>
    <t>a1G8d0000004DEcEAM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</si>
  <si>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</si>
  <si>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</si>
  <si>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</si>
  <si>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</si>
  <si>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</si>
  <si>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</si>
  <si>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</si>
  <si>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</si>
  <si>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</si>
  <si>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</si>
  <si>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</si>
  <si>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</si>
  <si>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</si>
  <si>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</si>
  <si>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</si>
  <si>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</si>
  <si>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</si>
  <si>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</si>
  <si>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</si>
  <si>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a1G8d0000004DFuEAM</t>
  </si>
  <si>
    <t>a1G8d0000004DFzEAM</t>
  </si>
  <si>
    <t>a1G8d0000004DG3EAM</t>
  </si>
  <si>
    <t>a1G8d0000004DG8EAM</t>
  </si>
  <si>
    <t>a1G8d0000004DGDEA2</t>
  </si>
  <si>
    <t>a1G8d0000004DGEEA2</t>
  </si>
  <si>
    <t>a1G8d0000004DGIEA2</t>
  </si>
  <si>
    <t>a1G8d0000004DGJEA2</t>
  </si>
  <si>
    <t>a1G8d0000004DGNEA2</t>
  </si>
  <si>
    <t>a1G8d0000004DGSEA2</t>
  </si>
  <si>
    <t>a1G8d0000004DGUEA2</t>
  </si>
  <si>
    <t>a1G8d0000004DGXEA2</t>
  </si>
  <si>
    <t>a1G8d0000004DGcEAM</t>
  </si>
  <si>
    <t>a1G8d0000004DGhEAM</t>
  </si>
  <si>
    <t>a1G8d0000004DGmEAM</t>
  </si>
  <si>
    <t>a1G8d0000004DGxEAM</t>
  </si>
  <si>
    <t>a1G8d0000004DH1EAM</t>
  </si>
  <si>
    <t>a1G8d0000004DH2EAM</t>
  </si>
  <si>
    <t>a1G8d0000004DH6EAM</t>
  </si>
  <si>
    <t>a1G8d0000004DHBEA2</t>
  </si>
  <si>
    <t>a1G8d0000004DHMEA2</t>
  </si>
  <si>
    <t>a1G8d0000004DHQEA2</t>
  </si>
  <si>
    <t>a1G8d0000004DHVEA2</t>
  </si>
  <si>
    <t>a1G8d0000004DHaEAM</t>
  </si>
  <si>
    <t>a1G8d0000004DHbEAM</t>
  </si>
  <si>
    <t>a1G8d0000004DHkEAM</t>
  </si>
  <si>
    <t>a1G8d0000004DHpEAM</t>
  </si>
  <si>
    <t>a1G8d0000004DHuEAM</t>
  </si>
  <si>
    <t>a1G8d0000004DHzEAM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</si>
  <si>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</si>
  <si>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</si>
  <si>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</si>
  <si>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</si>
  <si>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</si>
  <si>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</si>
  <si>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</si>
  <si>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</si>
  <si>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</si>
  <si>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</si>
  <si>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</si>
  <si>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</si>
  <si>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</si>
  <si>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</si>
  <si>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</si>
  <si>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</si>
  <si>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</si>
  <si>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</si>
  <si>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</si>
  <si>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</si>
  <si>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</si>
  <si>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</si>
  <si>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</si>
  <si>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</si>
  <si>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</si>
  <si>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</si>
  <si>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</si>
  <si>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</si>
  <si>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a1G8d0000004DK5EAM</t>
  </si>
  <si>
    <t>a1G8d0000004DKAEA2</t>
  </si>
  <si>
    <t>a1G8d0000004DKFEA2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</si>
  <si>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</si>
  <si>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</si>
  <si>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</si>
  <si>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</si>
  <si>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</si>
  <si>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</si>
  <si>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</si>
  <si>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</si>
  <si>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a1G8d0000004DLDEA2</t>
  </si>
  <si>
    <t>a1G8d0000004MdkEAE</t>
  </si>
  <si>
    <t>a1G8d0000004MenEAE</t>
  </si>
  <si>
    <t>a1G8d0000004MesEAE</t>
  </si>
  <si>
    <t>a1G8d0000004MexEAE</t>
  </si>
  <si>
    <t>a1G8d0000004MfDEAU</t>
  </si>
  <si>
    <t>a1G8d0000004MfHEAU</t>
  </si>
  <si>
    <t>a1G8d0000004MfMEAU</t>
  </si>
  <si>
    <t>a1G8d0000004MfWEAU</t>
  </si>
  <si>
    <t>a1G8d0000004MfbEAE</t>
  </si>
  <si>
    <t>a1G8d0000004MfgEAE</t>
  </si>
  <si>
    <t>a1G8d0000004MflEAE</t>
  </si>
  <si>
    <t>a1G8d0000004MfvEAE</t>
  </si>
  <si>
    <t>a1G8d0000004Mg5EAE</t>
  </si>
  <si>
    <t>a1G8d0000004MgFEAU</t>
  </si>
  <si>
    <t>a1G8d0000004MgPEAU</t>
  </si>
  <si>
    <t>a1G8d0000004MgZEAU</t>
  </si>
  <si>
    <t>a1G8d0000004MgjEAE</t>
  </si>
  <si>
    <t>a1G8d0000004MgoEAE</t>
  </si>
  <si>
    <t>a1G8d0000004MgyEAE</t>
  </si>
  <si>
    <t>a1G8d0000004MhDEAU</t>
  </si>
  <si>
    <t>a1G8d0000004MhEEAU</t>
  </si>
  <si>
    <t>a1G8d0000004MhNEAU</t>
  </si>
  <si>
    <t>a1G8d0000004MhcEAE</t>
  </si>
  <si>
    <t>a1G8d0000004MhwEAE</t>
  </si>
  <si>
    <t>a1G8d0000004MiLEAU</t>
  </si>
  <si>
    <t>a1G8d0000004MiaEAE</t>
  </si>
  <si>
    <t>a1G8d0000004MifEAE</t>
  </si>
  <si>
    <t>a1G8d0000004MikEAE</t>
  </si>
  <si>
    <t>a1G8d0000004MiuEAE</t>
  </si>
  <si>
    <t>a1G8d0000004MizEAE</t>
  </si>
  <si>
    <t>a1G8d0000004MjEEAU</t>
  </si>
  <si>
    <t>a1G8d0000004MjJEAU</t>
  </si>
  <si>
    <t>a1G8d0000004MjYEAU</t>
  </si>
  <si>
    <t>a1G8d0000004MjsEAE</t>
  </si>
  <si>
    <t>a1G8d0000004XY1EAM</t>
  </si>
  <si>
    <t>a1G8d0000004XY2EAM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</si>
  <si>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</si>
  <si>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</si>
  <si>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</si>
  <si>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</si>
  <si>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</si>
  <si>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</si>
  <si>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</si>
  <si>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</si>
  <si>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</si>
  <si>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</si>
  <si>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</si>
  <si>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</si>
  <si>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a1G8d0000004XYyEAM</t>
  </si>
  <si>
    <t>a1G8d0000004XYzEAM</t>
  </si>
  <si>
    <t>a1G8d0000004XZ0EAM</t>
  </si>
  <si>
    <t>a1G8d0000004XZ3EAM</t>
  </si>
  <si>
    <t>a1G8d0000004XZ8EAM</t>
  </si>
  <si>
    <t>a1G8d0000004XZ9EAM</t>
  </si>
  <si>
    <t>a1G8d0000004XZIEA2</t>
  </si>
  <si>
    <t>a1G8d0000004XZOEA2</t>
  </si>
  <si>
    <t>a1G8d0000004XZSEA2</t>
  </si>
  <si>
    <t>a1G8d0000004XZXEA2</t>
  </si>
  <si>
    <t>a1G8d0000004XZcEAM</t>
  </si>
  <si>
    <t>a1G8d0000004XZdEAM</t>
  </si>
  <si>
    <t>a1G8d0000004XZhEAM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</si>
  <si>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</si>
  <si>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</si>
  <si>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</si>
  <si>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</si>
  <si>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</si>
  <si>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</si>
  <si>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</si>
  <si>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</si>
  <si>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</si>
  <si>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a1G8d0000004XaVEAU</t>
  </si>
  <si>
    <t>a1G8d0000004XaaEAE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</si>
  <si>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</si>
  <si>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</si>
  <si>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</si>
  <si>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</si>
  <si>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</si>
  <si>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</si>
  <si>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</si>
  <si>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</si>
  <si>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a1G8d0000004XbFEAU</t>
  </si>
  <si>
    <t>a1G8d0000004XbJEAU</t>
  </si>
  <si>
    <t>a1G8d0000004XbOEAU</t>
  </si>
  <si>
    <t>a1G8d0000004XbTEAU</t>
  </si>
  <si>
    <t>a1G8d0000004XbdEAE</t>
  </si>
  <si>
    <t>a1G8d0000004XbeEAE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</si>
  <si>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</si>
  <si>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</si>
  <si>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</si>
  <si>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</si>
  <si>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</si>
  <si>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</si>
  <si>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</si>
  <si>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</si>
  <si>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</si>
  <si>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a1G8d0000004XcWEAU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</si>
  <si>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</si>
  <si>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</si>
  <si>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</si>
  <si>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</si>
  <si>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</si>
  <si>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</si>
  <si>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</si>
  <si>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</si>
  <si>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</si>
  <si>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</si>
  <si>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</si>
  <si>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</si>
  <si>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</si>
  <si>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</si>
  <si>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</si>
  <si>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</si>
  <si>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</si>
  <si>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</si>
  <si>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a1G8d0000004XdoEAE</t>
  </si>
  <si>
    <t>a1G8d0000004XdyEAE</t>
  </si>
  <si>
    <t>a1G8d0000004XdzEAE</t>
  </si>
  <si>
    <t>a1G8d0000004Xe3EAE</t>
  </si>
  <si>
    <t>a1G8d0000004Xe8EAE</t>
  </si>
  <si>
    <t>a1G8d0000004Xe9EAE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</si>
  <si>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</si>
  <si>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</si>
  <si>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</si>
  <si>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</si>
  <si>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</si>
  <si>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</si>
  <si>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</si>
  <si>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</si>
  <si>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</si>
  <si>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</si>
  <si>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</si>
  <si>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</si>
  <si>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</si>
  <si>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</si>
  <si>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</si>
  <si>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</si>
  <si>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</si>
  <si>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</si>
  <si>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</si>
  <si>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</si>
  <si>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</si>
  <si>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</si>
  <si>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</si>
  <si>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</si>
  <si>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</si>
  <si>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</si>
  <si>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</si>
  <si>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</si>
  <si>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</si>
  <si>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</si>
  <si>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</si>
  <si>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</si>
  <si>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</si>
  <si>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</si>
  <si>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</si>
  <si>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a1G8d0000004XgEEAU</t>
  </si>
  <si>
    <t>a1G8d0000004XgJEAU</t>
  </si>
  <si>
    <t>a1G8d0000004XgKEAU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</si>
  <si>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</si>
  <si>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</si>
  <si>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</si>
  <si>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</si>
  <si>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</si>
  <si>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</si>
  <si>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a1G8d0000004XgoEAE</t>
  </si>
  <si>
    <t>a1G8d0000004XgsEAE</t>
  </si>
  <si>
    <t>a1G8d0000004XgxEAE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</si>
  <si>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</si>
  <si>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</si>
  <si>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</si>
  <si>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</si>
  <si>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</si>
  <si>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</si>
  <si>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a1G8d0000004XhWEAU</t>
  </si>
  <si>
    <t>a1G8d0000004XhbEAE</t>
  </si>
  <si>
    <t>a1G8d0000004XhcEAE</t>
  </si>
  <si>
    <t>a1G8d0000004XhgEAE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</si>
  <si>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</si>
  <si>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</si>
  <si>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</si>
  <si>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</si>
  <si>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</si>
  <si>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</si>
  <si>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</si>
  <si>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</si>
  <si>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</si>
  <si>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</si>
  <si>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</si>
  <si>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</si>
  <si>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</si>
  <si>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</si>
  <si>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</si>
  <si>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</si>
  <si>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</si>
  <si>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</si>
  <si>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</si>
  <si>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</si>
  <si>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</si>
  <si>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</si>
  <si>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</si>
  <si>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</si>
  <si>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a1G8d0000004XjYEAU</t>
  </si>
  <si>
    <t>a1G8d0000004XjcEAE</t>
  </si>
  <si>
    <t>a1G8d0000004XjhEAE</t>
  </si>
  <si>
    <t>a1G8d0000004XjmEAE</t>
  </si>
  <si>
    <t>a1G8d0000004XjnEAE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</si>
  <si>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</si>
  <si>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</si>
  <si>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</si>
  <si>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</si>
  <si>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</si>
  <si>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</si>
  <si>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</si>
  <si>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</si>
  <si>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a1G8d0000004XkWEAU</t>
  </si>
  <si>
    <t>a1G8d0000004XkfEAE</t>
  </si>
  <si>
    <t>a1G8d0000004XkkEAE</t>
  </si>
  <si>
    <t>a1G8d0000004XkuEAE</t>
  </si>
  <si>
    <t>a1G8d0000004XkzEAE</t>
  </si>
  <si>
    <t>a1G8d0000004Xl4EAE</t>
  </si>
  <si>
    <t>a1G8d0000004Xl9EAE</t>
  </si>
  <si>
    <t>a1G8d0000004XlTEAU</t>
  </si>
  <si>
    <t>a1G8d0000004XliEAE</t>
  </si>
  <si>
    <t>a1G8d0000004XlnEAE</t>
  </si>
  <si>
    <t>a1G8d0000004XlsEAE</t>
  </si>
  <si>
    <t>a1G8d0000004Xm2EAE</t>
  </si>
  <si>
    <t>a1G8d0000004Xm7EAE</t>
  </si>
  <si>
    <t>a1G8d0000004XmCEAU</t>
  </si>
  <si>
    <t>a1G8d0000004XmHEAU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</si>
  <si>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</si>
  <si>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</si>
  <si>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</si>
  <si>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</si>
  <si>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</si>
  <si>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</si>
  <si>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</si>
  <si>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</si>
  <si>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</si>
  <si>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</si>
  <si>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</si>
  <si>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</si>
  <si>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</si>
  <si>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</si>
  <si>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</si>
  <si>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</si>
  <si>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</si>
  <si>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a1G8d0000004XnzEAE</t>
  </si>
  <si>
    <t>a1G8d0000004Xo3EAE</t>
  </si>
  <si>
    <t>a1G8d0000004Xo8EAE</t>
  </si>
  <si>
    <t>a1G8d0000004XoDEAU</t>
  </si>
  <si>
    <t>a1G8d0000004XoNEAU</t>
  </si>
  <si>
    <t>a1G8d0000004XoSEAU</t>
  </si>
  <si>
    <t>a1G8d0000004XocEAE</t>
  </si>
  <si>
    <t>a1G8d0000004XohEAE</t>
  </si>
  <si>
    <t>a1G8d0000004XomEAE</t>
  </si>
  <si>
    <t>a1G8d0000004XowEAE</t>
  </si>
  <si>
    <t>a1G8d0000004Xp1EAE</t>
  </si>
  <si>
    <t>a1G8d0000004c0LEAQ</t>
  </si>
  <si>
    <t>a1G8d0000004c0QEAQ</t>
  </si>
  <si>
    <t>a1G8d0000004c0REAQ</t>
  </si>
  <si>
    <t>a1G8d0000004c0VEAQ</t>
  </si>
  <si>
    <t>a1G8d0000004c0aEAA</t>
  </si>
  <si>
    <t>a1G8d0000004c0kEAA</t>
  </si>
  <si>
    <t>a1G8d0000004c0lEAA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</si>
  <si>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</si>
  <si>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</si>
  <si>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</si>
  <si>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</si>
  <si>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</si>
  <si>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</si>
  <si>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</si>
  <si>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</si>
  <si>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</si>
  <si>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</si>
  <si>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</si>
  <si>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</si>
  <si>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</si>
  <si>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</si>
  <si>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</si>
  <si>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</si>
  <si>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</si>
  <si>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</si>
  <si>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</si>
  <si>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</si>
  <si>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</si>
  <si>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</si>
  <si>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</si>
  <si>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</si>
  <si>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</si>
  <si>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</si>
  <si>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</si>
  <si>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</si>
  <si>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</si>
  <si>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</si>
  <si>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</si>
  <si>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</si>
  <si>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a1G8d0000004c30EAA</t>
  </si>
  <si>
    <t>a1G8d0000004c3AEAQ</t>
  </si>
  <si>
    <t>a1G8d0000004c3FEAQ</t>
  </si>
  <si>
    <t>a1G8d0000004c3GEAQ</t>
  </si>
  <si>
    <t>a1G8d0000004c3KEAQ</t>
  </si>
  <si>
    <t>a1G8d0000004c3PEAQ</t>
  </si>
  <si>
    <t>a1G8d0000004c3VEAQ</t>
  </si>
  <si>
    <t>a1G8d0000004c3ZEAQ</t>
  </si>
  <si>
    <t>a1G8d0000004c3jEAA</t>
  </si>
  <si>
    <t>a1G8d0000004c3kEAA</t>
  </si>
  <si>
    <t>a1G8d0000004c3oEAA</t>
  </si>
  <si>
    <t>a1G8d0000004c3yEAA</t>
  </si>
  <si>
    <t>a1G8d0000004c43EAA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</si>
  <si>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</si>
  <si>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</si>
  <si>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</si>
  <si>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</si>
  <si>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</si>
  <si>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</si>
  <si>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</si>
  <si>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a1G8d0000004c4XEAQ</t>
  </si>
  <si>
    <t>a1G8d0000004c4cEAA</t>
  </si>
  <si>
    <t>a1G8d0000004c4hEAA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</si>
  <si>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</si>
  <si>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</si>
  <si>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</si>
  <si>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</si>
  <si>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</si>
  <si>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</si>
  <si>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</si>
  <si>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</si>
  <si>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</si>
  <si>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</si>
  <si>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</si>
  <si>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</si>
  <si>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</si>
  <si>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</si>
  <si>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</si>
  <si>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</si>
  <si>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</si>
  <si>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</si>
  <si>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</si>
  <si>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</si>
  <si>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</si>
  <si>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</si>
  <si>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</si>
  <si>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</si>
  <si>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</si>
  <si>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</si>
  <si>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</si>
  <si>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</si>
  <si>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</si>
  <si>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</si>
  <si>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</si>
  <si>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</si>
  <si>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</si>
  <si>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</si>
  <si>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</si>
  <si>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</si>
  <si>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</si>
  <si>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</si>
  <si>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</si>
  <si>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</si>
  <si>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</si>
  <si>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</si>
  <si>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</si>
  <si>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</si>
  <si>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</si>
  <si>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</si>
  <si>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</si>
  <si>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</si>
  <si>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</si>
  <si>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a1G8d0000004c7WEAQ</t>
  </si>
  <si>
    <t>a1G8d0000004c7XEAQ</t>
  </si>
  <si>
    <t>a1G8d0000004c7bEAA</t>
  </si>
  <si>
    <t>a1G8d0000004c7gEAA</t>
  </si>
  <si>
    <t>a1G8d0000004c7qEAA</t>
  </si>
  <si>
    <t>a1G8d0000004c7vEAA</t>
  </si>
  <si>
    <t>a1G8d0000004c80EAA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</si>
  <si>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</si>
  <si>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</si>
  <si>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</si>
  <si>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</si>
  <si>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</si>
  <si>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</si>
  <si>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</si>
  <si>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</si>
  <si>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</si>
  <si>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</si>
  <si>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</si>
  <si>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</si>
  <si>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</si>
  <si>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</si>
  <si>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a1G8d0000004c9DEAQ</t>
  </si>
  <si>
    <t>a1G8d0000004c9IEAQ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</si>
  <si>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</si>
  <si>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</si>
  <si>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</si>
  <si>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</si>
  <si>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</si>
  <si>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</si>
  <si>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a1G8d0000004c9xEAA</t>
  </si>
  <si>
    <t>a1G8d0000004cA1EAI</t>
  </si>
  <si>
    <t>a1G8d0000004cAGEAY</t>
  </si>
  <si>
    <t>a1G8d0000004cALEAY</t>
  </si>
  <si>
    <t>a1G8d0000004cAQEAY</t>
  </si>
  <si>
    <t>a1G8d0000004cAaEAI</t>
  </si>
  <si>
    <t>a1G8d0000004cAfEAI</t>
  </si>
  <si>
    <t>a1G8d0000004cAkEAI</t>
  </si>
  <si>
    <t>a1G8d0000004cApEAI</t>
  </si>
  <si>
    <t>a1G8d0000004cAuEAI</t>
  </si>
  <si>
    <t>a1G8d0000004cB4EAI</t>
  </si>
  <si>
    <t>a1G8d0000004cB9EAI</t>
  </si>
  <si>
    <t>a1G8d0000004cBAEAY</t>
  </si>
  <si>
    <t>a1G8d0000004cBEEAY</t>
  </si>
  <si>
    <t>a1G8d0000004cBOEAY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</si>
  <si>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</si>
  <si>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</si>
  <si>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</si>
  <si>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</si>
  <si>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</si>
  <si>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</si>
  <si>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</si>
  <si>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</si>
  <si>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a1G8d0000004doIEAQ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</si>
  <si>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</si>
  <si>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</si>
  <si>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</si>
  <si>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</si>
  <si>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</si>
  <si>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</si>
  <si>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</si>
  <si>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</si>
  <si>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</si>
  <si>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</si>
  <si>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</si>
  <si>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</si>
  <si>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</si>
  <si>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</si>
  <si>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</si>
  <si>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</si>
  <si>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a1G8d0000004qanEAA</t>
  </si>
  <si>
    <t>a1G8d0000004qaxEAA</t>
  </si>
  <si>
    <t>a1G8d0000004qb2EAA</t>
  </si>
  <si>
    <t>a1G8d0000004qb7EAA</t>
  </si>
  <si>
    <t>a1G8d0000004qbDEAQ</t>
  </si>
  <si>
    <t>a1G8d0000004qbHEAQ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</si>
  <si>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</si>
  <si>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</si>
  <si>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</si>
  <si>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</si>
  <si>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</si>
  <si>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</si>
  <si>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</si>
  <si>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</si>
  <si>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</si>
  <si>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</si>
  <si>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</si>
  <si>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</si>
  <si>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</si>
  <si>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</si>
  <si>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</si>
  <si>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</si>
  <si>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</si>
  <si>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a1G8d0000004qceEAA</t>
  </si>
  <si>
    <t>a1G8d0000004qcjEAA</t>
  </si>
  <si>
    <t>a1G8d0000004qcoEAA</t>
  </si>
  <si>
    <t>a1G8d0000004qctEAA</t>
  </si>
  <si>
    <t>a1G8d0000004qcuEAA</t>
  </si>
  <si>
    <t>a1G8d0000004qcyEAA</t>
  </si>
  <si>
    <t>a1G8d0000004qd3EAA</t>
  </si>
  <si>
    <t>a1G8d0000004qd8EAA</t>
  </si>
  <si>
    <t>a1G8d0000004qdDEAQ</t>
  </si>
  <si>
    <t>a1G8d0000004qdNEAQ</t>
  </si>
  <si>
    <t>a1G8d0000004qdSEAQ</t>
  </si>
  <si>
    <t>a1G8d0000004qdhEAA</t>
  </si>
  <si>
    <t>a1G8d0000004qe1EAA</t>
  </si>
  <si>
    <t>a1G8d0000004qe2EAA</t>
  </si>
  <si>
    <t>a1G8d0000004qeBEAQ</t>
  </si>
  <si>
    <t>a1G8d0000004qeCEAQ</t>
  </si>
  <si>
    <t>a1G8d0000004qeGEAQ</t>
  </si>
  <si>
    <t>a1G8d0000004qeLEAQ</t>
  </si>
  <si>
    <t>a1G8d0000004qeWEAQ</t>
  </si>
  <si>
    <t>a1G8d0000004qefEAA</t>
  </si>
  <si>
    <t>a1G8d0000004qelEAA</t>
  </si>
  <si>
    <t>a1G8d0000004qeqEAA</t>
  </si>
  <si>
    <t>a1G8d0000004qezEAA</t>
  </si>
  <si>
    <t>a1G8d0000004qf4EAA</t>
  </si>
  <si>
    <t>a1G8d0000004qf6EAA</t>
  </si>
  <si>
    <t>a1G8d0000004qf7EAA</t>
  </si>
  <si>
    <t>a1G8d0000004qf9EAA</t>
  </si>
  <si>
    <t>a1G8d0000004qfOEAQ</t>
  </si>
  <si>
    <t>a1G8d0000004qfUEAQ</t>
  </si>
  <si>
    <t>a1G8d0000004qfdEAA</t>
  </si>
  <si>
    <t>a1G8d0000004qfiEAA</t>
  </si>
  <si>
    <t>a1G8d0000004qfxEAA</t>
  </si>
  <si>
    <t>a1G8d0000004qgCEAQ</t>
  </si>
  <si>
    <t>a1G8d0000004qgWEAQ</t>
  </si>
  <si>
    <t>a1G8d0000004qgbEAA</t>
  </si>
  <si>
    <t>a1G8d0000004qglEAA</t>
  </si>
  <si>
    <t>a1G8d0000004qgqEAA</t>
  </si>
  <si>
    <t>a1G8d0000004qgvEAA</t>
  </si>
  <si>
    <t>a1G8d0000004qh0EAA</t>
  </si>
  <si>
    <t>a1G8d0000004qh5EAA</t>
  </si>
  <si>
    <t>a1G8d0000004qhFEAQ</t>
  </si>
  <si>
    <t>a1G8d0000004qhGEAQ</t>
  </si>
  <si>
    <t>a1G8d0000004qhPEAQ</t>
  </si>
  <si>
    <t>a1G8d0000004qhQEAQ</t>
  </si>
  <si>
    <t>a1G8d0000004qhZEAQ</t>
  </si>
  <si>
    <t>a1G8d0000004qhjEAA</t>
  </si>
  <si>
    <t>a1G8d0000004qhtEAA</t>
  </si>
  <si>
    <t>a1G8d0000004qhyEAA</t>
  </si>
  <si>
    <t>a1G8d0000004qi8EAA</t>
  </si>
  <si>
    <t>a1G8d0000004qi9EAA</t>
  </si>
  <si>
    <t>a1G8d0000004qiDEAQ</t>
  </si>
  <si>
    <t>a1G8d0000004qiIEAQ</t>
  </si>
  <si>
    <t>a1G8d0000004qiLEAQ</t>
  </si>
  <si>
    <t>a1G8d0000004qiSEAQ</t>
  </si>
  <si>
    <t>a1G8d0000004qiXEAQ</t>
  </si>
  <si>
    <t>a1G8d0000004qicEAA</t>
  </si>
  <si>
    <t>a1G8d0000004qihEAA</t>
  </si>
  <si>
    <t>a1G8d0000004qimEAA</t>
  </si>
  <si>
    <t>a1G8d0000004qiwEAA</t>
  </si>
  <si>
    <t>a1G8d0000004qj1EAA</t>
  </si>
  <si>
    <t>a1G8d0000004qjQEAQ</t>
  </si>
  <si>
    <t>a1G8d0000004qjVEAQ</t>
  </si>
  <si>
    <t>a1G8d0000004qjaEAA</t>
  </si>
  <si>
    <t>a1G8d0000004qjfEAA</t>
  </si>
  <si>
    <t>a1G8d0000004qjkEAA</t>
  </si>
  <si>
    <t>a1G8d0000004qjqEAA</t>
  </si>
  <si>
    <t>a1G8d0000004qjzEAA</t>
  </si>
  <si>
    <t>a1G8d0000004qk4EAA</t>
  </si>
  <si>
    <t>a1G8d0000004qk9EAA</t>
  </si>
  <si>
    <t>a1G8d0000004qkJEAQ</t>
  </si>
  <si>
    <t>a1G8d0000004qkOEAQ</t>
  </si>
  <si>
    <t>a1G8d0000004qkYEAQ</t>
  </si>
  <si>
    <t>a1G8d0000004qkdEAA</t>
  </si>
  <si>
    <t>a1G8d0000004qkiEAA</t>
  </si>
  <si>
    <t>a1G8d0000004qkxEAA</t>
  </si>
  <si>
    <t>a1G8d0000004ql2EAA</t>
  </si>
  <si>
    <t>a1G8d0000004ql7EAA</t>
  </si>
  <si>
    <t>a1G8d0000004ql8EAA</t>
  </si>
  <si>
    <t>a1G8d0000004qlIEAQ</t>
  </si>
  <si>
    <t>a1G8d0000004qlREAQ</t>
  </si>
  <si>
    <t>a1G8d0000004qlbEAA</t>
  </si>
  <si>
    <t>a1G8d0000004qlgEAA</t>
  </si>
  <si>
    <t>a1G8d0000004qllEAA</t>
  </si>
  <si>
    <t>a1G8d0000004qm0EAA</t>
  </si>
  <si>
    <t>a1G8d0000004qm5EAA</t>
  </si>
  <si>
    <t>a1G8d0000004qmPEAQ</t>
  </si>
  <si>
    <t>a1G8d0000004qmUEAQ</t>
  </si>
  <si>
    <t>a1G8d0000004qmjEAA</t>
  </si>
  <si>
    <t>a1G8d0000004qmoEAA</t>
  </si>
  <si>
    <t>a1G8d0000004qmyEAA</t>
  </si>
  <si>
    <t>a1G8d0000004qmzEAA</t>
  </si>
  <si>
    <t>a1G8d0000004qnDEAQ</t>
  </si>
  <si>
    <t>a1G8d0000004qnIEAQ</t>
  </si>
  <si>
    <t>a1G8d0000004qnSEAQ</t>
  </si>
  <si>
    <t>a1G8d0000004qnTEAQ</t>
  </si>
  <si>
    <t>a1G8d0000004qnXEAQ</t>
  </si>
  <si>
    <t>a1G8d0000004qnYEAQ</t>
  </si>
  <si>
    <t>a1G8d0000004qnmEAA</t>
  </si>
  <si>
    <t>a1G8d0000004qnrEAA</t>
  </si>
  <si>
    <t>a1G8d0000004qo1EAA</t>
  </si>
  <si>
    <t>a1G8d0000004qoGEAQ</t>
  </si>
  <si>
    <t>a1G8d0000004qoLEAQ</t>
  </si>
  <si>
    <t>a1G8d0000004qoaEAA</t>
  </si>
  <si>
    <t>a1G8d0000004qokEAA</t>
  </si>
  <si>
    <t>a1G8d0000004qozEAA</t>
  </si>
  <si>
    <t>a1G8d0000004qpAEAQ</t>
  </si>
  <si>
    <t>a1G8d0000004qpJEAQ</t>
  </si>
  <si>
    <t>a1G8d0000004qpTEAQ</t>
  </si>
  <si>
    <t>a1G8d0000004qpdEAA</t>
  </si>
  <si>
    <t>a1G8d0000004qpnEAA</t>
  </si>
  <si>
    <t>a1G8d0000004qptEAA</t>
  </si>
  <si>
    <t>a1G8d0000004qqSEAQ</t>
  </si>
  <si>
    <t>a1G8d0000004qqbEAA</t>
  </si>
  <si>
    <t>a1G8d0000004qqmEAA</t>
  </si>
  <si>
    <t>a1G8d0000004qqqEAA</t>
  </si>
  <si>
    <t>a1G8d0000004qr5EAA</t>
  </si>
  <si>
    <t>a1G8d0000004qrFEAQ</t>
  </si>
  <si>
    <t>a1G8d0000004qrLEAQ</t>
  </si>
  <si>
    <t>a1G8d0000004qreEAA</t>
  </si>
  <si>
    <t>a1G8d0000004qrpEAA</t>
  </si>
  <si>
    <t>a1G8d0000004qs8EAA</t>
  </si>
  <si>
    <t>a1G8d0000004qscEAA</t>
  </si>
  <si>
    <t>a1G8d0000004qshEAA</t>
  </si>
  <si>
    <t>a1G8d0000004qsmEAA</t>
  </si>
  <si>
    <t>a1G8d0000004qtGEAQ</t>
  </si>
  <si>
    <t>a1G8d0000004qtLEAQ</t>
  </si>
  <si>
    <t>a1G8d0000004qtVEAQ</t>
  </si>
  <si>
    <t>a1G8d0000004qtaEAA</t>
  </si>
  <si>
    <t>a1G8d0000004qtzEAA</t>
  </si>
  <si>
    <t>a1G8d0000004qu4EAA</t>
  </si>
  <si>
    <t>a1G8d0000004qu9EAA</t>
  </si>
  <si>
    <t>a1G8d0000004quEEAQ</t>
  </si>
  <si>
    <t>a1G8d0000005r3LEAQ</t>
  </si>
  <si>
    <t>a1G8d0000005r3MEAQ</t>
  </si>
  <si>
    <t>a1G8d0000005r3NEAQ</t>
  </si>
  <si>
    <t>a1G8d0000005r4JEAQ</t>
  </si>
  <si>
    <t>a1G8d0000005r4KEAQ</t>
  </si>
  <si>
    <t>a1G8d0000005r4xEAA</t>
  </si>
  <si>
    <t>a1G8d0000005r5zEAA</t>
  </si>
  <si>
    <t>a1G8d0000005r69EAA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</si>
  <si>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</si>
  <si>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</si>
  <si>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</si>
  <si>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</si>
  <si>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</si>
  <si>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</si>
  <si>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</si>
  <si>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</si>
  <si>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</si>
  <si>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</si>
  <si>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a1G8d0000005r6nEAA</t>
  </si>
  <si>
    <t>a1G8d0000005r6sEAA</t>
  </si>
  <si>
    <t>a1G8d0000005r72EAA</t>
  </si>
  <si>
    <t>a1G8d0000005r77EAA</t>
  </si>
  <si>
    <t>a1G8d0000005r7CEAQ</t>
  </si>
  <si>
    <t>a1G8d0000005r7HEAQ</t>
  </si>
  <si>
    <t>a1G8d0000005r7MEAQ</t>
  </si>
  <si>
    <t>a1G8d0000005r7REAQ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</si>
  <si>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</si>
  <si>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</si>
  <si>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</si>
  <si>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</si>
  <si>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</si>
  <si>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</si>
  <si>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a1G8d0000005r7qEAA</t>
  </si>
  <si>
    <t>a1G8d0000005r7vEAA</t>
  </si>
  <si>
    <t>a1G8d0000005r80EAA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</si>
  <si>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</si>
  <si>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</si>
  <si>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</si>
  <si>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</si>
  <si>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</si>
  <si>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</si>
  <si>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</si>
  <si>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</si>
  <si>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</si>
  <si>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</si>
  <si>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</si>
  <si>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</si>
  <si>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</si>
  <si>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a1G8d0000005r8yEAA</t>
  </si>
  <si>
    <t>a1G8d0000005r94EAA</t>
  </si>
  <si>
    <t>a1G8d0000005r98EAA</t>
  </si>
  <si>
    <t>a1G8d0000005r9DEAQ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</si>
  <si>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</si>
  <si>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</si>
  <si>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</si>
  <si>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</si>
  <si>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</si>
  <si>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</si>
  <si>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</si>
  <si>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</si>
  <si>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a1G8d0000005r9hEAA</t>
  </si>
  <si>
    <t>a1G8d0000005r9mEAA</t>
  </si>
  <si>
    <t>a1G8d0000005r9nEAA</t>
  </si>
  <si>
    <t>a1G8d0000005r9rEAA</t>
  </si>
  <si>
    <t>a1G8d0000005rA6EAI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</si>
  <si>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</si>
  <si>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</si>
  <si>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</si>
  <si>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</si>
  <si>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</si>
  <si>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</si>
  <si>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</si>
  <si>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</si>
  <si>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</si>
  <si>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</si>
  <si>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</si>
  <si>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</si>
  <si>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</si>
  <si>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</si>
  <si>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a1G8d0000005rBJEAY</t>
  </si>
  <si>
    <t>a1G8d0000005rBTEAY</t>
  </si>
  <si>
    <t>a1G8d0000005rBYEAY</t>
  </si>
  <si>
    <t>a1G8d0000005rBZEAY</t>
  </si>
  <si>
    <t>a1G8d0000005rBaEAI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</si>
  <si>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</si>
  <si>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</si>
  <si>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</si>
  <si>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</si>
  <si>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</si>
  <si>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</si>
  <si>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</si>
  <si>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</si>
  <si>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</si>
  <si>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</si>
  <si>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</si>
  <si>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</si>
  <si>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</si>
  <si>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</si>
  <si>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</si>
  <si>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</si>
  <si>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</si>
  <si>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a1G8d0000005rCmEAI</t>
  </si>
  <si>
    <t>a1G8d0000005rCnEAI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</si>
  <si>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</si>
  <si>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</si>
  <si>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</si>
  <si>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</si>
  <si>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</si>
  <si>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</si>
  <si>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</si>
  <si>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a1G8d0000005rDFEAY</t>
  </si>
  <si>
    <t>a1G8d0000005rDKEAY</t>
  </si>
  <si>
    <t>a1G8d0000005rDLEAY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</si>
  <si>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</si>
  <si>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</si>
  <si>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</si>
  <si>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</si>
  <si>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</si>
  <si>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</si>
  <si>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</si>
  <si>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</si>
  <si>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a1G8d0000005rDyEAI</t>
  </si>
  <si>
    <t>a1G8d0000005rE3EAI</t>
  </si>
  <si>
    <t>a1G8d0000005rE4EAI</t>
  </si>
  <si>
    <t>a1G8d0000005rE8EAI</t>
  </si>
  <si>
    <t>a1G8d0000005rEFEAY</t>
  </si>
  <si>
    <t>a1G8d0000005rEIEAY</t>
  </si>
  <si>
    <t>a1G8d0000005rESEAY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</si>
  <si>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</si>
  <si>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</si>
  <si>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</si>
  <si>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</si>
  <si>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</si>
  <si>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</si>
  <si>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a1G8d0000005rFBEAY</t>
  </si>
  <si>
    <t>a1G8d0000005rFGEAY</t>
  </si>
  <si>
    <t>a1G8d0000005rFMEAY</t>
  </si>
  <si>
    <t>a1G8d0000005rFQEAY</t>
  </si>
  <si>
    <t>a1G8d0000005rFaEAI</t>
  </si>
  <si>
    <t>a1G8d0000005rFpEAI</t>
  </si>
  <si>
    <t>a1G8d0000005rFqEAI</t>
  </si>
  <si>
    <t>a1G8d0000005rFzEAI</t>
  </si>
  <si>
    <t>a1G8d0000005rG4EAI</t>
  </si>
  <si>
    <t>a1G8d0000005rG9EAI</t>
  </si>
  <si>
    <t>a1G8d0000005rGJEAY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</si>
  <si>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</si>
  <si>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</si>
  <si>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</si>
  <si>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</si>
  <si>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</si>
  <si>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</si>
  <si>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</si>
  <si>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</si>
  <si>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</si>
  <si>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a1G8d0000005rHDEAY</t>
  </si>
  <si>
    <t>a1G8d0000005rHHEAY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</si>
  <si>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</si>
  <si>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</si>
  <si>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</si>
  <si>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</si>
  <si>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</si>
  <si>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</si>
  <si>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</si>
  <si>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</si>
  <si>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</si>
  <si>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</si>
  <si>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</si>
  <si>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</si>
  <si>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</si>
  <si>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</si>
  <si>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</si>
  <si>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</si>
  <si>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</si>
  <si>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</si>
  <si>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</si>
  <si>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</si>
  <si>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</si>
  <si>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</si>
  <si>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</si>
  <si>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</si>
  <si>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</si>
  <si>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</si>
  <si>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</si>
  <si>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</si>
  <si>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a1G8d0000005rJSEAY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</si>
  <si>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</si>
  <si>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</si>
  <si>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</si>
  <si>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</si>
  <si>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</si>
  <si>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</si>
  <si>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</si>
  <si>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</si>
  <si>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</si>
  <si>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</si>
  <si>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</si>
  <si>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</si>
  <si>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</si>
  <si>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</si>
  <si>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</si>
  <si>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</si>
  <si>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</si>
  <si>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</si>
  <si>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</si>
  <si>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</si>
  <si>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</si>
  <si>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</si>
  <si>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</si>
  <si>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</si>
  <si>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</si>
  <si>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</si>
  <si>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</si>
  <si>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</si>
  <si>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</si>
  <si>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</si>
  <si>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</si>
  <si>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</si>
  <si>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</si>
  <si>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</si>
  <si>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</si>
  <si>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</si>
  <si>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a1G8d0000005rLsEAI</t>
  </si>
  <si>
    <t>a1G8d0000005rLxEAI</t>
  </si>
  <si>
    <t>a1G8d0000005rM2EAI</t>
  </si>
  <si>
    <t>a1G8d0000005rM7EAI</t>
  </si>
  <si>
    <t>a1G8d0000005rMCEAY</t>
  </si>
  <si>
    <t>a1G8d0000005rMMEAY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</si>
  <si>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</si>
  <si>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</si>
  <si>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</si>
  <si>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</si>
  <si>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</si>
  <si>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</si>
  <si>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</si>
  <si>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</si>
  <si>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a1G8d0000005rN6EAI</t>
  </si>
  <si>
    <t>a1G8d0000005rNAEAY</t>
  </si>
  <si>
    <t>a1G8d0000005rNKEAY</t>
  </si>
  <si>
    <t>a1G8d0000005rNPEAY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</si>
  <si>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</si>
  <si>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</si>
  <si>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</si>
  <si>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</si>
  <si>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</si>
  <si>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</si>
  <si>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</si>
  <si>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</si>
  <si>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</si>
  <si>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</si>
  <si>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a1G8d0000005rOJEAY</t>
  </si>
  <si>
    <t>a1G8d0000005rOSEAY</t>
  </si>
  <si>
    <t>a1G8d0000005rOXEAY</t>
  </si>
  <si>
    <t>a1G8d0000005rOcEAI</t>
  </si>
  <si>
    <t>a1G8d0000005rOhEAI</t>
  </si>
  <si>
    <t>a1G8d0000005rOmEAI</t>
  </si>
  <si>
    <t>a1G8d0000005rOrEAI</t>
  </si>
  <si>
    <t>a1G8d0000005rOwEAI</t>
  </si>
  <si>
    <t>a1G8d0000005rP6EAI</t>
  </si>
  <si>
    <t>a1G8d0000005rPLEAY</t>
  </si>
  <si>
    <t>a1G8d0000005rPMEAY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</si>
  <si>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</si>
  <si>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</si>
  <si>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</si>
  <si>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</si>
  <si>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</si>
  <si>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</si>
  <si>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</si>
  <si>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</si>
  <si>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</si>
  <si>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</si>
  <si>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a1G8d0000005rQEEAY</t>
  </si>
  <si>
    <t>a1G8d0000005rQOEAY</t>
  </si>
  <si>
    <t>a1G8d0000005rQTEAY</t>
  </si>
  <si>
    <t>a1G8d0000005rQYEAY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</si>
  <si>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</si>
  <si>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</si>
  <si>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</si>
  <si>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</si>
  <si>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</si>
  <si>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</si>
  <si>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</si>
  <si>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</si>
  <si>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</si>
  <si>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</si>
  <si>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</si>
  <si>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</si>
  <si>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</si>
  <si>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</si>
  <si>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</si>
  <si>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</si>
  <si>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</si>
  <si>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a1G8d0000005rSAEAY</t>
  </si>
  <si>
    <t>a1G8d0000005rSPEAY</t>
  </si>
  <si>
    <t>a1G8d0000005rSUEAY</t>
  </si>
  <si>
    <t>a1G8d0000005rSZEAY</t>
  </si>
  <si>
    <t>a1G8d0000005rSeEAI</t>
  </si>
  <si>
    <t>a1G8d0000005rSfEAI</t>
  </si>
  <si>
    <t>a1G8d0000005rSjEAI</t>
  </si>
  <si>
    <t>a1G8d0000005rStEAI</t>
  </si>
  <si>
    <t>a1G8d0000005rSyEAI</t>
  </si>
  <si>
    <t>a1G8d0000005rT3EAI</t>
  </si>
  <si>
    <t>a1G8d0000005rT8EAI</t>
  </si>
  <si>
    <t>a1G8d0000005rT9EAI</t>
  </si>
  <si>
    <t>a1G8d0000005rTIEAY</t>
  </si>
  <si>
    <t>a1G8d0000005rTNEAY</t>
  </si>
  <si>
    <t>a1G8d0000005rTSEAY</t>
  </si>
  <si>
    <t>a1G8d0000005rTXEAY</t>
  </si>
  <si>
    <t>a1G8d0000005rThEAI</t>
  </si>
  <si>
    <t>a1G8d0000005rTmEAI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</si>
  <si>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</si>
  <si>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</si>
  <si>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</si>
  <si>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</si>
  <si>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</si>
  <si>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</si>
  <si>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</si>
  <si>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</si>
  <si>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a1G8d0000005rUVEAY</t>
  </si>
  <si>
    <t>a1G8d0000005rUfEAI</t>
  </si>
  <si>
    <t>a1G8d0000005rUpEAI</t>
  </si>
  <si>
    <t>a1G8d0000005rUuEAI</t>
  </si>
  <si>
    <t>a1G8d0000005rV4EAI</t>
  </si>
  <si>
    <t>a1G8d0000005rVEEAY</t>
  </si>
  <si>
    <t>a1G8d0000005rVJEAY</t>
  </si>
  <si>
    <t>a1G8d0000005rVTEAY</t>
  </si>
  <si>
    <t>a1G8d0000005rVYEAY</t>
  </si>
  <si>
    <t>a1G8d0000005rViEAI</t>
  </si>
  <si>
    <t>a1G8d0000005rVnEAI</t>
  </si>
  <si>
    <t>a1G8d0000005rVsEAI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</si>
  <si>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</si>
  <si>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</si>
  <si>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</si>
  <si>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</si>
  <si>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</si>
  <si>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</si>
  <si>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</si>
  <si>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</si>
  <si>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</si>
  <si>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a1G8d000002OmOTEA0</t>
  </si>
  <si>
    <t>a1G8d000002OmSMEA0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</si>
  <si>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</si>
  <si>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</si>
  <si>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</si>
  <si>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</si>
  <si>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</si>
  <si>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</si>
  <si>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</si>
  <si>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</si>
  <si>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a1G8d000002OmU3EAK</t>
  </si>
  <si>
    <t>a1G8d000002OmUIEA0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</si>
  <si>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</si>
  <si>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</si>
  <si>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</si>
  <si>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</si>
  <si>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</si>
  <si>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</si>
  <si>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</si>
  <si>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</si>
  <si>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a1G8d000002Q2HDEA0</t>
  </si>
  <si>
    <t>a1G8d000002Q2NwEAK</t>
  </si>
  <si>
    <t>a1G8d000002Q2SGEA0</t>
  </si>
  <si>
    <t>a1G8d000002Q2SZEA0</t>
  </si>
  <si>
    <t>a1G8d000002Q2SeEAK</t>
  </si>
  <si>
    <t>a1G8d000002Q2SjEAK</t>
  </si>
  <si>
    <t>a1G8d000002Q2SoEAK</t>
  </si>
  <si>
    <t>a1G8d000002Q2SpEAK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</si>
  <si>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</si>
  <si>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</si>
  <si>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</si>
  <si>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</si>
  <si>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</si>
  <si>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</si>
  <si>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a1G8d000002Q2TXEA0</t>
  </si>
  <si>
    <t>a1G8d000002Q2TcEAK</t>
  </si>
  <si>
    <t>a1G8d000002Q2ThEAK</t>
  </si>
  <si>
    <t>a1G8d000002Q2TmEAK</t>
  </si>
  <si>
    <t>a1G8d000002Q2TwEAK</t>
  </si>
  <si>
    <t>a1G8d000002Q2U1EAK</t>
  </si>
  <si>
    <t>a1G8d000002Q2U6EAK</t>
  </si>
  <si>
    <t>a1G8d000002Q2VoEAK</t>
  </si>
  <si>
    <t>a1G8d000002Q2VtEAK</t>
  </si>
  <si>
    <t>a1G8d000002Q2VyEAK</t>
  </si>
  <si>
    <t>a1G8d000002Q2W3EAK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</si>
  <si>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</si>
  <si>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</si>
  <si>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</si>
  <si>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</si>
  <si>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</si>
  <si>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</si>
  <si>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</si>
  <si>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</si>
  <si>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</si>
  <si>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</si>
  <si>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</si>
  <si>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</si>
  <si>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</si>
  <si>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</si>
  <si>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</si>
  <si>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</si>
  <si>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</si>
  <si>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</si>
  <si>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</si>
  <si>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</si>
  <si>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</si>
  <si>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</si>
  <si>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</si>
  <si>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a1G8d000002Q2Y4EAK</t>
  </si>
  <si>
    <t>a1G8d000002Q2Y9EAK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</si>
  <si>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</si>
  <si>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</si>
  <si>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</si>
  <si>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</si>
  <si>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</si>
  <si>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</si>
  <si>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</si>
  <si>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</si>
  <si>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</si>
  <si>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</si>
  <si>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</si>
  <si>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</si>
  <si>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</si>
  <si>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</si>
  <si>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</si>
  <si>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</si>
  <si>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</si>
  <si>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</si>
  <si>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</si>
  <si>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</si>
  <si>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</si>
  <si>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</si>
  <si>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</si>
  <si>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</si>
  <si>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</si>
  <si>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</si>
  <si>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</si>
  <si>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</si>
  <si>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</si>
  <si>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</si>
  <si>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</si>
  <si>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</si>
  <si>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</si>
  <si>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</si>
  <si>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</si>
  <si>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</si>
  <si>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</si>
  <si>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</si>
  <si>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</si>
  <si>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</si>
  <si>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</si>
  <si>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</si>
  <si>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</si>
  <si>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</si>
  <si>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</si>
  <si>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</si>
  <si>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</si>
  <si>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</si>
  <si>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</si>
  <si>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</si>
  <si>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</si>
  <si>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</si>
  <si>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</si>
  <si>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</si>
  <si>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</si>
  <si>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</si>
  <si>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</si>
  <si>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</si>
  <si>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</si>
  <si>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</si>
  <si>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</si>
  <si>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</si>
  <si>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a1G8d000002Q2dsEAC</t>
  </si>
  <si>
    <t>a1G8d000002QB2qEAG</t>
  </si>
  <si>
    <t>a1G8d000002QB4XEAW</t>
  </si>
  <si>
    <t>a1G8d000002QBI5EAO</t>
  </si>
  <si>
    <t>a1G8d000002QBKeEAO</t>
  </si>
  <si>
    <t>a1G8d000002QBKfEAO</t>
  </si>
  <si>
    <t>a1G8d000002QBKjEAO</t>
  </si>
  <si>
    <t>a1G8d000002QBKpEAO</t>
  </si>
  <si>
    <t>a1G8d000002QBKyEAO</t>
  </si>
  <si>
    <t>a1G8d000002QBL3EAO</t>
  </si>
  <si>
    <t>a1G8d000002QBL8EAO</t>
  </si>
  <si>
    <t>a1G8d000002QBLDEA4</t>
  </si>
  <si>
    <t>a1G8d000002QBLIEA4</t>
  </si>
  <si>
    <t>a1G8d000002QBLNEA4</t>
  </si>
  <si>
    <t>a1G8d000002QBLSEA4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</si>
  <si>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</si>
  <si>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</si>
  <si>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</si>
  <si>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</si>
  <si>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</si>
  <si>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</si>
  <si>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</si>
  <si>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</si>
  <si>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</si>
  <si>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</si>
  <si>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</si>
  <si>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</si>
  <si>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</si>
  <si>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</si>
  <si>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</si>
  <si>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</si>
  <si>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</si>
  <si>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</si>
  <si>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</si>
  <si>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</si>
  <si>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</si>
  <si>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</si>
  <si>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</si>
  <si>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</si>
  <si>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</si>
  <si>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</si>
  <si>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</si>
  <si>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</si>
  <si>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</si>
  <si>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</si>
  <si>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</si>
  <si>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</si>
  <si>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</si>
  <si>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</si>
  <si>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</si>
  <si>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</si>
  <si>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</si>
  <si>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</si>
  <si>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a1G8d000002QBOHEA4</t>
  </si>
  <si>
    <t>a1G8d000002QBOMEA4</t>
  </si>
  <si>
    <t>a1G8d000002QBOREA4</t>
  </si>
  <si>
    <t>a1G8d000002QBOWEA4</t>
  </si>
  <si>
    <t>a1G8d000002QBOXEA4</t>
  </si>
  <si>
    <t>a1G8d000002QBObEAO</t>
  </si>
  <si>
    <t>a1G8d000002QBOgEAO</t>
  </si>
  <si>
    <t>a1G8d000002QBOlEAO</t>
  </si>
  <si>
    <t>a1G8d000002QBOmEAO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</si>
  <si>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</si>
  <si>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</si>
  <si>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</si>
  <si>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</si>
  <si>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</si>
  <si>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</si>
  <si>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</si>
  <si>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</si>
  <si>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a1G8d000002QBPoEAO</t>
  </si>
  <si>
    <t>a1G8d000002QBPpEAO</t>
  </si>
  <si>
    <t>a1G8d000002QBPqEAO</t>
  </si>
  <si>
    <t>a1G8d000002QBPrEAO</t>
  </si>
  <si>
    <t>a1G8d000002QBPtEAO</t>
  </si>
  <si>
    <t>a1G8d000002QBPyEAO</t>
  </si>
  <si>
    <t>a1G8d000002QBQ8EAO</t>
  </si>
  <si>
    <t>a1G8d000002QBQIEA4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</si>
  <si>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</si>
  <si>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</si>
  <si>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</si>
  <si>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</si>
  <si>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</si>
  <si>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</si>
  <si>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</si>
  <si>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</si>
  <si>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a1G8d000002QBQxEAO</t>
  </si>
  <si>
    <t>a1G8d000002QBR1EAO</t>
  </si>
  <si>
    <t>a1G8d000002QBR6EAO</t>
  </si>
  <si>
    <t>a1G8d000002QBR7EAO</t>
  </si>
  <si>
    <t>a1G8d000002QBRLEA4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</si>
  <si>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</si>
  <si>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</si>
  <si>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</si>
  <si>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</si>
  <si>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</si>
  <si>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</si>
  <si>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</si>
  <si>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</si>
  <si>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</si>
  <si>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</si>
  <si>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</si>
  <si>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</si>
  <si>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</si>
  <si>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</si>
  <si>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</si>
  <si>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</si>
  <si>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</si>
  <si>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</si>
  <si>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</si>
  <si>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</si>
  <si>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</si>
  <si>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</si>
  <si>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</si>
  <si>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</si>
  <si>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</si>
  <si>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</si>
  <si>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</si>
  <si>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</si>
  <si>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</si>
  <si>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</si>
  <si>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</si>
  <si>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</si>
  <si>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a1G8d000002QBTbEAO</t>
  </si>
  <si>
    <t>a1G8d000002QBTgEAO</t>
  </si>
  <si>
    <t>a1G8d000002QBTlEAO</t>
  </si>
  <si>
    <t>a1G8d000002QBTqEAO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</si>
  <si>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</si>
  <si>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</si>
  <si>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</si>
  <si>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</si>
  <si>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</si>
  <si>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</si>
  <si>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</si>
  <si>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</si>
  <si>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</si>
  <si>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</si>
  <si>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</si>
  <si>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</si>
  <si>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</si>
  <si>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</si>
  <si>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</si>
  <si>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a1G8d000002QBUoEAO</t>
  </si>
  <si>
    <t>a1G8d000002QBUtEAO</t>
  </si>
  <si>
    <t>a1G8d000002QBUyEAO</t>
  </si>
  <si>
    <t>a1G8d000002QBUzEAO</t>
  </si>
  <si>
    <t>a1G8d000002QBV8EAO</t>
  </si>
  <si>
    <t>a1G8d000002QBVYEA4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</si>
  <si>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</si>
  <si>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</si>
  <si>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</si>
  <si>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</si>
  <si>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</si>
  <si>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</si>
  <si>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</si>
  <si>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</si>
  <si>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</si>
  <si>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</si>
  <si>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</si>
  <si>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</si>
  <si>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</si>
  <si>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</si>
  <si>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</si>
  <si>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</si>
  <si>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</si>
  <si>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</si>
  <si>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</si>
  <si>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</si>
  <si>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</si>
  <si>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</si>
  <si>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</si>
  <si>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</si>
  <si>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</si>
  <si>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</si>
  <si>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</si>
  <si>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</si>
  <si>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</si>
  <si>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</si>
  <si>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</si>
  <si>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</si>
  <si>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</si>
  <si>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</si>
  <si>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</si>
  <si>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</si>
  <si>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</si>
  <si>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</si>
  <si>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</si>
  <si>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</si>
  <si>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</si>
  <si>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</si>
  <si>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</si>
  <si>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</si>
  <si>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</si>
  <si>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</si>
  <si>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</si>
  <si>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</si>
  <si>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</si>
  <si>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</si>
  <si>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a1G8d000002QBZKEA4</t>
  </si>
  <si>
    <t>a1G8d000002QBZLEA4</t>
  </si>
  <si>
    <t>a1G8d000002QBZPEA4</t>
  </si>
  <si>
    <t>a1G8d000002QBZUEA4</t>
  </si>
  <si>
    <t>a1G8d000002QBZZEA4</t>
  </si>
  <si>
    <t>a1G8d000002QBZeEAO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</si>
  <si>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</si>
  <si>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</si>
  <si>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</si>
  <si>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</si>
  <si>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</si>
  <si>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</si>
  <si>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</si>
  <si>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</si>
  <si>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</si>
  <si>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</si>
  <si>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</si>
  <si>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</si>
  <si>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a1G8d000002QBacEAG</t>
  </si>
  <si>
    <t>a1G8d000002QBadEAG</t>
  </si>
  <si>
    <t>a1G8d000002QBahEAG</t>
  </si>
  <si>
    <t>a1G8d000002QBamEAG</t>
  </si>
  <si>
    <t>a1G8d000002QBawEAG</t>
  </si>
  <si>
    <t>a1G8d000002QBaxEAG</t>
  </si>
  <si>
    <t>a1G8d000002QBb1EAG</t>
  </si>
  <si>
    <t>a1G8d000002QBb6EAG</t>
  </si>
  <si>
    <t>a1G8d000002QBbBEAW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</si>
  <si>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</si>
  <si>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</si>
  <si>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</si>
  <si>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</si>
  <si>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</si>
  <si>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</si>
  <si>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</si>
  <si>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</si>
  <si>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</si>
  <si>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a1G8d000002QBc9EAG</t>
  </si>
  <si>
    <t>a1G8d000002QBcEEAW</t>
  </si>
  <si>
    <t>a1G8d000002QBcJEAW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</si>
  <si>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</si>
  <si>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</si>
  <si>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</si>
  <si>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</si>
  <si>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</si>
  <si>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</si>
  <si>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</si>
  <si>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</si>
  <si>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</si>
  <si>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</si>
  <si>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</si>
  <si>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</si>
  <si>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</si>
  <si>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</si>
  <si>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</si>
  <si>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</si>
  <si>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</si>
  <si>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</si>
  <si>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</si>
  <si>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</si>
  <si>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</si>
  <si>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</si>
  <si>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</si>
  <si>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</si>
  <si>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</si>
  <si>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a1G8d000002QBePEAW</t>
  </si>
  <si>
    <t>a1G8d000002QBeQEAW</t>
  </si>
  <si>
    <t>a1G8d000002QBeUEAW</t>
  </si>
  <si>
    <t>a1G8d000002QBeZEAW</t>
  </si>
  <si>
    <t>a1G8d000002QBeeEAG</t>
  </si>
  <si>
    <t>a1G8d000002QBeoEAG</t>
  </si>
  <si>
    <t>a1G8d000002QBetEAG</t>
  </si>
  <si>
    <t>a1G8d000002QBeyEAG</t>
  </si>
  <si>
    <t>a1G8d000002QBf3EAG</t>
  </si>
  <si>
    <t>a1G8d000002QBf4EAG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</si>
  <si>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</si>
  <si>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</si>
  <si>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</si>
  <si>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</si>
  <si>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</si>
  <si>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</si>
  <si>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</si>
  <si>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</si>
  <si>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</si>
  <si>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</si>
  <si>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</si>
  <si>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</si>
  <si>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</si>
  <si>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</si>
  <si>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</si>
  <si>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</si>
  <si>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</si>
  <si>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a1G8d000002QBgGEAW</t>
  </si>
  <si>
    <t>a1G8d000002QBgVEAW</t>
  </si>
  <si>
    <t>a1G8d000002QBgfEAG</t>
  </si>
  <si>
    <t>a1G8d000002QBglEAG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</si>
  <si>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</si>
  <si>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</si>
  <si>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</si>
  <si>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</si>
  <si>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</si>
  <si>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</si>
  <si>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</si>
  <si>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a1G8d000002QBhTEAW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</si>
  <si>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</si>
  <si>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</si>
  <si>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</si>
  <si>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</si>
  <si>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</si>
  <si>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</si>
  <si>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</si>
  <si>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</si>
  <si>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</si>
  <si>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</si>
  <si>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</si>
  <si>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</si>
  <si>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a1G8d000002QBiWEAW</t>
  </si>
  <si>
    <t>a1G8d000002QBibEAG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</si>
  <si>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</si>
  <si>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</si>
  <si>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</si>
  <si>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</si>
  <si>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</si>
  <si>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</si>
  <si>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</si>
  <si>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</si>
  <si>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a1G8d000002QBjKEAW</t>
  </si>
  <si>
    <t>a1G8d000002QBjUEAW</t>
  </si>
  <si>
    <t>a1G8d000002QBjZEAW</t>
  </si>
  <si>
    <t>a1G8d000002QBjjEAG</t>
  </si>
  <si>
    <t>a1G8d000002QBjoEAG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</si>
  <si>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</si>
  <si>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</si>
  <si>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</si>
  <si>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</si>
  <si>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</si>
  <si>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</si>
  <si>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</si>
  <si>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</si>
  <si>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</si>
  <si>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</si>
  <si>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</si>
  <si>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</si>
  <si>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a1G8d000002QBl1EAG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</si>
  <si>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</si>
  <si>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</si>
  <si>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</si>
  <si>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</si>
  <si>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</si>
  <si>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</si>
  <si>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</si>
  <si>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</si>
  <si>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</si>
  <si>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</si>
  <si>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</si>
  <si>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</si>
  <si>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</si>
  <si>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</si>
  <si>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</si>
  <si>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</si>
  <si>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</si>
  <si>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a1G8d000002QBmiEAG</t>
  </si>
  <si>
    <t>a1G8d000002QBmnEAG</t>
  </si>
  <si>
    <t>a1G8d000002QBmsEAG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</si>
  <si>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</si>
  <si>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</si>
  <si>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</si>
  <si>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</si>
  <si>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</si>
  <si>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</si>
  <si>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</si>
  <si>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</si>
  <si>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</si>
  <si>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a1G8d000002QBnqEAG</t>
  </si>
  <si>
    <t>a1G8d000002QBnvEAG</t>
  </si>
  <si>
    <t>a1G8d000002QBo0EAG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</si>
  <si>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</si>
  <si>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</si>
  <si>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</si>
  <si>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</si>
  <si>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</si>
  <si>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</si>
  <si>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</si>
  <si>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</si>
  <si>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</si>
  <si>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</si>
  <si>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</si>
  <si>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a1GNz0000000ZygMAE</t>
  </si>
  <si>
    <t>a1GNz0000000a0IMAQ</t>
  </si>
  <si>
    <t>a1GNz0000000a0JMAQ</t>
  </si>
  <si>
    <t>a1GNz0000000a1uMAA</t>
  </si>
  <si>
    <t>a1GNz0000000a1vMAA</t>
  </si>
  <si>
    <t>a1GNz0000000a3WMAQ</t>
  </si>
  <si>
    <t>a1GNz0000000a58MAA</t>
  </si>
  <si>
    <t>a1GNz0000000a59MAA</t>
  </si>
  <si>
    <t>a1GNz0000000a5AMAQ</t>
  </si>
  <si>
    <t>a1GNz0000000a5BMAQ</t>
  </si>
  <si>
    <t>a1GNz0000000a6kMAA</t>
  </si>
  <si>
    <t>a1GNz0000000a6lMAA</t>
  </si>
  <si>
    <t>a1GNz0000000a8NMAQ</t>
  </si>
  <si>
    <t>a1GNz0000000a8PMAQ</t>
  </si>
  <si>
    <t>a1GNz0000000a8QMAQ</t>
  </si>
  <si>
    <t>a1GNz0000000a9yMAA</t>
  </si>
  <si>
    <t>a1GNz0000000aBZMAY</t>
  </si>
  <si>
    <t>a1GNz0000000aBaMAI</t>
  </si>
  <si>
    <t>a1GNz0000000aBbMAI</t>
  </si>
  <si>
    <t>a1GNz0000000aDBMAY</t>
  </si>
  <si>
    <t>a1GNz0000000aEnMAI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</si>
  <si>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</si>
  <si>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</si>
  <si>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</si>
  <si>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</si>
  <si>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</si>
  <si>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</si>
  <si>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</si>
  <si>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</si>
  <si>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</si>
  <si>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a1GNz0000000aJgMAI</t>
  </si>
  <si>
    <t>a1GNz0000000aJhMAI</t>
  </si>
  <si>
    <t>a1GNz0000000aJiMAI</t>
  </si>
  <si>
    <t>a1GNz0000000aLFMAY</t>
  </si>
  <si>
    <t>a1GNz0000000aLGMAY</t>
  </si>
  <si>
    <t>a1GNz0000000aLIMAY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</si>
  <si>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</si>
  <si>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</si>
  <si>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</si>
  <si>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</si>
  <si>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</si>
  <si>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</si>
  <si>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</si>
  <si>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</si>
  <si>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</si>
  <si>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</si>
  <si>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</si>
  <si>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</si>
  <si>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</si>
  <si>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</si>
  <si>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</si>
  <si>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</si>
  <si>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a1GNz0000000aYBMAY</t>
  </si>
  <si>
    <t>a1GNz0000000aYCMAY</t>
  </si>
  <si>
    <t>a1GNz0000000aZlMAI</t>
  </si>
  <si>
    <t>a1GNz0000000abNMAQ</t>
  </si>
  <si>
    <t>a1GNz0000000abQMAQ</t>
  </si>
  <si>
    <t>a1GNz0000000aczMAA</t>
  </si>
  <si>
    <t>a1GNz0000000ad0MAA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</si>
  <si>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</si>
  <si>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</si>
  <si>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</si>
  <si>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</si>
  <si>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</si>
  <si>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</si>
  <si>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</si>
  <si>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</si>
  <si>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</si>
  <si>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</si>
  <si>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</si>
  <si>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</si>
  <si>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</si>
  <si>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</si>
  <si>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</si>
  <si>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</si>
  <si>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</si>
  <si>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</si>
  <si>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</si>
  <si>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</si>
  <si>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</si>
  <si>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</si>
  <si>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</si>
  <si>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</si>
  <si>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</si>
  <si>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</si>
  <si>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</si>
  <si>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a1GNz0000000axxMAA</t>
  </si>
  <si>
    <t>a1GNz0000000azZMAQ</t>
  </si>
  <si>
    <t>a1GNz0000000b1BMAQ</t>
  </si>
  <si>
    <t>a1GNz0000000b4PMAQ</t>
  </si>
  <si>
    <t>a1GNz0000000b61MAA</t>
  </si>
  <si>
    <t>a1GNz0000000b7dMAA</t>
  </si>
  <si>
    <t>a1GNz0000000b7eMAA</t>
  </si>
  <si>
    <t>a1GNz0000000b9FMAQ</t>
  </si>
  <si>
    <t>a1GNz0000000bArMAI</t>
  </si>
  <si>
    <t>a1GNz0000000bAsMAI</t>
  </si>
  <si>
    <t>a1GNz0000000bAtMAI</t>
  </si>
  <si>
    <t>a1GNz0000000bCTMAY</t>
  </si>
  <si>
    <t>a1GNz0000000bCVMAY</t>
  </si>
  <si>
    <t>a1GNz0000000bE5MAI</t>
  </si>
  <si>
    <t>a1GNz0000000bE6MAI</t>
  </si>
  <si>
    <t>a1GNz0000000bFhMAI</t>
  </si>
  <si>
    <t>a1GNz0000000bFiMAI</t>
  </si>
  <si>
    <t>a1GNz0000000bHKMAY</t>
  </si>
  <si>
    <t>a1GNz0000000bIvMAI</t>
  </si>
  <si>
    <t>a1GNz0000000bKXMAY</t>
  </si>
  <si>
    <t>a1GNz0000000bM9MAI</t>
  </si>
  <si>
    <t>a1GNz0000000bMAMAY</t>
  </si>
  <si>
    <t>a1GNz0000000bMBMAY</t>
  </si>
  <si>
    <t>a1GNz0000000bPNMAY</t>
  </si>
  <si>
    <t>a1GNz0000000bSbMAI</t>
  </si>
  <si>
    <t>a1GNz0000000bUDMAY</t>
  </si>
  <si>
    <t>a1GNz0000000bUEMAY</t>
  </si>
  <si>
    <t>a1GNz0000000bUFMAY</t>
  </si>
  <si>
    <t>a1GNz0000000bVqMAI</t>
  </si>
  <si>
    <t>a1GNz0000000bXRMAY</t>
  </si>
  <si>
    <t>a1GNz0000000bXSMAY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</si>
  <si>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</si>
  <si>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</si>
  <si>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</si>
  <si>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</si>
  <si>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</si>
  <si>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</si>
  <si>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</si>
  <si>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</si>
  <si>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</si>
  <si>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</si>
  <si>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a1GNz0000000bkLMAQ</t>
  </si>
  <si>
    <t>a1GNz0000000bkMMAQ</t>
  </si>
  <si>
    <t>a1GNz0000000blxMAA</t>
  </si>
  <si>
    <t>a1GNz0000000blyMAA</t>
  </si>
  <si>
    <t>a1GNz0000000bnbMAA</t>
  </si>
  <si>
    <t>a1GNz0000000bpBMAQ</t>
  </si>
  <si>
    <t>a1GNz0000000bpCMAQ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</si>
  <si>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</si>
  <si>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</si>
  <si>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</si>
  <si>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</si>
  <si>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</si>
  <si>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</si>
  <si>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</si>
  <si>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</si>
  <si>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</si>
  <si>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</si>
  <si>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</si>
  <si>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</si>
  <si>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</si>
  <si>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</si>
  <si>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a1GNz0000000c3jMAA</t>
  </si>
  <si>
    <t>a1GNz0000000c5JMAQ</t>
  </si>
  <si>
    <t>a1GNz0000000c6vMAA</t>
  </si>
  <si>
    <t>a1GNz0000000cA9MAI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</si>
  <si>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</si>
  <si>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</si>
  <si>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</si>
  <si>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</si>
  <si>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</si>
  <si>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</si>
  <si>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a1GNz0000000cJpMAI</t>
  </si>
  <si>
    <t>a1GNz0000000cLRMAY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</si>
  <si>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</si>
  <si>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</si>
  <si>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</si>
  <si>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</si>
  <si>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</si>
  <si>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</si>
  <si>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a1GNz0000000cOgMAI</t>
  </si>
  <si>
    <t>a1GNz0000000cQHMAY</t>
  </si>
  <si>
    <t>a1GNz0000000cQIMAY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</si>
  <si>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</si>
  <si>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</si>
  <si>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</si>
  <si>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</si>
  <si>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</si>
  <si>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</si>
  <si>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a1GNz0000000cWkMAI</t>
  </si>
  <si>
    <t>a1GNz0000000cWlMAI</t>
  </si>
  <si>
    <t>a1GNz0000000cWnMAI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</si>
  <si>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</si>
  <si>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</si>
  <si>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</si>
  <si>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</si>
  <si>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</si>
  <si>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</si>
  <si>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</si>
  <si>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</si>
  <si>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</si>
  <si>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</si>
  <si>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</si>
  <si>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</si>
  <si>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</si>
  <si>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a1GNz0000000cmrMAA</t>
  </si>
  <si>
    <t>a1GNz0000000coTMAQ</t>
  </si>
  <si>
    <t>a1GNz0000000coUMAQ</t>
  </si>
  <si>
    <t>a1GNz0000000cq5MAA</t>
  </si>
  <si>
    <t>a1GNz0000000criMAA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</si>
  <si>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</si>
  <si>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</si>
  <si>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</si>
  <si>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</si>
  <si>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</si>
  <si>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</si>
  <si>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</si>
  <si>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</si>
  <si>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</si>
  <si>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</si>
  <si>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</si>
  <si>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</si>
  <si>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</si>
  <si>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</si>
  <si>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</si>
  <si>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</si>
  <si>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</si>
  <si>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</si>
  <si>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</si>
  <si>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a1GNz0000000d6DMAQ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</si>
  <si>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</si>
  <si>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</si>
  <si>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</si>
  <si>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</si>
  <si>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</si>
  <si>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</si>
  <si>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</si>
  <si>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</si>
  <si>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</si>
  <si>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</si>
  <si>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</si>
  <si>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</si>
  <si>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</si>
  <si>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</si>
  <si>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</si>
  <si>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</si>
  <si>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</si>
  <si>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</si>
  <si>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</si>
  <si>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</si>
  <si>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</si>
  <si>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</si>
  <si>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</si>
  <si>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</si>
  <si>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</si>
  <si>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</si>
  <si>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a1GNz0000000dcTMAQ</t>
  </si>
  <si>
    <t>a1GNz0000000de6MAA</t>
  </si>
  <si>
    <t>a1GNz0000000dfhMAA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</si>
  <si>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</si>
  <si>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</si>
  <si>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</si>
  <si>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</si>
  <si>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</si>
  <si>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</si>
  <si>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</si>
  <si>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</si>
  <si>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</si>
  <si>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</si>
  <si>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</si>
  <si>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</si>
  <si>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</si>
  <si>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</si>
  <si>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</si>
  <si>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</si>
  <si>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</si>
  <si>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</si>
  <si>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</si>
  <si>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</si>
  <si>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</si>
  <si>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</si>
  <si>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</si>
  <si>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</si>
  <si>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</si>
  <si>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</si>
  <si>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</si>
  <si>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</si>
  <si>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</si>
  <si>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</si>
  <si>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</si>
  <si>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</si>
  <si>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</si>
  <si>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</si>
  <si>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</si>
  <si>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</si>
  <si>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</si>
  <si>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</si>
  <si>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</si>
  <si>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</si>
  <si>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</si>
  <si>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</si>
  <si>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</si>
  <si>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</si>
  <si>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a1GNz0000000eQTMAY</t>
  </si>
  <si>
    <t>a1GNz0000000eS5MAI</t>
  </si>
  <si>
    <t>a1GNz0000000eThMAI</t>
  </si>
  <si>
    <t>a1GNz0000000eVJMAY</t>
  </si>
  <si>
    <t>a1GNz0000000eWwMAI</t>
  </si>
  <si>
    <t>a1GNz0000000eYXMAY</t>
  </si>
  <si>
    <t>a1GNz0000000eYYMAY</t>
  </si>
  <si>
    <t>a1GNz0000000eYZMAY</t>
  </si>
  <si>
    <t>a1GNz0000000eblMAA</t>
  </si>
  <si>
    <t>a1GNz0000000edNMAQ</t>
  </si>
  <si>
    <t>a1GNz0000000egbMAA</t>
  </si>
  <si>
    <t>a1GNz0000000eiDMAQ</t>
  </si>
  <si>
    <t>a1GNz0000000ejpMAA</t>
  </si>
  <si>
    <t>a1GNz0000000elRMAQ</t>
  </si>
  <si>
    <t>a1GNz0000000elSMAQ</t>
  </si>
  <si>
    <t>a1GNz0000000en4MAA</t>
  </si>
  <si>
    <t>a1GNz0000000eofMAA</t>
  </si>
  <si>
    <t>a1GNz0000000v6MMAQ</t>
  </si>
  <si>
    <t>a1GNz0000000v9ZMAQ</t>
  </si>
  <si>
    <t>a1GNz0000000vBBMAY</t>
  </si>
  <si>
    <t>a1GNz0000000vBCMAY</t>
  </si>
  <si>
    <t>a1GNz0000000vCoMAI</t>
  </si>
  <si>
    <t>a1GNz0000000vCpMAI</t>
  </si>
  <si>
    <t>a1GNz0000000vCqMAI</t>
  </si>
  <si>
    <t>a1GNz0000000vCsMAI</t>
  </si>
  <si>
    <t>a1GNz0000000vCtMAI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</si>
  <si>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</si>
  <si>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</si>
  <si>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</si>
  <si>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</si>
  <si>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</si>
  <si>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</si>
  <si>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a1GNz0000000vKsMAI</t>
  </si>
  <si>
    <t>a1GNz0000000vMTMAY</t>
  </si>
  <si>
    <t>a1GNz0000000vO5MAI</t>
  </si>
  <si>
    <t>a1GNz0000000vPiMAI</t>
  </si>
  <si>
    <t>a1GNz0000000vSvMAI</t>
  </si>
  <si>
    <t>a1GNz0000000vUXMAY</t>
  </si>
  <si>
    <t>a1GNz0000000vW9MAI</t>
  </si>
  <si>
    <t>a1GNz0000000vZOMAY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</si>
  <si>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</si>
  <si>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</si>
  <si>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</si>
  <si>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</si>
  <si>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</si>
  <si>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</si>
  <si>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</si>
  <si>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</si>
  <si>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a1GNz0000000vhRMAQ</t>
  </si>
  <si>
    <t>a1GNz0000000vhSMAQ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</si>
  <si>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</si>
  <si>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</si>
  <si>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</si>
  <si>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</si>
  <si>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</si>
  <si>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</si>
  <si>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</si>
  <si>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</si>
  <si>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</si>
  <si>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</si>
  <si>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</si>
  <si>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</si>
  <si>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</si>
  <si>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a1GNz0000000vuOMAQ</t>
  </si>
  <si>
    <t>a1GNz0000000vxaMAA</t>
  </si>
  <si>
    <t>a1GNz0000000vzBMAQ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</si>
  <si>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</si>
  <si>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</si>
  <si>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</si>
  <si>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</si>
  <si>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</si>
  <si>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</si>
  <si>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</si>
  <si>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</si>
  <si>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</si>
  <si>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</si>
  <si>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</si>
  <si>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</si>
  <si>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</si>
  <si>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</si>
  <si>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</si>
  <si>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</si>
  <si>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</si>
  <si>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</si>
  <si>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</si>
  <si>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</si>
  <si>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</si>
  <si>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a1GNz0000000wC9MAI</t>
  </si>
  <si>
    <t>a1GNz0000000wCAMAY</t>
  </si>
  <si>
    <t>a1GNz0000000wDhMAI</t>
  </si>
  <si>
    <t>a1GNz0000000wDiMAI</t>
  </si>
  <si>
    <t>a1GNz0000000wFLMAY</t>
  </si>
  <si>
    <t>a1GNz0000000wGxMAI</t>
  </si>
  <si>
    <t>a1GNz0000000wGyMAI</t>
  </si>
  <si>
    <t>a1GNz0000000wIXMAY</t>
  </si>
  <si>
    <t>a1GNz0000000wK9MAI</t>
  </si>
  <si>
    <t>a1GNz0000000wLlMAI</t>
  </si>
  <si>
    <t>a1GNz0000000wLmMAI</t>
  </si>
  <si>
    <t>a1GNz0000000wOzMAI</t>
  </si>
  <si>
    <t>a1GNz0000000wP0MAI</t>
  </si>
  <si>
    <t>a1GNz0000000wQbMAI</t>
  </si>
  <si>
    <t>a1GNz0000000wQdMAI</t>
  </si>
  <si>
    <t>a1GNz0000000wSDMAY</t>
  </si>
  <si>
    <t>a1GNz0000000wSGMAY</t>
  </si>
  <si>
    <t>a1GNz0000000wTpMAI</t>
  </si>
  <si>
    <t>a1GNz0000000wTqMAI</t>
  </si>
  <si>
    <t>a1GNz0000000wTrMAI</t>
  </si>
  <si>
    <t>a1GNz0000000wVSMAY</t>
  </si>
  <si>
    <t>a1GNz0000000wVTMAY</t>
  </si>
  <si>
    <t>a1GNz0000000wX3MAI</t>
  </si>
  <si>
    <t>a1GNz0000000wYgMAI</t>
  </si>
  <si>
    <t>a1GNz0000000waHMAQ</t>
  </si>
  <si>
    <t>a1GNz0000000waIMAQ</t>
  </si>
  <si>
    <t>a1GNz0000000wbtMAA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</si>
  <si>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</si>
  <si>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</si>
  <si>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</si>
  <si>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</si>
  <si>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</si>
  <si>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</si>
  <si>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</si>
  <si>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</si>
  <si>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</si>
  <si>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</si>
  <si>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</si>
  <si>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</si>
  <si>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</si>
  <si>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</si>
  <si>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</si>
  <si>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</si>
  <si>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a1GNz0000000wqRMAQ</t>
  </si>
  <si>
    <t>a1GNz0000000wqSMAQ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</si>
  <si>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</si>
  <si>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</si>
  <si>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</si>
  <si>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</si>
  <si>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</si>
  <si>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</si>
  <si>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</si>
  <si>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a1GNz0000000x1jMAA</t>
  </si>
  <si>
    <t>a1GNz0000000x3JMAQ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</si>
  <si>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</si>
  <si>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</si>
  <si>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</si>
  <si>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</si>
  <si>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</si>
  <si>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</si>
  <si>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a1GNz0000000x89MAA</t>
  </si>
  <si>
    <t>a1GNz0000000x9lMAA</t>
  </si>
  <si>
    <t>a1GNz0000000xEbMAI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</si>
  <si>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</si>
  <si>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</si>
  <si>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</si>
  <si>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</si>
  <si>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</si>
  <si>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</si>
  <si>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</si>
  <si>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</si>
  <si>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a1GNz0000000xL3MAI</t>
  </si>
  <si>
    <t>a1GNz0000000xMfMAI</t>
  </si>
  <si>
    <t>a1GNz0000000xOHMAY</t>
  </si>
  <si>
    <t>a1GNz0000000xPtMAI</t>
  </si>
  <si>
    <t>a1GNz0000000xRWMAY</t>
  </si>
  <si>
    <t>a1GNz0000000xT7MAI</t>
  </si>
  <si>
    <t>a1GNz0000000xT9MAI</t>
  </si>
  <si>
    <t>a1GNz0000000xTAMAY</t>
  </si>
  <si>
    <t>a1GNz0000000xTBMAY</t>
  </si>
  <si>
    <t>a1GNz0000000xUjMAI</t>
  </si>
  <si>
    <t>a1GNz0000000xWMMAY</t>
  </si>
  <si>
    <t>a1GNz0000000xXyMAI</t>
  </si>
  <si>
    <t>a1GNz0000000xXzMAI</t>
  </si>
  <si>
    <t>a1GNz0000000xZZMAY</t>
  </si>
  <si>
    <t>a1GNz0000000xbBMAQ</t>
  </si>
  <si>
    <t>a1GNz0000000xePMAQ</t>
  </si>
  <si>
    <t>a1GNz0000000xeQMAQ</t>
  </si>
  <si>
    <t>a1GNz0000000xg1MAA</t>
  </si>
  <si>
    <t>a1GNz0000000xhdMAA</t>
  </si>
  <si>
    <t>a1GNz0000000xjFMAQ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</si>
  <si>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</si>
  <si>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</si>
  <si>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</si>
  <si>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</si>
  <si>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</si>
  <si>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</si>
  <si>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a1GNz0000000xpiMAA</t>
  </si>
  <si>
    <t>a1GNz0000000xpjMAA</t>
  </si>
  <si>
    <t>a1GNz0000000xrJMAQ</t>
  </si>
  <si>
    <t>a1GNz0000000xsvMAA</t>
  </si>
  <si>
    <t>a1GNz0000000xuYMAQ</t>
  </si>
  <si>
    <t>a1GNz0000000xw9MAA</t>
  </si>
  <si>
    <t>a1GNz0000000xwBMAQ</t>
  </si>
  <si>
    <t>a1GNz0000000xxlMAA</t>
  </si>
  <si>
    <t>a1GNz0000000xxmMAA</t>
  </si>
  <si>
    <t>a1GNz0000000y0zMAA</t>
  </si>
  <si>
    <t>a1GNz0000000y11MAA</t>
  </si>
  <si>
    <t>a1GNz0000000y12MAA</t>
  </si>
  <si>
    <t>a1GNz0000000y13MAA</t>
  </si>
  <si>
    <t>a1GNz0000000y2bMAA</t>
  </si>
  <si>
    <t>a1GNz0000000y7RMAQ</t>
  </si>
  <si>
    <t>a1GNz0000000y94MAA</t>
  </si>
  <si>
    <t>a1GNz0000000yAfMAI</t>
  </si>
  <si>
    <t>a1GNz0000000yCHMAY</t>
  </si>
  <si>
    <t>a1GNz0000000yDtMAI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</si>
  <si>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</si>
  <si>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</si>
  <si>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</si>
  <si>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</si>
  <si>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</si>
  <si>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</si>
  <si>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</si>
  <si>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</si>
  <si>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</si>
  <si>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</si>
  <si>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</si>
  <si>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a1GNz0000000ySPMAY</t>
  </si>
  <si>
    <t>a1GNz0000000ySQMAY</t>
  </si>
  <si>
    <t>a1GNz0000000yU1MAI</t>
  </si>
  <si>
    <t>a1GNz0000000yVdMAI</t>
  </si>
  <si>
    <t>a1GNz0000000yXFMAY</t>
  </si>
  <si>
    <t>a1GNz0000000yaTMAQ</t>
  </si>
  <si>
    <t>a1GNz0000000yaUMAQ</t>
  </si>
  <si>
    <t>a1GNz0000000yc5MAA</t>
  </si>
  <si>
    <t>a1GNz0000000yc6MAA</t>
  </si>
  <si>
    <t>a1GNz0000000yfJMAQ</t>
  </si>
  <si>
    <t>a1GNz0000000ynNMAQ</t>
  </si>
  <si>
    <t>a1GNz0000000yp0MAA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</si>
  <si>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</si>
  <si>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</si>
  <si>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</si>
  <si>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</si>
  <si>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</si>
  <si>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</si>
  <si>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</si>
  <si>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</si>
  <si>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a1GNz0000000z3VMAQ</t>
  </si>
  <si>
    <t>a1GNz0000000z57MAA</t>
  </si>
  <si>
    <t>a1GNz0000000z6jMAA</t>
  </si>
  <si>
    <t>a1GNz0000000z6kMAA</t>
  </si>
  <si>
    <t>a1GNz0000000z9xMAA</t>
  </si>
  <si>
    <t>a1GNz0000000zDBMAY</t>
  </si>
  <si>
    <t>a1GNz0000000zEnMAI</t>
  </si>
  <si>
    <t>a1GNz0000000zI1MAI</t>
  </si>
  <si>
    <t>a1GNz0000000zJdMAI</t>
  </si>
  <si>
    <t>a1GNz0000000zLFMAY</t>
  </si>
  <si>
    <t>a1GNz0000000zLGMAY</t>
  </si>
  <si>
    <t>a1GNz0000000zOTMAY</t>
  </si>
  <si>
    <t>a1GNz0000000zQ5MAI</t>
  </si>
  <si>
    <t>a1GNz0000000zebMAA</t>
  </si>
  <si>
    <t>a1GNz0000000zgEMAQ</t>
  </si>
  <si>
    <t>a1GNz0000000zgGMAQ</t>
  </si>
  <si>
    <t>a1GNz0000000zhpMAA</t>
  </si>
  <si>
    <t>a1GNz0000000zhqMAA</t>
  </si>
  <si>
    <t>a1GNz0000000zhrMAA</t>
  </si>
  <si>
    <t>a1GNz0000000zjSMAQ</t>
  </si>
  <si>
    <t>a1GNz0000000zl3MAA</t>
  </si>
  <si>
    <t>a1GNz0000000zl4MAA</t>
  </si>
  <si>
    <t>a1GNz0000000zmfMAA</t>
  </si>
  <si>
    <t>a1GNz0000000zrVMAQ</t>
  </si>
  <si>
    <t>a1GNz0000000zujMAA</t>
  </si>
  <si>
    <t>a1GNz0000000zukMAA</t>
  </si>
  <si>
    <t>a1GNz0000000zwLMAQ</t>
  </si>
  <si>
    <t>a1GNz0000000zxzMAA</t>
  </si>
  <si>
    <t>a1GNz0000000zzZMAQ</t>
  </si>
  <si>
    <t>a1GNz000000101BMAQ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</si>
  <si>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</si>
  <si>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</si>
  <si>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</si>
  <si>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</si>
  <si>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</si>
  <si>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</si>
  <si>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</si>
  <si>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a1GNz000000107fMAA</t>
  </si>
  <si>
    <t>a1GNz000000109FMAQ</t>
  </si>
  <si>
    <t>a1GNz00000010AsMAI</t>
  </si>
  <si>
    <t>a1GNz00000010AtMAI</t>
  </si>
  <si>
    <t>a1GNz00000010E5MAI</t>
  </si>
  <si>
    <t>a1GNz00000010E6MAI</t>
  </si>
  <si>
    <t>a1GNz00000010FhMAI</t>
  </si>
  <si>
    <t>a1GNz00000010HJMAY</t>
  </si>
  <si>
    <t>a1GNz00000010HKMAY</t>
  </si>
  <si>
    <t>a1GNz00000010HLMAY</t>
  </si>
  <si>
    <t>a1GNz00000010IvMAI</t>
  </si>
  <si>
    <t>a1GNz00000010KXMAY</t>
  </si>
  <si>
    <t>a1GNz00000010M9MAI</t>
  </si>
  <si>
    <t>a1GNz00000010NlMAI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</si>
  <si>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</si>
  <si>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</si>
  <si>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</si>
  <si>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</si>
  <si>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</si>
  <si>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</si>
  <si>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</si>
  <si>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</si>
  <si>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</si>
  <si>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</si>
  <si>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</si>
  <si>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</si>
  <si>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</si>
  <si>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</si>
  <si>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a1GNz00000010dtMAA</t>
  </si>
  <si>
    <t>a1GNz00000010fVMAQ</t>
  </si>
  <si>
    <t>a1GNz00000010h8MAA</t>
  </si>
  <si>
    <t>a1GNz00000010ijMAA</t>
  </si>
  <si>
    <t>a1GNz00000010kLMAQ</t>
  </si>
  <si>
    <t>a1GNz00000010nZMAQ</t>
  </si>
  <si>
    <t>a1GNz00000010naMAA</t>
  </si>
  <si>
    <t>a1GNz00000010pBMAQ</t>
  </si>
  <si>
    <t>a1GNz00000010pDMAQ</t>
  </si>
  <si>
    <t>a1GNz00000010sPMAQ</t>
  </si>
  <si>
    <t>a1GNz00000010sRMAQ</t>
  </si>
  <si>
    <t>a1GNz00000010sSMAQ</t>
  </si>
  <si>
    <t>a1GNz00000010u1MAA</t>
  </si>
  <si>
    <t>a1GNz00000010vdMAA</t>
  </si>
  <si>
    <t>a1GNz00000010xFMAQ</t>
  </si>
  <si>
    <t>a1GNz00000010ysMAA</t>
  </si>
  <si>
    <t>a1GNz000000110TMAQ</t>
  </si>
  <si>
    <t>a1GNz000000113hMAA</t>
  </si>
  <si>
    <t>a1GNz000000115JMAQ</t>
  </si>
  <si>
    <t>a1GNz000000115KMAQ</t>
  </si>
  <si>
    <t>a1GNz000000115LMAQ</t>
  </si>
  <si>
    <t>a1GNz000000116vMAA</t>
  </si>
  <si>
    <t>a1GNz00000011BlMAI</t>
  </si>
  <si>
    <t>a1GNz00000011BmMAI</t>
  </si>
  <si>
    <t>a1GNz00000011DNMAY</t>
  </si>
  <si>
    <t>a1GNz00000011DPMAY</t>
  </si>
  <si>
    <t>a1GNz00000011EzMAI</t>
  </si>
  <si>
    <t>a1GNz00000011GbMAI</t>
  </si>
  <si>
    <t>a1GNz00000011IDMAY</t>
  </si>
  <si>
    <t>a1GNz00000011JpMAI</t>
  </si>
  <si>
    <t>a1GNz00000011LRMAY</t>
  </si>
  <si>
    <t>a1GNz00000011LSMAY</t>
  </si>
  <si>
    <t>a1GNz00000011LTMAY</t>
  </si>
  <si>
    <t>a1GNz00000011LUMAY</t>
  </si>
  <si>
    <t>a1GNz00000011N4MAI</t>
  </si>
  <si>
    <t>a1GNz00000011OfMAI</t>
  </si>
  <si>
    <t>a1GNz00000011QHMAY</t>
  </si>
  <si>
    <t>a1GNz00000011TVMAY</t>
  </si>
  <si>
    <t>a1GNz00000011TWMAY</t>
  </si>
  <si>
    <t>a1GNz00000011V7MAI</t>
  </si>
  <si>
    <t>a1GNz00000011WjMAI</t>
  </si>
  <si>
    <t>a1GNz00000011YMMAY</t>
  </si>
  <si>
    <t>a1GNz00000011bZMAQ</t>
  </si>
  <si>
    <t>a1GNz00000011dBMAQ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</si>
  <si>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</si>
  <si>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</si>
  <si>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</si>
  <si>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</si>
  <si>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</si>
  <si>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</si>
  <si>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</si>
  <si>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</si>
  <si>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</si>
  <si>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</si>
  <si>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</si>
  <si>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</si>
  <si>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a1GNz00000011rhMAA</t>
  </si>
  <si>
    <t>a1GNz00000011tJMAQ</t>
  </si>
  <si>
    <t>a1GNz00000011tKMAQ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</si>
  <si>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</si>
  <si>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</si>
  <si>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</si>
  <si>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</si>
  <si>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</si>
  <si>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</si>
  <si>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</si>
  <si>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a1GNz000000124bMAA</t>
  </si>
  <si>
    <t>a1GNz000000126DMAQ</t>
  </si>
  <si>
    <t>a1GNz000000126EMAQ</t>
  </si>
  <si>
    <t>a1GNz000000127qMAA</t>
  </si>
  <si>
    <t>a1GNz000000129RMAQ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</si>
  <si>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</si>
  <si>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</si>
  <si>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</si>
  <si>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</si>
  <si>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</si>
  <si>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</si>
  <si>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</si>
  <si>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</si>
  <si>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</si>
  <si>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</si>
  <si>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</si>
  <si>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a1GNz00000012SnMAI</t>
  </si>
  <si>
    <t>a1GNz00000012SoMAI</t>
  </si>
  <si>
    <t>a1GNz00000012UPMAY</t>
  </si>
  <si>
    <t>a1GNz00000012W1MAI</t>
  </si>
  <si>
    <t>a1GNz00000012XeMAI</t>
  </si>
  <si>
    <t>a1GNz00000012XfMAI</t>
  </si>
  <si>
    <t>a1GNz00000012arMAA</t>
  </si>
  <si>
    <t>a1GNz00000012cTMAQ</t>
  </si>
  <si>
    <t>a1GNz00000012e5MAA</t>
  </si>
  <si>
    <t>a1GNz00000012fhMAA</t>
  </si>
  <si>
    <t>a1GNz00000012hJMAQ</t>
  </si>
  <si>
    <t>a1GNz00000012kXMAQ</t>
  </si>
  <si>
    <t>a1GNz00000012m9MAA</t>
  </si>
  <si>
    <t>a1GNz00000012pNMAQ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</si>
  <si>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</si>
  <si>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</si>
  <si>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</si>
  <si>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</si>
  <si>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</si>
  <si>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</si>
  <si>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</si>
  <si>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</si>
  <si>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</si>
  <si>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</si>
  <si>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</si>
  <si>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</si>
  <si>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</si>
  <si>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</si>
  <si>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</si>
  <si>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</si>
  <si>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</si>
  <si>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</si>
  <si>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</si>
  <si>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</si>
  <si>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</si>
  <si>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</si>
  <si>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</si>
  <si>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</si>
  <si>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</si>
  <si>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a1GNz00000015s6MAA</t>
  </si>
  <si>
    <t>a1GNz00000015s7MAA</t>
  </si>
  <si>
    <t>a1GNz00000015s8MAA</t>
  </si>
  <si>
    <t>a1GNz00000015s9MAA</t>
  </si>
  <si>
    <t>a1GNz00000015thMAA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</si>
  <si>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</si>
  <si>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</si>
  <si>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</si>
  <si>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</si>
  <si>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</si>
  <si>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</si>
  <si>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</si>
  <si>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</si>
  <si>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</si>
  <si>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</si>
  <si>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</si>
  <si>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</si>
  <si>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</si>
  <si>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</si>
  <si>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</si>
  <si>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</si>
  <si>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</si>
  <si>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</si>
  <si>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</si>
  <si>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</si>
  <si>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</si>
  <si>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</si>
  <si>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</si>
  <si>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</si>
  <si>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</si>
  <si>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</si>
  <si>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</si>
  <si>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</si>
  <si>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</si>
  <si>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</si>
  <si>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</si>
  <si>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</si>
  <si>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</si>
  <si>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</si>
  <si>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</si>
  <si>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</si>
  <si>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</si>
  <si>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</si>
  <si>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</si>
  <si>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</si>
  <si>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</si>
  <si>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</si>
  <si>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</si>
  <si>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</si>
  <si>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</si>
  <si>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</si>
  <si>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</si>
  <si>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</si>
  <si>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</si>
  <si>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</si>
  <si>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</si>
  <si>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a1GNz00000016kvMAA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</si>
  <si>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</si>
  <si>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</si>
  <si>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</si>
  <si>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</si>
  <si>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</si>
  <si>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</si>
  <si>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</si>
  <si>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</si>
  <si>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a1GNz00000016szMAA</t>
  </si>
  <si>
    <t>a1GNz00000016ubMAA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</si>
  <si>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</si>
  <si>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</si>
  <si>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</si>
  <si>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</si>
  <si>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</si>
  <si>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</si>
  <si>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</si>
  <si>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</si>
  <si>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a1GNz000000177VMAQ</t>
  </si>
  <si>
    <t>a1GNz000000177XMAQ</t>
  </si>
  <si>
    <t>a1GNz0000001797MAA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</si>
  <si>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</si>
  <si>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</si>
  <si>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</si>
  <si>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</si>
  <si>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</si>
  <si>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</si>
  <si>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</si>
  <si>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</si>
  <si>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</si>
  <si>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</si>
  <si>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</si>
  <si>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</si>
  <si>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a1GNz00000017PFMAY</t>
  </si>
  <si>
    <t>a1GNz00000017PGMAY</t>
  </si>
  <si>
    <t>a1GNz00000017QrMAI</t>
  </si>
  <si>
    <t>a1GNz00000017STMAY</t>
  </si>
  <si>
    <t>a1GNz00000017U5MAI</t>
  </si>
  <si>
    <t>a1GNz00000017XJMAY</t>
  </si>
  <si>
    <t>a1GNz00000017XKMAY</t>
  </si>
  <si>
    <t>a1GNz00000017aXMAQ</t>
  </si>
  <si>
    <t>a1GNz00000017c9MAA</t>
  </si>
  <si>
    <t>a1GNz00000017dlMAA</t>
  </si>
  <si>
    <t>a1GNz00000017dmMAA</t>
  </si>
  <si>
    <t>a1GNz00000017gzMAA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</si>
  <si>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</si>
  <si>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</si>
  <si>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</si>
  <si>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</si>
  <si>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</si>
  <si>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</si>
  <si>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</si>
  <si>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</si>
  <si>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</si>
  <si>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</si>
  <si>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</si>
  <si>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</si>
  <si>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</si>
  <si>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</si>
  <si>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</si>
  <si>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</si>
  <si>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</si>
  <si>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</si>
  <si>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</si>
  <si>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</si>
  <si>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</si>
  <si>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</si>
  <si>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</si>
  <si>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</si>
  <si>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</si>
  <si>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</si>
  <si>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</si>
  <si>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</si>
  <si>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</si>
  <si>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</si>
  <si>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</si>
  <si>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</si>
  <si>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a1GNz00000018RlMAI</t>
  </si>
  <si>
    <t>a1GNz00000018TOMAY</t>
  </si>
  <si>
    <t>a1GNz00000018UzMAI</t>
  </si>
  <si>
    <t>a1GNz00000018V0MAI</t>
  </si>
  <si>
    <t>a1GNz00000018YDMAY</t>
  </si>
  <si>
    <t>a1GNz00000018YEMAY</t>
  </si>
  <si>
    <t>a1GNz00000018ZpMAI</t>
  </si>
  <si>
    <t>a1GNz00000018d3MAA</t>
  </si>
  <si>
    <t>a1GNz00000018efMAA</t>
  </si>
  <si>
    <t>a1GNz00000018gHMAQ</t>
  </si>
  <si>
    <t>a1GNz00000018jVMAQ</t>
  </si>
  <si>
    <t>a1GNz00000018l7MAA</t>
  </si>
  <si>
    <t>a1GNz00000018mjMAA</t>
  </si>
  <si>
    <t>a1GNz00000018mkMAA</t>
  </si>
  <si>
    <t>a1GNz00000018oLMAQ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</si>
  <si>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</si>
  <si>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</si>
  <si>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</si>
  <si>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</si>
  <si>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</si>
  <si>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</si>
  <si>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</si>
  <si>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</si>
  <si>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a1GNz0000001GQvMAM</t>
  </si>
  <si>
    <t>a1GNz0000001GSXMA2</t>
  </si>
  <si>
    <t>a1GNz0000001GSYMA2</t>
  </si>
  <si>
    <t>a1GNz0000019Ah8MAE</t>
  </si>
  <si>
    <t>a1GNz0000019B3jMAE</t>
  </si>
  <si>
    <t>a1GNz0000019B8aMAE</t>
  </si>
  <si>
    <t>a1GNz0000019BQKMA2</t>
  </si>
  <si>
    <t>a1GNz0000019BdCMAU</t>
  </si>
  <si>
    <t>a1GNz0000019BrjMAE</t>
  </si>
  <si>
    <t>a1GNz0000019BwZMAU</t>
  </si>
  <si>
    <t>a1GNz0000019CB4MAM</t>
  </si>
  <si>
    <t>a1GNz0000019CRDMA2</t>
  </si>
  <si>
    <t>a1GNz0000019CxTMAU</t>
  </si>
  <si>
    <t>a1GNz0000019D3uMAE</t>
  </si>
  <si>
    <t>a1GNz0000019D8lMAE</t>
  </si>
  <si>
    <t>a1GNz0000019DQVMA2</t>
  </si>
  <si>
    <t>a1GNz0000019DS7MAM</t>
  </si>
  <si>
    <t>a1GNz0000019DWxMAM</t>
  </si>
  <si>
    <t>a1GNz0000019DWyMAM</t>
  </si>
  <si>
    <t>a1GNz0000019DwmMAE</t>
  </si>
  <si>
    <t>a1GNz0000019DzzMAE</t>
  </si>
  <si>
    <t>a1GNz0000019E00MAE</t>
  </si>
  <si>
    <t>a1GNz0000019E3FMAU</t>
  </si>
  <si>
    <t>a1GNz0000019E9eMAE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</si>
  <si>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</si>
  <si>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</si>
  <si>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</si>
  <si>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</si>
  <si>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</si>
  <si>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</si>
  <si>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</si>
  <si>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</si>
  <si>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</si>
  <si>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</si>
  <si>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</si>
  <si>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a1GNz0000019FbzMAE</t>
  </si>
  <si>
    <t>a1GNz0000019FnHMAU</t>
  </si>
  <si>
    <t>a1GNz0000019FwwMAE</t>
  </si>
  <si>
    <t>a1GNz0000019FyZMAU</t>
  </si>
  <si>
    <t>a1GNz0000019G0AMAU</t>
  </si>
  <si>
    <t>a1GNz0000019G50MAE</t>
  </si>
  <si>
    <t>a1GNz0000019G51MAE</t>
  </si>
  <si>
    <t>a1GNz0000019G8EMAU</t>
  </si>
  <si>
    <t>a1GNz0000019GD4MAM</t>
  </si>
  <si>
    <t>a1GNz0000019GEgMAM</t>
  </si>
  <si>
    <t>a1GNz0000019GHtMAM</t>
  </si>
  <si>
    <t>a1GNz0000019GL7MAM</t>
  </si>
  <si>
    <t>a1GNz0000019GLBMA2</t>
  </si>
  <si>
    <t>a1GNz0000019GMkMAM</t>
  </si>
  <si>
    <t>a1GNz0000019GMlMAM</t>
  </si>
  <si>
    <t>a1GNz0000019GOLMA2</t>
  </si>
  <si>
    <t>a1GNz0000019GPxMAM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</si>
  <si>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</si>
  <si>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</si>
  <si>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</si>
  <si>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</si>
  <si>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</si>
  <si>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</si>
  <si>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</si>
  <si>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a1GNz0000019GY1MAM</t>
  </si>
  <si>
    <t>a1GNz0000019GZdMAM</t>
  </si>
  <si>
    <t>a1GNz0000019GbFMAU</t>
  </si>
  <si>
    <t>a1GNz0000019GcrMAE</t>
  </si>
  <si>
    <t>a1GNz0000019GcsMAE</t>
  </si>
  <si>
    <t>a1GNz0000019Gg6MAE</t>
  </si>
  <si>
    <t>a1GNz0000019GhhMAE</t>
  </si>
  <si>
    <t>a1GNz0000019GjJMAU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</si>
  <si>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</si>
  <si>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</si>
  <si>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</si>
  <si>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</si>
  <si>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</si>
  <si>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</si>
  <si>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a1GNz0000019GplMAE</t>
  </si>
  <si>
    <t>a1GNz0000019GrNMAU</t>
  </si>
  <si>
    <t>a1GNz0000019GwDMAU</t>
  </si>
  <si>
    <t>a1GNz0000019GwEMAU</t>
  </si>
  <si>
    <t>a1GNz0000019GxpMAE</t>
  </si>
  <si>
    <t>a1GNz0000019GzRMAU</t>
  </si>
  <si>
    <t>a1GNz0000019GzSMAU</t>
  </si>
  <si>
    <t>a1GNz0000019H14MAE</t>
  </si>
  <si>
    <t>a1GNz0000019H4HMAU</t>
  </si>
  <si>
    <t>a1GNz0000019H4IMAU</t>
  </si>
  <si>
    <t>a1GNz0000019H7VMAU</t>
  </si>
  <si>
    <t>a1GNz0000019H7WMAU</t>
  </si>
  <si>
    <t>a1GNz0000019H97MAE</t>
  </si>
  <si>
    <t>a1GNz0000019H98MAE</t>
  </si>
  <si>
    <t>a1GNz0000019HAkMAM</t>
  </si>
  <si>
    <t>a1GNz0000019HAlMAM</t>
  </si>
  <si>
    <t>a1GNz0000019HCLMA2</t>
  </si>
  <si>
    <t>a1GNz0000019HDxMAM</t>
  </si>
  <si>
    <t>a1GNz0000019HFaMAM</t>
  </si>
  <si>
    <t>a1GNz0000019HFcMAM</t>
  </si>
  <si>
    <t>a1GNz0000019HHBMA2</t>
  </si>
  <si>
    <t>a1GNz0000019HInMAM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</si>
  <si>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</si>
  <si>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</si>
  <si>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</si>
  <si>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</si>
  <si>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</si>
  <si>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</si>
  <si>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</si>
  <si>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</si>
  <si>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</si>
  <si>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</si>
  <si>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</si>
  <si>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a1GNz0000019HYvMAM</t>
  </si>
  <si>
    <t>a1GNz0000019Hc9MAE</t>
  </si>
  <si>
    <t>a1GNz0000019HcAMAU</t>
  </si>
  <si>
    <t>a1GNz0000019HdlMAE</t>
  </si>
  <si>
    <t>a1GNz0000019HfNMAU</t>
  </si>
  <si>
    <t>a1GNz0000019HfOMAU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</si>
  <si>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</si>
  <si>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</si>
  <si>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</si>
  <si>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</si>
  <si>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</si>
  <si>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</si>
  <si>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</si>
  <si>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</si>
  <si>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</si>
  <si>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</si>
  <si>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</si>
  <si>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</si>
  <si>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</si>
  <si>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</si>
  <si>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</si>
  <si>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</si>
  <si>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</si>
  <si>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</si>
  <si>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</si>
  <si>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</si>
  <si>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</si>
  <si>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</si>
  <si>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a1GNz0000019I8PMAU</t>
  </si>
  <si>
    <t>a1GNz0000019IA1MAM</t>
  </si>
  <si>
    <t>a1GNz0000019IBdMAM</t>
  </si>
  <si>
    <t>a1GNz0000019IDFMA2</t>
  </si>
  <si>
    <t>a1GNz0000019IEsMAM</t>
  </si>
  <si>
    <t>a1GNz0000019II5MAM</t>
  </si>
  <si>
    <t>a1GNz0000019IJhMAM</t>
  </si>
  <si>
    <t>a1GNz0000019ILJMA2</t>
  </si>
  <si>
    <t>a1GNz0000019IOXMA2</t>
  </si>
  <si>
    <t>a1GNz0000019ITNMA2</t>
  </si>
  <si>
    <t>a1GNz0000019IUzMAM</t>
  </si>
  <si>
    <t>a1GNz0000019IWbMAM</t>
  </si>
  <si>
    <t>a1GNz0000019IYDMA2</t>
  </si>
  <si>
    <t>a1GNz0000019IZpMAM</t>
  </si>
  <si>
    <t>a1GNz0000019IbRMAU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</si>
  <si>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</si>
  <si>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</si>
  <si>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</si>
  <si>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</si>
  <si>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</si>
  <si>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</si>
  <si>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</si>
  <si>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</si>
  <si>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</si>
  <si>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</si>
  <si>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</si>
  <si>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</si>
  <si>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</si>
  <si>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a1GNz0000019IunMAE</t>
  </si>
  <si>
    <t>a1GNz0000019Iy1MAE</t>
  </si>
  <si>
    <t>a1GNz0000019IzdMAE</t>
  </si>
  <si>
    <t>a1GNz0000019J1FMAU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</si>
  <si>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</si>
  <si>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</si>
  <si>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</si>
  <si>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</si>
  <si>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</si>
  <si>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</si>
  <si>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</si>
  <si>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</si>
  <si>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</si>
  <si>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a1GNz0000019JKbMAM</t>
  </si>
  <si>
    <t>a1GNz0000019JNpMAM</t>
  </si>
  <si>
    <t>a1GNz0000019JPRMA2</t>
  </si>
  <si>
    <t>a1GNz0000019JSfMAM</t>
  </si>
  <si>
    <t>a1GNz0000019JUHMA2</t>
  </si>
  <si>
    <t>a1GNz0000019JXVMA2</t>
  </si>
  <si>
    <t>a1GNz0000019KDRMA2</t>
  </si>
  <si>
    <t>a1GNz0000019KJtMAM</t>
  </si>
  <si>
    <t>a1GNz0000019KLWMA2</t>
  </si>
  <si>
    <t>a1GNz0000019KN7MAM</t>
  </si>
  <si>
    <t>a1GNz0000019KQLMA2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</si>
  <si>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</si>
  <si>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</si>
  <si>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</si>
  <si>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</si>
  <si>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</si>
  <si>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</si>
  <si>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</si>
  <si>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a1GNz000001HIXvMAO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</si>
  <si>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</si>
  <si>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</si>
  <si>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</si>
  <si>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</si>
  <si>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</si>
  <si>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</si>
  <si>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a1GNz000001HJk6MAG</t>
  </si>
  <si>
    <t>a1GNz000001HJnGMAW</t>
  </si>
  <si>
    <t>a1GNz000001HKmYMAW</t>
  </si>
  <si>
    <t>a1GNz000001HLJPMA4</t>
  </si>
  <si>
    <t>a1GNz000001HM79MAG</t>
  </si>
  <si>
    <t>a1GNz000001HM7AMAW</t>
  </si>
  <si>
    <t>a1GNz000001HMGUMA4</t>
  </si>
  <si>
    <t>a1GNz000001HMQAMA4</t>
  </si>
  <si>
    <t>a1GNz000001HMegMAG</t>
  </si>
  <si>
    <t>a1GNz000001HMhuMAG</t>
  </si>
  <si>
    <t>a1GNz000001HMjWMAW</t>
  </si>
  <si>
    <t>a1GNz000001HMoMMAW</t>
  </si>
  <si>
    <t>a1GNz000001HMtDMAW</t>
  </si>
  <si>
    <t>a1GNz000001HN2tMAG</t>
  </si>
  <si>
    <t>a1GNz000001HNZ8MAO</t>
  </si>
  <si>
    <t>a1GNz000001HNZ9MAO</t>
  </si>
  <si>
    <t>a1GNz000001HNpGMAW</t>
  </si>
  <si>
    <t>a1GNz000001HO0YMAW</t>
  </si>
  <si>
    <t>a1GNz000001HO5OMAW</t>
  </si>
  <si>
    <t>a1GNz000001HO70MAG</t>
  </si>
  <si>
    <t>a1GNz000001HOBpMAO</t>
  </si>
  <si>
    <t>a1GNz000001HOBqMAO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</si>
  <si>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</si>
  <si>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</si>
  <si>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</si>
  <si>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</si>
  <si>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</si>
  <si>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</si>
  <si>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</si>
  <si>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</si>
  <si>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a1GNz000001HOQLMA4</t>
  </si>
  <si>
    <t>a1GNz000001HORxMAO</t>
  </si>
  <si>
    <t>a1GNz000001HORyMAO</t>
  </si>
  <si>
    <t>a1GNz000001HOTaMAO</t>
  </si>
  <si>
    <t>a1GNz000001HOVBMA4</t>
  </si>
  <si>
    <t>a1GNz000001HOYPMA4</t>
  </si>
  <si>
    <t>a1GNz000001HOYQMA4</t>
  </si>
  <si>
    <t>a1GNz000001HOa1MAG</t>
  </si>
  <si>
    <t>a1GNz000001HObeMAG</t>
  </si>
  <si>
    <t>a1GNz000001HOdGMAW</t>
  </si>
  <si>
    <t>a1GNz000001HOerMAG</t>
  </si>
  <si>
    <t>a1GNz000001HOgTMAW</t>
  </si>
  <si>
    <t>a1GNz000001HOi5MAG</t>
  </si>
  <si>
    <t>a1GNz000001HOjhMAG</t>
  </si>
  <si>
    <t>a1GNz000001HOlJMAW</t>
  </si>
  <si>
    <t>a1GNz000001HOmvMAG</t>
  </si>
  <si>
    <t>a1GNz000001HOmwMAG</t>
  </si>
  <si>
    <t>a1GNz000001HOoXMAW</t>
  </si>
  <si>
    <t>a1GNz000001HOq9MAG</t>
  </si>
  <si>
    <t>a1GNz000001HOrlMAG</t>
  </si>
  <si>
    <t>a1GNz000001HOtOMAW</t>
  </si>
  <si>
    <t>a1GNz000001HOv0MAG</t>
  </si>
  <si>
    <t>a1GNz000001HOwbMAG</t>
  </si>
  <si>
    <t>a1GNz000001HOwcMAG</t>
  </si>
  <si>
    <t>a1GNz000001HOwdMAG</t>
  </si>
  <si>
    <t>a1GNz000001HOyDMAW</t>
  </si>
  <si>
    <t>a1GNz000001HOzpMAG</t>
  </si>
  <si>
    <t>a1GNz000001HP1SMAW</t>
  </si>
  <si>
    <t>a1GNz000001HP1TMAW</t>
  </si>
  <si>
    <t>a1GNz000001HP33MAG</t>
  </si>
  <si>
    <t>a1GNz000001HP4gMAG</t>
  </si>
  <si>
    <t>a1GNz000001HP6HMAW</t>
  </si>
  <si>
    <t>a1GNz000001HP6IMAW</t>
  </si>
  <si>
    <t>a1GNz000001HP6JMAW</t>
  </si>
  <si>
    <t>a1GNz000001HP7tMAG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</si>
  <si>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</si>
  <si>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</si>
  <si>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</si>
  <si>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</si>
  <si>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</si>
  <si>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</si>
  <si>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a1GNz000001HPELMA4</t>
  </si>
  <si>
    <t>a1GNz000001HPJBMA4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</si>
  <si>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</si>
  <si>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</si>
  <si>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</si>
  <si>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</si>
  <si>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</si>
  <si>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</si>
  <si>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</si>
  <si>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</si>
  <si>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</si>
  <si>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</si>
  <si>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a1GNz000001HPXhMAO</t>
  </si>
  <si>
    <t>a1GNz000001HPavMAG</t>
  </si>
  <si>
    <t>a1GNz000001HPcXMAW</t>
  </si>
  <si>
    <t>a1GNz000001HPcYMAW</t>
  </si>
  <si>
    <t>a1GNz000001HPe9MAG</t>
  </si>
  <si>
    <t>a1GNz000001HPflMAG</t>
  </si>
  <si>
    <t>a1GNz000001HPizMAG</t>
  </si>
  <si>
    <t>a1GNz000001HPkbMAG</t>
  </si>
  <si>
    <t>a1GNz000001HPkcMAG</t>
  </si>
  <si>
    <t>a1GNz000001HPkdMAG</t>
  </si>
  <si>
    <t>a1GNz000001HPpRMAW</t>
  </si>
  <si>
    <t>a1GNz000001HPpSMAW</t>
  </si>
  <si>
    <t>a1GNz000001HPr3MAG</t>
  </si>
  <si>
    <t>a1GNz000001HPuHMAW</t>
  </si>
  <si>
    <t>a1GNz000001HPz7MAG</t>
  </si>
  <si>
    <t>a1GNz000001HPzAMAW</t>
  </si>
  <si>
    <t>a1GNz000001HQ0jMAG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</si>
  <si>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</si>
  <si>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</si>
  <si>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</si>
  <si>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</si>
  <si>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</si>
  <si>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</si>
  <si>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</si>
  <si>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</si>
  <si>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</si>
  <si>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</si>
  <si>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</si>
  <si>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</si>
  <si>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a1GNz000001HQGrMAO</t>
  </si>
  <si>
    <t>a1GNz000001HQGsMAO</t>
  </si>
  <si>
    <t>a1GNz000001HQITMA4</t>
  </si>
  <si>
    <t>a1GNz000001HQK5MAO</t>
  </si>
  <si>
    <t>a1GNz000001HQLhMAO</t>
  </si>
  <si>
    <t>a1GNz000001HQNKMA4</t>
  </si>
  <si>
    <t>a1GNz000001HQOvMAO</t>
  </si>
  <si>
    <t>a1GNz000001HQQXMA4</t>
  </si>
  <si>
    <t>a1GNz000001HQS9MAO</t>
  </si>
  <si>
    <t>a1GNz000001HQVPMA4</t>
  </si>
  <si>
    <t>a1GNz000001HQaDMAW</t>
  </si>
  <si>
    <t>a1GNz000001HQbpMAG</t>
  </si>
  <si>
    <t>a1GNz000001HQdRMAW</t>
  </si>
  <si>
    <t>a1GNz000001HQf3MAG</t>
  </si>
  <si>
    <t>a1GNz000001HQgfMAG</t>
  </si>
  <si>
    <t>a1GNz000001HQn7MAG</t>
  </si>
  <si>
    <t>a1GNz000001HQojMAG</t>
  </si>
  <si>
    <t>a1GNz000001HQokMAG</t>
  </si>
  <si>
    <t>a1GNz000001HQqLMAW</t>
  </si>
  <si>
    <t>a1GNz000001HQtZMAW</t>
  </si>
  <si>
    <t>a1GNz000001HQtaMAG</t>
  </si>
  <si>
    <t>a1GNz000001HQvBMAW</t>
  </si>
  <si>
    <t>a1GNz000001HQvCMAW</t>
  </si>
  <si>
    <t>a1GNz000001HQvDMAW</t>
  </si>
  <si>
    <t>a1GNz000001HQyPMAW</t>
  </si>
  <si>
    <t>a1GNz000001HR1eMAG</t>
  </si>
  <si>
    <t>a1GNz000001HR1fMAG</t>
  </si>
  <si>
    <t>a1GNz000001HR4sMAG</t>
  </si>
  <si>
    <t>a1GNz000001HR6TMAW</t>
  </si>
  <si>
    <t>a1GNz000001HR6UMAW</t>
  </si>
  <si>
    <t>a1GNz000001HR6VMAW</t>
  </si>
  <si>
    <t>a1GNz000001HR85MAG</t>
  </si>
  <si>
    <t>a1GNz000001HR9iMAG</t>
  </si>
  <si>
    <t>a1GNz000001HRBJMA4</t>
  </si>
  <si>
    <t>a1GNz000001HRCvMAO</t>
  </si>
  <si>
    <t>a1GNz000001HRCwMAO</t>
  </si>
  <si>
    <t>a1GNz000001HRCxMAO</t>
  </si>
  <si>
    <t>a1GNz000001HRG9MAO</t>
  </si>
  <si>
    <t>a1GNz000001HRGAMA4</t>
  </si>
  <si>
    <t>a1GNz000001HRHlMAO</t>
  </si>
  <si>
    <t>a1GNz000001HRHmMAO</t>
  </si>
  <si>
    <t>a1GNz000001HRKzMAO</t>
  </si>
  <si>
    <t>a1GNz000001HRMbMAO</t>
  </si>
  <si>
    <t>a1GNz000001HRRSMA4</t>
  </si>
  <si>
    <t>a1GNz000001HRT3MAO</t>
  </si>
  <si>
    <t>a1GNz000001HRUfMAO</t>
  </si>
  <si>
    <t>a1GNz000001HRXtMAO</t>
  </si>
  <si>
    <t>a1GNz000001HRZWMA4</t>
  </si>
  <si>
    <t>a1GNz000001HReMMAW</t>
  </si>
  <si>
    <t>a1GNz000001HReNMAW</t>
  </si>
  <si>
    <t>a1GNz000001HRfxMAG</t>
  </si>
  <si>
    <t>a1GNz000001HRhaMAG</t>
  </si>
  <si>
    <t>a1GNz000001HRjBMAW</t>
  </si>
  <si>
    <t>a1GNz000001HRknMAG</t>
  </si>
  <si>
    <t>a1GNz000001HRmPMAW</t>
  </si>
  <si>
    <t>a1GNz000001HRpdMAG</t>
  </si>
  <si>
    <t>a1GNz000001HRpeMAG</t>
  </si>
  <si>
    <t>a1GNz000001HRrFMAW</t>
  </si>
  <si>
    <t>a1GNz000001HRsrMAG</t>
  </si>
  <si>
    <t>a1GNz000001HRuTMAW</t>
  </si>
  <si>
    <t>a1GNz000001HS0vMAG</t>
  </si>
  <si>
    <t>a1GNz000001HS2XMAW</t>
  </si>
  <si>
    <t>a1GNz000001HS90MAG</t>
  </si>
  <si>
    <t>a1GNz000001HSAbMAO</t>
  </si>
  <si>
    <t>a1GNz000001HSAcMAO</t>
  </si>
  <si>
    <t>a1GNz000001HSAdMAO</t>
  </si>
  <si>
    <t>a1GNz000001HSFSMA4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</si>
  <si>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</si>
  <si>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</si>
  <si>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</si>
  <si>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</si>
  <si>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</si>
  <si>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</si>
  <si>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</si>
  <si>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a1GNz000001HSSLMA4</t>
  </si>
  <si>
    <t>a1GNz000001HSTxMAO</t>
  </si>
  <si>
    <t>a1GNz000001HSYnMAO</t>
  </si>
  <si>
    <t>a1GNz000001HSaPMAW</t>
  </si>
  <si>
    <t>a1GNz000001HSc1MAG</t>
  </si>
  <si>
    <t>a1GNz000001HSgsMAG</t>
  </si>
  <si>
    <t>a1GNz000001HSk5MAG</t>
  </si>
  <si>
    <t>a1GNz000001HStlMAG</t>
  </si>
  <si>
    <t>a1GNz000001HSvNMAW</t>
  </si>
  <si>
    <t>a1GNz000001HSwzMAG</t>
  </si>
  <si>
    <t>a1GNz000001HT3RMAW</t>
  </si>
  <si>
    <t>a1GNz000001HT53MAG</t>
  </si>
  <si>
    <t>a1GNz000001HT54MAG</t>
  </si>
  <si>
    <t>a1GNz000001HTOPMA4</t>
  </si>
  <si>
    <t>a1GNz000001HTOQMA4</t>
  </si>
  <si>
    <t>a1GNz000001HTQ1MAO</t>
  </si>
  <si>
    <t>a1GNz000001HTRdMAO</t>
  </si>
  <si>
    <t>a1GNz000001HTmcMAG</t>
  </si>
  <si>
    <t>a1GNz000001HToDMAW</t>
  </si>
  <si>
    <t>a1GNz000001HTppMAG</t>
  </si>
  <si>
    <t>a1GNz000001HTt3MAG</t>
  </si>
  <si>
    <t>a1GNz000001HTwHMAW</t>
  </si>
  <si>
    <t>a1GNz000001HTxtMAG</t>
  </si>
  <si>
    <t>a1GNz000001HTzVMAW</t>
  </si>
  <si>
    <t>a1GNz000001HU17MAG</t>
  </si>
  <si>
    <t>a1GNz000001HU2jMAG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</si>
  <si>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</si>
  <si>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</si>
  <si>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</si>
  <si>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</si>
  <si>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</si>
  <si>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</si>
  <si>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</si>
  <si>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</si>
  <si>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</si>
  <si>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</si>
  <si>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</si>
  <si>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</si>
  <si>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</si>
  <si>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</si>
  <si>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</si>
  <si>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</si>
  <si>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</si>
  <si>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</si>
  <si>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</si>
  <si>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</si>
  <si>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</si>
  <si>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</si>
  <si>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</si>
  <si>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</si>
  <si>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</si>
  <si>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</si>
  <si>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</si>
  <si>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a1GNz000002t7MIMAY</t>
  </si>
  <si>
    <t>a1GNz000002t7UOMAY</t>
  </si>
  <si>
    <t>a1GNz000002t7UPMAY</t>
  </si>
  <si>
    <t>a1GNz000002t7UQMAY</t>
  </si>
  <si>
    <t>a1GNz000002t7URMAY</t>
  </si>
  <si>
    <t>a1GNz000002t7iTMAQ</t>
  </si>
  <si>
    <t>a1GNz000002t7z0MAA</t>
  </si>
  <si>
    <t>a1GNz000002t8gZMAQ</t>
  </si>
  <si>
    <t>a1GNz000002t8z5MAA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</si>
  <si>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</si>
  <si>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</si>
  <si>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</si>
  <si>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</si>
  <si>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</si>
  <si>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</si>
  <si>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</si>
  <si>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</si>
  <si>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</si>
  <si>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</si>
  <si>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</si>
  <si>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</si>
  <si>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</si>
  <si>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</si>
  <si>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</si>
  <si>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</si>
  <si>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</si>
  <si>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</si>
  <si>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a1GNz000002tCYsMAM</t>
  </si>
  <si>
    <t>a1GNz000002tCc6MAE</t>
  </si>
  <si>
    <t>a1GNz000002tCtqMAE</t>
  </si>
  <si>
    <t>a1GNz000002tD58MAE</t>
  </si>
  <si>
    <t>a1GNz000002tDUHMA2</t>
  </si>
  <si>
    <t>a1GNz000002tDVjMAM</t>
  </si>
  <si>
    <t>a1GNz000002tDaiMAE</t>
  </si>
  <si>
    <t>a1GNz000002tDoIMAU</t>
  </si>
  <si>
    <t>a1GNz000002tDwMMAU</t>
  </si>
  <si>
    <t>a1GNz000002tE3kMAE</t>
  </si>
  <si>
    <t>a1GNz000002tE5MMAU</t>
  </si>
  <si>
    <t>a1GNz000002tE8aMAE</t>
  </si>
  <si>
    <t>a1GNz000002tEUDMA2</t>
  </si>
  <si>
    <t>a1GNz000002tEVpMAM</t>
  </si>
  <si>
    <t>a1GNz000002tEXRMA2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</si>
  <si>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</si>
  <si>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</si>
  <si>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</si>
  <si>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</si>
  <si>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</si>
  <si>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</si>
  <si>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</si>
  <si>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</si>
  <si>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</si>
  <si>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</si>
  <si>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</si>
  <si>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</si>
  <si>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</si>
  <si>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</si>
  <si>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</si>
  <si>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</si>
  <si>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</si>
  <si>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a1GNz000002tF0TMAU</t>
  </si>
  <si>
    <t>a1GNz000002tF25MAE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</si>
  <si>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</si>
  <si>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</si>
  <si>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</si>
  <si>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</si>
  <si>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</si>
  <si>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</si>
  <si>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</si>
  <si>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</si>
  <si>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</si>
  <si>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</si>
  <si>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</si>
  <si>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</si>
  <si>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</si>
  <si>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</si>
  <si>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</si>
  <si>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</si>
  <si>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</si>
  <si>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</si>
  <si>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</si>
  <si>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</si>
  <si>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a1GNz000002tFZxMAM</t>
  </si>
  <si>
    <t>a1GNz000002tFbZMAU</t>
  </si>
  <si>
    <t>a1GNz000002tFdBMAU</t>
  </si>
  <si>
    <t>a1GNz000002tFgPMAU</t>
  </si>
  <si>
    <t>a1GNz000002tFi1MAE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</si>
  <si>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</si>
  <si>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</si>
  <si>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</si>
  <si>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</si>
  <si>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</si>
  <si>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</si>
  <si>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</si>
  <si>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</si>
  <si>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</si>
  <si>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</si>
  <si>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</si>
  <si>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</si>
  <si>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</si>
  <si>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</si>
  <si>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a1GNz000002tGCfMAM</t>
  </si>
  <si>
    <t>a1GNz000002tGJ7MAM</t>
  </si>
  <si>
    <t>a1GNz000002tGKjMAM</t>
  </si>
  <si>
    <t>a1GNz000002tGMLMA2</t>
  </si>
  <si>
    <t>a1GNz000002tGPZMA2</t>
  </si>
  <si>
    <t>a1GNz000004D5h8MAC</t>
  </si>
  <si>
    <t>a1GNz000004HarBMAS</t>
  </si>
  <si>
    <t>a1GNz000004HauPMAS</t>
  </si>
  <si>
    <t>a1GNz000004HazFMAS</t>
  </si>
  <si>
    <t>a1GNz000004Hb0rMAC</t>
  </si>
  <si>
    <t>a1GNz000004Hb45MAC</t>
  </si>
  <si>
    <t>a1GNz000004Hb7JMAS</t>
  </si>
  <si>
    <t>a1GNz000004Hb8vMAC</t>
  </si>
  <si>
    <t>a1GNz000004HbAXMA0</t>
  </si>
  <si>
    <t>a1GNz00000547HAMAY</t>
  </si>
  <si>
    <t>a1GNz00000547PFMAY</t>
  </si>
  <si>
    <t>a1GNz00000548MlMAI</t>
  </si>
  <si>
    <t>a1GNz00000549l0MAA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</si>
  <si>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</si>
  <si>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</si>
  <si>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</si>
  <si>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</si>
  <si>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</si>
  <si>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</si>
  <si>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a1GNz0000054FfAMAU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</si>
  <si>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</si>
  <si>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</si>
  <si>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</si>
  <si>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</si>
  <si>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</si>
  <si>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</si>
  <si>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a1GNz0000054JpCMAU</t>
  </si>
  <si>
    <t>a1GNz0000054K0VMAU</t>
  </si>
  <si>
    <t>a1GNz0000054KWkMAM</t>
  </si>
  <si>
    <t>a1GNz0000054M3HMAU</t>
  </si>
  <si>
    <t>a1GNz0000054MBxMAM</t>
  </si>
  <si>
    <t>a1GNz0000054MGnMAM</t>
  </si>
  <si>
    <t>a1GNz0000054MK1MAM</t>
  </si>
  <si>
    <t>a1GNz0000054MQTMA2</t>
  </si>
  <si>
    <t>a1GNz0000054MS5MAM</t>
  </si>
  <si>
    <t>a1GNz0000054MThMAM</t>
  </si>
  <si>
    <t>a1GNz0000054MVJMA2</t>
  </si>
  <si>
    <t>a1GNz0000054MWvMAM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</si>
  <si>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</si>
  <si>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</si>
  <si>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</si>
  <si>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</si>
  <si>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</si>
  <si>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</si>
  <si>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</si>
  <si>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</si>
  <si>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</si>
  <si>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</si>
  <si>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</si>
  <si>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</si>
  <si>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</si>
  <si>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</si>
  <si>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</si>
  <si>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</si>
  <si>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</si>
  <si>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</si>
  <si>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</si>
  <si>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</si>
  <si>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</si>
  <si>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</si>
  <si>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</si>
  <si>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a1GNz000006c41aMAA</t>
  </si>
  <si>
    <t>a1GNz000006c5fyMAA</t>
  </si>
  <si>
    <t>a1GNz000006c5vXMAQ</t>
  </si>
  <si>
    <t>a1GNz000006c652MAA</t>
  </si>
  <si>
    <t>a1GNz000006c6ycMAA</t>
  </si>
  <si>
    <t>a1GNz000006cAOAMA2</t>
  </si>
  <si>
    <t>a1GNz000006cCSAMA2</t>
  </si>
  <si>
    <t>a1GNz000006cD5uMAE</t>
  </si>
  <si>
    <t>a1GNz000006cDPqMAM</t>
  </si>
  <si>
    <t>a1GNz000006cDdYMAU</t>
  </si>
  <si>
    <t>a1GNz000006cDqtMAE</t>
  </si>
  <si>
    <t>a1GNz000006cELuMAM</t>
  </si>
  <si>
    <t>a1GNz000006cENXMA2</t>
  </si>
  <si>
    <t>a1GNz000006cEcpMAE</t>
  </si>
  <si>
    <t>a1GNz000006cF54MAE</t>
  </si>
  <si>
    <t>a1GNz000006cF6gMAE</t>
  </si>
  <si>
    <t>a1GNz000006cFYHMA2</t>
  </si>
  <si>
    <t>a1GNz000006cFbVMAU</t>
  </si>
  <si>
    <t>a1GNz000006cG1tMAE</t>
  </si>
  <si>
    <t>a1GNz000006cG57MAE</t>
  </si>
  <si>
    <t>a1GNz000006cG9xMAE</t>
  </si>
  <si>
    <t>a1GNz000006cGBaMAM</t>
  </si>
  <si>
    <t>a1GNz000006cGDBMA2</t>
  </si>
  <si>
    <t>a1GNz000006cGI1MAM</t>
  </si>
  <si>
    <t>a1GNz000006cGOTMA2</t>
  </si>
  <si>
    <t>a1GNz000006cGTJMA2</t>
  </si>
  <si>
    <t>a1GNz000006cGUvMAM</t>
  </si>
  <si>
    <t>a1GNz000006cGY9MAM</t>
  </si>
  <si>
    <t>a1GNz000006cGbNMAU</t>
  </si>
  <si>
    <t>a1GNz000006cGczMAE</t>
  </si>
  <si>
    <t>a1GNz000006cGebMAE</t>
  </si>
  <si>
    <t>a1GNz000006cGmfMAE</t>
  </si>
  <si>
    <t>a1GNz000006cGpuMAE</t>
  </si>
  <si>
    <t>a1GNz000006cGrVMAU</t>
  </si>
  <si>
    <t>a1GNz000006cGujMAE</t>
  </si>
  <si>
    <t>a1GNz000006cGwLMAU</t>
  </si>
  <si>
    <t>a1GNz000006cGxyMAE</t>
  </si>
  <si>
    <t>a1GNz000006cH1BMAU</t>
  </si>
  <si>
    <t>a1GNz000006cH4PMAU</t>
  </si>
  <si>
    <t>a1GNz000006cH61MAE</t>
  </si>
  <si>
    <t>a1GNz000006cH7dMAE</t>
  </si>
  <si>
    <t>a1GNz000006cHE5MAM</t>
  </si>
  <si>
    <t>a1GNz000006cHFhMAM</t>
  </si>
  <si>
    <t>a1GNz000006cHHJMA2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</si>
  <si>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</si>
  <si>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</si>
  <si>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</si>
  <si>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</si>
  <si>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</si>
  <si>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</si>
  <si>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</si>
  <si>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a1GNz000006cHVpMAM</t>
  </si>
  <si>
    <t>a1GNz000006cHafMAE</t>
  </si>
  <si>
    <t>a1GNz000006cHcIMAU</t>
  </si>
  <si>
    <t>a1GNz000006cHdtMAE</t>
  </si>
  <si>
    <t>a1GNz000006cHh7MAE</t>
  </si>
  <si>
    <t>a1GNz000006cHijMAE</t>
  </si>
  <si>
    <t>a1GNz000006cHkLMAU</t>
  </si>
  <si>
    <t>a1GNz000006cHveMAE</t>
  </si>
  <si>
    <t>a1GNz000006cI25MAE</t>
  </si>
  <si>
    <t>a1GNz000006cI8XMAU</t>
  </si>
  <si>
    <t>a1GNz000006cI8YMAU</t>
  </si>
  <si>
    <t>a1GNz000006cIA9MAM</t>
  </si>
  <si>
    <t>a1GNz000006cIDNMA2</t>
  </si>
  <si>
    <t>a1GNz000006cIbaMAE</t>
  </si>
  <si>
    <t>a1GNz000006cIlFMAU</t>
  </si>
  <si>
    <t>a1GNz000006cIoTMAU</t>
  </si>
  <si>
    <t>a1GNz000006cIriMAE</t>
  </si>
  <si>
    <t>a1GNz000006cItJMAU</t>
  </si>
  <si>
    <t>a1GNz000006cIuvMAE</t>
  </si>
  <si>
    <t>a1GNz000006cIuwMAE</t>
  </si>
  <si>
    <t>a1GNz000006cIy9MAE</t>
  </si>
  <si>
    <t>a1GNz000006cIzlMAE</t>
  </si>
  <si>
    <t>a1GNz000006cIzmMAE</t>
  </si>
  <si>
    <t>a1GNz000006cJ2zMAE</t>
  </si>
  <si>
    <t>a1GNz000006cJ7pMAE</t>
  </si>
  <si>
    <t>a1GNz000006cJB3MAM</t>
  </si>
  <si>
    <t>a1GNz000006cJPZMA2</t>
  </si>
  <si>
    <t>a1GNz000006cJRBMA2</t>
  </si>
  <si>
    <t>a1GNz000006cJW1MAM</t>
  </si>
  <si>
    <t>a1GNz000006cJXdMAM</t>
  </si>
  <si>
    <t>a1GNz000006cJZFMA2</t>
  </si>
  <si>
    <t>a1GNz000006cJe5MAE</t>
  </si>
  <si>
    <t>a1GNz000006cJfhMAE</t>
  </si>
  <si>
    <t>a1GNz000008uiRaMAI</t>
  </si>
  <si>
    <t>a1GNz000008uqc2MAA</t>
  </si>
  <si>
    <t>a1GNz000008uqovMAA</t>
  </si>
  <si>
    <t>__Status</t>
  </si>
  <si>
    <t>__Id</t>
  </si>
  <si>
    <t>__Action</t>
  </si>
  <si>
    <t>__Errors</t>
  </si>
  <si>
    <t>Succeeded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</si>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</sst>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hew Cornfield" id="{2D67E9E1-07AD-5749-89E4-8F76AE42FE08}" userId="S::mcornfield@openboxsoftware.com::b6ca5b87-7245-4e7d-b1d4-225e0c58a6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10T10:00:49.43" personId="{2D67E9E1-07AD-5749-89E4-8F76AE42FE08}" id="{0B215746-0871-8E48-8AE6-729A035A5CB2}">
    <text xml:space="preserve">select id, Future_Vacant_Date__c
from Unit__c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6-10T10:00:29.29" personId="{2D67E9E1-07AD-5749-89E4-8F76AE42FE08}" id="{CC46C546-A132-9841-A566-43245F58288F}">
    <text>select Unit__c, Future_Vacant_Date__c
from End_Of_Tenancy__c
where Status__c in ('Active', 'Pending Cancel/Close')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02BB-2ED0-8D49-AE5E-5EFC0C02A325}">
  <dimension ref="A1:D10003"/>
  <sheetViews>
    <sheetView workbookViewId="0"/>
  </sheetViews>
  <sheetFormatPr baseColWidth="10" defaultRowHeight="16" x14ac:dyDescent="0.2"/>
  <cols>
    <col min="1" max="1" width="22.5" bestFit="1" customWidth="1"/>
    <col min="2" max="2" width="20.6640625" style="2" bestFit="1" customWidth="1"/>
    <col min="3" max="3" width="20.33203125" bestFit="1" customWidth="1"/>
    <col min="4" max="4" width="20.6640625" bestFit="1" customWidth="1"/>
  </cols>
  <sheetData>
    <row r="1" spans="1:4" x14ac:dyDescent="0.2">
      <c r="A1" s="3" t="s">
        <v>0</v>
      </c>
      <c r="B1" s="4" t="s">
        <v>1</v>
      </c>
      <c r="C1" s="5" t="s">
        <v>0</v>
      </c>
      <c r="D1" s="6" t="s">
        <v>1</v>
      </c>
    </row>
    <row r="2" spans="1:4" x14ac:dyDescent="0.2">
      <c r="A2" t="s">
        <v>1361</v>
      </c>
      <c r="B2" s="2">
        <v>43980</v>
      </c>
      <c r="C2" t="str">
        <f>A2</f>
        <v>a1G4J0000025tShUAI</v>
      </c>
    </row>
    <row r="3" spans="1:4" x14ac:dyDescent="0.2">
      <c r="A3" t="s">
        <v>1362</v>
      </c>
      <c r="B3" s="2">
        <v>43861</v>
      </c>
      <c r="C3" t="str">
        <f t="shared" ref="C3:C66" si="0">A3</f>
        <v>a1G4J0000025tSsUAI</v>
      </c>
    </row>
    <row r="4" spans="1:4" x14ac:dyDescent="0.2">
      <c r="A4" t="s">
        <v>1363</v>
      </c>
      <c r="B4" s="2">
        <v>44244</v>
      </c>
      <c r="C4" t="str">
        <f t="shared" si="0"/>
        <v>a1G4J0000025tUjUAI</v>
      </c>
    </row>
    <row r="5" spans="1:4" x14ac:dyDescent="0.2">
      <c r="A5" t="s">
        <v>1364</v>
      </c>
      <c r="B5" s="2">
        <v>42776</v>
      </c>
      <c r="C5" t="str">
        <f t="shared" si="0"/>
        <v>a1G4J0000025tUsUAI</v>
      </c>
    </row>
    <row r="6" spans="1:4" x14ac:dyDescent="0.2">
      <c r="A6" t="s">
        <v>1365</v>
      </c>
      <c r="B6" s="2">
        <v>44168</v>
      </c>
      <c r="C6" t="str">
        <f t="shared" si="0"/>
        <v>a1G4J0000025tUyUAI</v>
      </c>
    </row>
    <row r="7" spans="1:4" x14ac:dyDescent="0.2">
      <c r="A7" t="s">
        <v>1366</v>
      </c>
      <c r="B7" s="2">
        <v>43921</v>
      </c>
      <c r="C7" t="str">
        <f t="shared" si="0"/>
        <v>a1G4J0000025tVCUAY</v>
      </c>
    </row>
    <row r="8" spans="1:4" x14ac:dyDescent="0.2">
      <c r="A8" t="s">
        <v>1367</v>
      </c>
      <c r="B8" s="2">
        <v>40239</v>
      </c>
      <c r="C8" t="str">
        <f t="shared" si="0"/>
        <v>a1G4J0000025tWtUAI</v>
      </c>
    </row>
    <row r="9" spans="1:4" x14ac:dyDescent="0.2">
      <c r="A9" t="s">
        <v>1368</v>
      </c>
      <c r="B9" s="2">
        <v>40239</v>
      </c>
      <c r="C9" t="str">
        <f t="shared" si="0"/>
        <v>a1G4J0000025tX8UAI</v>
      </c>
    </row>
    <row r="10" spans="1:4" x14ac:dyDescent="0.2">
      <c r="A10" t="s">
        <v>1369</v>
      </c>
      <c r="B10" s="2">
        <v>40239</v>
      </c>
      <c r="C10" t="str">
        <f t="shared" si="0"/>
        <v>a1G4J0000025tZnUAI</v>
      </c>
    </row>
    <row r="11" spans="1:4" x14ac:dyDescent="0.2">
      <c r="A11" t="s">
        <v>1370</v>
      </c>
      <c r="B11" s="2">
        <v>44702</v>
      </c>
      <c r="C11" t="str">
        <f t="shared" si="0"/>
        <v>a1G4J0000025tchUAA</v>
      </c>
    </row>
    <row r="12" spans="1:4" x14ac:dyDescent="0.2">
      <c r="A12" t="s">
        <v>1371</v>
      </c>
      <c r="B12" s="2">
        <v>36068</v>
      </c>
      <c r="C12" t="str">
        <f t="shared" si="0"/>
        <v>a1G4J0000025tcpUAA</v>
      </c>
    </row>
    <row r="13" spans="1:4" x14ac:dyDescent="0.2">
      <c r="A13" t="s">
        <v>1372</v>
      </c>
      <c r="B13" s="2">
        <v>39840</v>
      </c>
      <c r="C13" t="str">
        <f t="shared" si="0"/>
        <v>a1G4J0000025tdMUAQ</v>
      </c>
    </row>
    <row r="14" spans="1:4" x14ac:dyDescent="0.2">
      <c r="A14" t="s">
        <v>1373</v>
      </c>
      <c r="B14" s="2">
        <v>44227</v>
      </c>
      <c r="C14" t="str">
        <f t="shared" si="0"/>
        <v>a1G4J0000025teEUAQ</v>
      </c>
    </row>
    <row r="15" spans="1:4" x14ac:dyDescent="0.2">
      <c r="A15" t="s">
        <v>1374</v>
      </c>
      <c r="B15" s="2">
        <v>38470</v>
      </c>
      <c r="C15" t="str">
        <f t="shared" si="0"/>
        <v>a1G4J0000025tejUAA</v>
      </c>
    </row>
    <row r="16" spans="1:4" x14ac:dyDescent="0.2">
      <c r="A16" t="s">
        <v>1375</v>
      </c>
      <c r="B16" s="2">
        <v>44165</v>
      </c>
      <c r="C16" t="str">
        <f t="shared" si="0"/>
        <v>a1G4J0000025texUAA</v>
      </c>
    </row>
    <row r="17" spans="1:3" x14ac:dyDescent="0.2">
      <c r="A17" t="s">
        <v>1376</v>
      </c>
      <c r="B17" s="2">
        <v>44165</v>
      </c>
      <c r="C17" t="str">
        <f t="shared" si="0"/>
        <v>a1G4J0000025tf7UAA</v>
      </c>
    </row>
    <row r="18" spans="1:3" x14ac:dyDescent="0.2">
      <c r="A18" t="s">
        <v>1377</v>
      </c>
      <c r="B18" s="2">
        <v>42636</v>
      </c>
      <c r="C18" t="str">
        <f t="shared" si="0"/>
        <v>a1G4J0000025thDUAQ</v>
      </c>
    </row>
    <row r="19" spans="1:3" x14ac:dyDescent="0.2">
      <c r="A19" t="s">
        <v>1378</v>
      </c>
      <c r="B19" s="2">
        <v>41449</v>
      </c>
      <c r="C19" t="str">
        <f t="shared" si="0"/>
        <v>a1G4J0000025thIUAQ</v>
      </c>
    </row>
    <row r="20" spans="1:3" x14ac:dyDescent="0.2">
      <c r="A20" t="s">
        <v>1379</v>
      </c>
      <c r="B20" s="2">
        <v>44220</v>
      </c>
      <c r="C20" t="str">
        <f t="shared" si="0"/>
        <v>a1G4J0000025thrUAA</v>
      </c>
    </row>
    <row r="21" spans="1:3" x14ac:dyDescent="0.2">
      <c r="A21" t="s">
        <v>1380</v>
      </c>
      <c r="B21" s="2">
        <v>43881</v>
      </c>
      <c r="C21" t="str">
        <f t="shared" si="0"/>
        <v>a1G4J0000025tjKUAQ</v>
      </c>
    </row>
    <row r="22" spans="1:3" x14ac:dyDescent="0.2">
      <c r="A22" t="s">
        <v>1381</v>
      </c>
      <c r="B22" s="2">
        <v>44201</v>
      </c>
      <c r="C22" t="str">
        <f t="shared" si="0"/>
        <v>a1G4J0000025tjgUAA</v>
      </c>
    </row>
    <row r="23" spans="1:3" x14ac:dyDescent="0.2">
      <c r="A23" t="s">
        <v>1382</v>
      </c>
      <c r="B23" s="2">
        <v>43887</v>
      </c>
      <c r="C23" t="str">
        <f t="shared" si="0"/>
        <v>a1G4J0000025toLUAQ</v>
      </c>
    </row>
    <row r="24" spans="1:3" x14ac:dyDescent="0.2">
      <c r="A24" t="s">
        <v>1383</v>
      </c>
      <c r="B24" s="2">
        <v>43434</v>
      </c>
      <c r="C24" t="str">
        <f t="shared" si="0"/>
        <v>a1G4J0000025tpWUAQ</v>
      </c>
    </row>
    <row r="25" spans="1:3" x14ac:dyDescent="0.2">
      <c r="A25" t="s">
        <v>1384</v>
      </c>
      <c r="B25" s="2">
        <v>43799</v>
      </c>
      <c r="C25" t="str">
        <f t="shared" si="0"/>
        <v>a1G4J0000025ttPUAQ</v>
      </c>
    </row>
    <row r="26" spans="1:3" x14ac:dyDescent="0.2">
      <c r="A26" t="s">
        <v>1385</v>
      </c>
      <c r="B26" s="2">
        <v>43891</v>
      </c>
      <c r="C26" t="str">
        <f t="shared" si="0"/>
        <v>a1G4J0000025twZUAQ</v>
      </c>
    </row>
    <row r="27" spans="1:3" x14ac:dyDescent="0.2">
      <c r="A27" t="s">
        <v>1386</v>
      </c>
      <c r="B27" s="2">
        <v>44165</v>
      </c>
      <c r="C27" t="str">
        <f t="shared" si="0"/>
        <v>a1G4J0000025twnUAA</v>
      </c>
    </row>
    <row r="28" spans="1:3" x14ac:dyDescent="0.2">
      <c r="A28" t="s">
        <v>1387</v>
      </c>
      <c r="B28" s="2">
        <v>44141</v>
      </c>
      <c r="C28" t="str">
        <f t="shared" si="0"/>
        <v>a1G4J0000025txiUAA</v>
      </c>
    </row>
    <row r="29" spans="1:3" x14ac:dyDescent="0.2">
      <c r="A29" t="s">
        <v>1388</v>
      </c>
      <c r="B29" s="2">
        <v>45626</v>
      </c>
      <c r="C29" t="str">
        <f t="shared" si="0"/>
        <v>a1G4J0000025ty2UAA</v>
      </c>
    </row>
    <row r="30" spans="1:3" x14ac:dyDescent="0.2">
      <c r="A30" t="s">
        <v>1389</v>
      </c>
      <c r="B30" s="2">
        <v>43857</v>
      </c>
      <c r="C30" t="str">
        <f t="shared" si="0"/>
        <v>a1G4J0000025ty3UAA</v>
      </c>
    </row>
    <row r="31" spans="1:3" x14ac:dyDescent="0.2">
      <c r="A31" t="s">
        <v>1390</v>
      </c>
      <c r="B31" s="2">
        <v>43916</v>
      </c>
      <c r="C31" t="str">
        <f t="shared" si="0"/>
        <v>a1G4J0000025tzKUAQ</v>
      </c>
    </row>
    <row r="32" spans="1:3" x14ac:dyDescent="0.2">
      <c r="A32" t="s">
        <v>1391</v>
      </c>
      <c r="B32" s="2">
        <v>37890</v>
      </c>
      <c r="C32" t="str">
        <f t="shared" si="0"/>
        <v>a1G4J0000025u1ZUAQ</v>
      </c>
    </row>
    <row r="33" spans="1:3" x14ac:dyDescent="0.2">
      <c r="A33" t="s">
        <v>1392</v>
      </c>
      <c r="B33" s="2">
        <v>37407</v>
      </c>
      <c r="C33" t="str">
        <f t="shared" si="0"/>
        <v>a1G4J0000025u20UAA</v>
      </c>
    </row>
    <row r="34" spans="1:3" x14ac:dyDescent="0.2">
      <c r="A34" t="s">
        <v>1393</v>
      </c>
      <c r="B34" s="2">
        <v>39506</v>
      </c>
      <c r="C34" t="str">
        <f t="shared" si="0"/>
        <v>a1G4J0000025u32UAA</v>
      </c>
    </row>
    <row r="35" spans="1:3" x14ac:dyDescent="0.2">
      <c r="A35" t="s">
        <v>1394</v>
      </c>
      <c r="B35" s="2">
        <v>39082</v>
      </c>
      <c r="C35" t="str">
        <f t="shared" si="0"/>
        <v>a1G4J0000025u4SUAQ</v>
      </c>
    </row>
    <row r="36" spans="1:3" x14ac:dyDescent="0.2">
      <c r="A36" t="s">
        <v>1395</v>
      </c>
      <c r="B36" s="2">
        <v>43963</v>
      </c>
      <c r="C36" t="str">
        <f t="shared" si="0"/>
        <v>a1G4J0000025u99UAA</v>
      </c>
    </row>
    <row r="37" spans="1:3" x14ac:dyDescent="0.2">
      <c r="A37" t="s">
        <v>1396</v>
      </c>
      <c r="B37" s="2">
        <v>45831</v>
      </c>
      <c r="C37" t="str">
        <f t="shared" si="0"/>
        <v>a1G4J0000025u9hUAA</v>
      </c>
    </row>
    <row r="38" spans="1:3" x14ac:dyDescent="0.2">
      <c r="A38" t="s">
        <v>1397</v>
      </c>
      <c r="B38" s="2">
        <v>39741</v>
      </c>
      <c r="C38" t="str">
        <f t="shared" si="0"/>
        <v>a1G4J0000025uAJUAY</v>
      </c>
    </row>
    <row r="39" spans="1:3" x14ac:dyDescent="0.2">
      <c r="A39" t="s">
        <v>1398</v>
      </c>
      <c r="B39" s="2">
        <v>43791</v>
      </c>
      <c r="C39" t="str">
        <f t="shared" si="0"/>
        <v>a1G4J0000025uAbUAI</v>
      </c>
    </row>
    <row r="40" spans="1:3" x14ac:dyDescent="0.2">
      <c r="A40" t="s">
        <v>1399</v>
      </c>
      <c r="B40" s="2">
        <v>42370</v>
      </c>
      <c r="C40" t="str">
        <f t="shared" si="0"/>
        <v>a1G4J0000025uBKUAY</v>
      </c>
    </row>
    <row r="41" spans="1:3" x14ac:dyDescent="0.2">
      <c r="A41" t="s">
        <v>1400</v>
      </c>
      <c r="B41" s="2">
        <v>33458</v>
      </c>
      <c r="C41" t="str">
        <f t="shared" si="0"/>
        <v>a1G4J0000025uD3UAI</v>
      </c>
    </row>
    <row r="42" spans="1:3" x14ac:dyDescent="0.2">
      <c r="A42" t="s">
        <v>1401</v>
      </c>
      <c r="B42" s="2">
        <v>43889</v>
      </c>
      <c r="C42" t="str">
        <f t="shared" si="0"/>
        <v>a1G4J0000025uDFUAY</v>
      </c>
    </row>
    <row r="43" spans="1:3" x14ac:dyDescent="0.2">
      <c r="A43" t="s">
        <v>1402</v>
      </c>
      <c r="B43" s="2">
        <v>43863</v>
      </c>
      <c r="C43" t="str">
        <f t="shared" si="0"/>
        <v>a1G4J0000025uDGUAY</v>
      </c>
    </row>
    <row r="44" spans="1:3" x14ac:dyDescent="0.2">
      <c r="A44" t="s">
        <v>1403</v>
      </c>
      <c r="B44" s="2">
        <v>43987</v>
      </c>
      <c r="C44" t="str">
        <f t="shared" si="0"/>
        <v>a1G4J0000025uETUAY</v>
      </c>
    </row>
    <row r="45" spans="1:3" x14ac:dyDescent="0.2">
      <c r="A45" t="s">
        <v>1404</v>
      </c>
      <c r="B45" s="2">
        <v>39135</v>
      </c>
      <c r="C45" t="str">
        <f t="shared" si="0"/>
        <v>a1G4J0000025uFHUAY</v>
      </c>
    </row>
    <row r="46" spans="1:3" x14ac:dyDescent="0.2">
      <c r="A46" t="s">
        <v>1405</v>
      </c>
      <c r="B46" s="2">
        <v>44106</v>
      </c>
      <c r="C46" t="str">
        <f t="shared" si="0"/>
        <v>a1G4J0000025uGAUAY</v>
      </c>
    </row>
    <row r="47" spans="1:3" x14ac:dyDescent="0.2">
      <c r="A47" t="s">
        <v>1406</v>
      </c>
      <c r="B47" s="2">
        <v>43861</v>
      </c>
      <c r="C47" t="str">
        <f t="shared" si="0"/>
        <v>a1G4J0000025uHJUAY</v>
      </c>
    </row>
    <row r="48" spans="1:3" x14ac:dyDescent="0.2">
      <c r="A48" t="s">
        <v>1407</v>
      </c>
      <c r="B48" s="2">
        <v>43894</v>
      </c>
      <c r="C48" t="str">
        <f t="shared" si="0"/>
        <v>a1G4J0000025uKXUAY</v>
      </c>
    </row>
    <row r="49" spans="1:3" x14ac:dyDescent="0.2">
      <c r="A49" t="s">
        <v>1408</v>
      </c>
      <c r="B49" s="2">
        <v>38780</v>
      </c>
      <c r="C49" t="str">
        <f t="shared" si="0"/>
        <v>a1G4J0000025uLyUAI</v>
      </c>
    </row>
    <row r="50" spans="1:3" x14ac:dyDescent="0.2">
      <c r="A50" t="s">
        <v>1409</v>
      </c>
      <c r="B50" s="2">
        <v>45946</v>
      </c>
      <c r="C50" t="str">
        <f t="shared" si="0"/>
        <v>a1G4J0000025uMKUAY</v>
      </c>
    </row>
    <row r="51" spans="1:3" x14ac:dyDescent="0.2">
      <c r="A51" t="s">
        <v>1410</v>
      </c>
      <c r="B51" s="2">
        <v>41253</v>
      </c>
      <c r="C51" t="str">
        <f t="shared" si="0"/>
        <v>a1G4J0000025uMqUAI</v>
      </c>
    </row>
    <row r="52" spans="1:3" x14ac:dyDescent="0.2">
      <c r="A52" t="s">
        <v>1411</v>
      </c>
      <c r="B52" s="2">
        <v>44148</v>
      </c>
      <c r="C52" t="str">
        <f t="shared" si="0"/>
        <v>a1G4J0000025uNBUAY</v>
      </c>
    </row>
    <row r="53" spans="1:3" x14ac:dyDescent="0.2">
      <c r="A53" t="s">
        <v>1412</v>
      </c>
      <c r="B53" s="2">
        <v>39752</v>
      </c>
      <c r="C53" t="str">
        <f t="shared" si="0"/>
        <v>a1G4J0000025uPjUAI</v>
      </c>
    </row>
    <row r="54" spans="1:3" x14ac:dyDescent="0.2">
      <c r="A54" t="s">
        <v>1413</v>
      </c>
      <c r="B54" s="2">
        <v>44187</v>
      </c>
      <c r="C54" t="str">
        <f t="shared" si="0"/>
        <v>a1G4J0000025uQsUAI</v>
      </c>
    </row>
    <row r="55" spans="1:3" x14ac:dyDescent="0.2">
      <c r="A55" t="s">
        <v>1414</v>
      </c>
      <c r="B55" s="2">
        <v>40209</v>
      </c>
      <c r="C55" t="str">
        <f t="shared" si="0"/>
        <v>a1G4J0000025uRlUAI</v>
      </c>
    </row>
    <row r="56" spans="1:3" x14ac:dyDescent="0.2">
      <c r="A56" t="s">
        <v>1415</v>
      </c>
      <c r="B56" s="2">
        <v>44013</v>
      </c>
      <c r="C56" t="str">
        <f t="shared" si="0"/>
        <v>a1G4J0000025uSDUAY</v>
      </c>
    </row>
    <row r="57" spans="1:3" x14ac:dyDescent="0.2">
      <c r="A57" t="s">
        <v>1416</v>
      </c>
      <c r="B57" s="2">
        <v>43762</v>
      </c>
      <c r="C57" t="str">
        <f t="shared" si="0"/>
        <v>a1G4J0000025uSnUAI</v>
      </c>
    </row>
    <row r="58" spans="1:3" x14ac:dyDescent="0.2">
      <c r="A58" t="s">
        <v>1417</v>
      </c>
      <c r="B58" s="2">
        <v>45900</v>
      </c>
      <c r="C58" t="str">
        <f t="shared" si="0"/>
        <v>a1G4J0000025uT0UAI</v>
      </c>
    </row>
    <row r="59" spans="1:3" x14ac:dyDescent="0.2">
      <c r="A59" t="s">
        <v>1418</v>
      </c>
      <c r="B59" s="2">
        <v>40117</v>
      </c>
      <c r="C59" t="str">
        <f t="shared" si="0"/>
        <v>a1G4J0000025uT8UAI</v>
      </c>
    </row>
    <row r="60" spans="1:3" x14ac:dyDescent="0.2">
      <c r="A60" t="s">
        <v>1419</v>
      </c>
      <c r="B60" s="2">
        <v>44262</v>
      </c>
      <c r="C60" t="str">
        <f t="shared" si="0"/>
        <v>a1G4J0000025uTNUAY</v>
      </c>
    </row>
    <row r="61" spans="1:3" x14ac:dyDescent="0.2">
      <c r="A61" t="s">
        <v>1420</v>
      </c>
      <c r="B61" s="2">
        <v>30103</v>
      </c>
      <c r="C61" t="str">
        <f t="shared" si="0"/>
        <v>a1G4J0000025uTXUAY</v>
      </c>
    </row>
    <row r="62" spans="1:3" x14ac:dyDescent="0.2">
      <c r="A62" t="s">
        <v>1421</v>
      </c>
      <c r="B62" s="2">
        <v>44123</v>
      </c>
      <c r="C62" t="str">
        <f t="shared" si="0"/>
        <v>a1G4J0000025uTdUAI</v>
      </c>
    </row>
    <row r="63" spans="1:3" x14ac:dyDescent="0.2">
      <c r="A63" t="s">
        <v>1422</v>
      </c>
      <c r="B63" s="2">
        <v>46082</v>
      </c>
      <c r="C63" t="str">
        <f t="shared" si="0"/>
        <v>a1G4J0000025uUJUAY</v>
      </c>
    </row>
    <row r="64" spans="1:3" x14ac:dyDescent="0.2">
      <c r="A64" t="s">
        <v>1423</v>
      </c>
      <c r="B64" s="2">
        <v>40117</v>
      </c>
      <c r="C64" t="str">
        <f t="shared" si="0"/>
        <v>a1G4J0000025uV9UAI</v>
      </c>
    </row>
    <row r="65" spans="1:3" x14ac:dyDescent="0.2">
      <c r="A65" t="s">
        <v>1424</v>
      </c>
      <c r="B65" s="2">
        <v>42521</v>
      </c>
      <c r="C65" t="str">
        <f t="shared" si="0"/>
        <v>a1G4J0000025uVIUAY</v>
      </c>
    </row>
    <row r="66" spans="1:3" x14ac:dyDescent="0.2">
      <c r="A66" t="s">
        <v>1425</v>
      </c>
      <c r="B66" s="2">
        <v>37937</v>
      </c>
      <c r="C66" t="str">
        <f t="shared" si="0"/>
        <v>a1G4J0000025uVUUAY</v>
      </c>
    </row>
    <row r="67" spans="1:3" x14ac:dyDescent="0.2">
      <c r="A67" t="s">
        <v>1426</v>
      </c>
      <c r="B67" s="2">
        <v>39082</v>
      </c>
      <c r="C67" t="str">
        <f t="shared" ref="C67:C130" si="1">A67</f>
        <v>a1G4J0000025uW1UAI</v>
      </c>
    </row>
    <row r="68" spans="1:3" x14ac:dyDescent="0.2">
      <c r="A68" t="s">
        <v>1427</v>
      </c>
      <c r="B68" s="2">
        <v>46125</v>
      </c>
      <c r="C68" t="str">
        <f t="shared" si="1"/>
        <v>a1G4J0000025uWiUAI</v>
      </c>
    </row>
    <row r="69" spans="1:3" x14ac:dyDescent="0.2">
      <c r="A69" t="s">
        <v>1428</v>
      </c>
      <c r="B69" s="2">
        <v>45807</v>
      </c>
      <c r="C69" t="str">
        <f t="shared" si="1"/>
        <v>a1G4J0000025uWjUAI</v>
      </c>
    </row>
    <row r="70" spans="1:3" x14ac:dyDescent="0.2">
      <c r="A70" t="s">
        <v>1429</v>
      </c>
      <c r="B70" s="2">
        <v>43759</v>
      </c>
      <c r="C70" t="str">
        <f t="shared" si="1"/>
        <v>a1G4J0000025uX4UAI</v>
      </c>
    </row>
    <row r="71" spans="1:3" x14ac:dyDescent="0.2">
      <c r="A71" t="s">
        <v>1430</v>
      </c>
      <c r="B71" s="2">
        <v>43809</v>
      </c>
      <c r="C71" t="str">
        <f t="shared" si="1"/>
        <v>a1G4J0000025uX9UAI</v>
      </c>
    </row>
    <row r="72" spans="1:3" x14ac:dyDescent="0.2">
      <c r="A72" t="s">
        <v>1431</v>
      </c>
      <c r="B72" s="2">
        <v>31107</v>
      </c>
      <c r="C72" t="str">
        <f t="shared" si="1"/>
        <v>a1G4J0000025uXTUAY</v>
      </c>
    </row>
    <row r="73" spans="1:3" x14ac:dyDescent="0.2">
      <c r="A73" t="s">
        <v>1432</v>
      </c>
      <c r="B73" s="2">
        <v>43787</v>
      </c>
      <c r="C73" t="str">
        <f t="shared" si="1"/>
        <v>a1G4J0000025uXsUAI</v>
      </c>
    </row>
    <row r="74" spans="1:3" x14ac:dyDescent="0.2">
      <c r="A74" t="s">
        <v>1433</v>
      </c>
      <c r="B74" s="2">
        <v>44196</v>
      </c>
      <c r="C74" t="str">
        <f t="shared" si="1"/>
        <v>a1G4J0000025uYUUAY</v>
      </c>
    </row>
    <row r="75" spans="1:3" x14ac:dyDescent="0.2">
      <c r="A75" t="s">
        <v>1434</v>
      </c>
      <c r="B75" s="2">
        <v>30103</v>
      </c>
      <c r="C75" t="str">
        <f t="shared" si="1"/>
        <v>a1G4J0000025uYhUAI</v>
      </c>
    </row>
    <row r="76" spans="1:3" x14ac:dyDescent="0.2">
      <c r="A76" t="s">
        <v>1435</v>
      </c>
      <c r="B76" s="2">
        <v>44158</v>
      </c>
      <c r="C76" t="str">
        <f t="shared" si="1"/>
        <v>a1G4J0000025uZgUAI</v>
      </c>
    </row>
    <row r="77" spans="1:3" x14ac:dyDescent="0.2">
      <c r="A77" t="s">
        <v>1436</v>
      </c>
      <c r="B77" s="2">
        <v>43977</v>
      </c>
      <c r="C77" t="str">
        <f t="shared" si="1"/>
        <v>a1G4J0000025uaDUAQ</v>
      </c>
    </row>
    <row r="78" spans="1:3" x14ac:dyDescent="0.2">
      <c r="A78" t="s">
        <v>1437</v>
      </c>
      <c r="B78" s="2">
        <v>42735</v>
      </c>
      <c r="C78" t="str">
        <f t="shared" si="1"/>
        <v>a1G4J0000025uaIUAQ</v>
      </c>
    </row>
    <row r="79" spans="1:3" x14ac:dyDescent="0.2">
      <c r="A79" t="s">
        <v>1438</v>
      </c>
      <c r="B79" s="2">
        <v>41253</v>
      </c>
      <c r="C79" t="str">
        <f t="shared" si="1"/>
        <v>a1G4J0000025uaPUAQ</v>
      </c>
    </row>
    <row r="80" spans="1:3" x14ac:dyDescent="0.2">
      <c r="A80" t="s">
        <v>1439</v>
      </c>
      <c r="B80" s="2">
        <v>44006</v>
      </c>
      <c r="C80" t="str">
        <f t="shared" si="1"/>
        <v>a1G4J0000025ub2UAA</v>
      </c>
    </row>
    <row r="81" spans="1:3" x14ac:dyDescent="0.2">
      <c r="A81" t="s">
        <v>1440</v>
      </c>
      <c r="B81" s="2">
        <v>43895</v>
      </c>
      <c r="C81" t="str">
        <f t="shared" si="1"/>
        <v>a1G4J0000025ubfUAA</v>
      </c>
    </row>
    <row r="82" spans="1:3" x14ac:dyDescent="0.2">
      <c r="A82" t="s">
        <v>1441</v>
      </c>
      <c r="B82" s="2">
        <v>43616</v>
      </c>
      <c r="C82" t="str">
        <f t="shared" si="1"/>
        <v>a1G4J0000025ubkUAA</v>
      </c>
    </row>
    <row r="83" spans="1:3" x14ac:dyDescent="0.2">
      <c r="A83" t="s">
        <v>1442</v>
      </c>
      <c r="B83" s="2">
        <v>44120</v>
      </c>
      <c r="C83" t="str">
        <f t="shared" si="1"/>
        <v>a1G4J0000025ubpUAA</v>
      </c>
    </row>
    <row r="84" spans="1:3" x14ac:dyDescent="0.2">
      <c r="A84" t="s">
        <v>1443</v>
      </c>
      <c r="B84" s="2">
        <v>45655</v>
      </c>
      <c r="C84" t="str">
        <f t="shared" si="1"/>
        <v>a1G4J0000025ubqUAA</v>
      </c>
    </row>
    <row r="85" spans="1:3" x14ac:dyDescent="0.2">
      <c r="A85" t="s">
        <v>1444</v>
      </c>
      <c r="B85" s="2">
        <v>43951</v>
      </c>
      <c r="C85" t="str">
        <f t="shared" si="1"/>
        <v>a1G4J0000025ucuUAA</v>
      </c>
    </row>
    <row r="86" spans="1:3" x14ac:dyDescent="0.2">
      <c r="A86" t="s">
        <v>1445</v>
      </c>
      <c r="B86" s="2">
        <v>29646</v>
      </c>
      <c r="C86" t="str">
        <f t="shared" si="1"/>
        <v>a1G4J0000025ud3UAA</v>
      </c>
    </row>
    <row r="87" spans="1:3" x14ac:dyDescent="0.2">
      <c r="A87" t="s">
        <v>1446</v>
      </c>
      <c r="B87" s="2">
        <v>44190</v>
      </c>
      <c r="C87" t="str">
        <f t="shared" si="1"/>
        <v>a1G4J0000025ueRUAQ</v>
      </c>
    </row>
    <row r="88" spans="1:3" x14ac:dyDescent="0.2">
      <c r="A88" t="s">
        <v>1447</v>
      </c>
      <c r="B88" s="2">
        <v>44241</v>
      </c>
      <c r="C88" t="str">
        <f t="shared" si="1"/>
        <v>a1G4J0000025ueSUAQ</v>
      </c>
    </row>
    <row r="89" spans="1:3" x14ac:dyDescent="0.2">
      <c r="A89" t="s">
        <v>1448</v>
      </c>
      <c r="B89" s="2">
        <v>44125</v>
      </c>
      <c r="C89" t="str">
        <f t="shared" si="1"/>
        <v>a1G4J0000025ueyUAA</v>
      </c>
    </row>
    <row r="90" spans="1:3" x14ac:dyDescent="0.2">
      <c r="A90" t="s">
        <v>1449</v>
      </c>
      <c r="B90" s="2">
        <v>29465</v>
      </c>
      <c r="C90" t="str">
        <f t="shared" si="1"/>
        <v>a1G4J0000025uezUAA</v>
      </c>
    </row>
    <row r="91" spans="1:3" x14ac:dyDescent="0.2">
      <c r="A91" t="s">
        <v>1450</v>
      </c>
      <c r="B91" s="2">
        <v>44216</v>
      </c>
      <c r="C91" t="str">
        <f t="shared" si="1"/>
        <v>a1G4J0000025ufAUAQ</v>
      </c>
    </row>
    <row r="92" spans="1:3" x14ac:dyDescent="0.2">
      <c r="A92" t="s">
        <v>1451</v>
      </c>
      <c r="B92" s="2">
        <v>35854</v>
      </c>
      <c r="C92" t="str">
        <f t="shared" si="1"/>
        <v>a1G4J0000025ufFUAQ</v>
      </c>
    </row>
    <row r="93" spans="1:3" x14ac:dyDescent="0.2">
      <c r="A93" t="s">
        <v>1452</v>
      </c>
      <c r="B93" s="2">
        <v>44255</v>
      </c>
      <c r="C93" t="str">
        <f t="shared" si="1"/>
        <v>a1G4J0000025ufNUAQ</v>
      </c>
    </row>
    <row r="94" spans="1:3" x14ac:dyDescent="0.2">
      <c r="A94" t="s">
        <v>1453</v>
      </c>
      <c r="B94" s="2">
        <v>44225</v>
      </c>
      <c r="C94" t="str">
        <f t="shared" si="1"/>
        <v>a1G4J0000025ufcUAA</v>
      </c>
    </row>
    <row r="95" spans="1:3" x14ac:dyDescent="0.2">
      <c r="A95" t="s">
        <v>1454</v>
      </c>
      <c r="B95" s="2">
        <v>44126</v>
      </c>
      <c r="C95" t="str">
        <f t="shared" si="1"/>
        <v>a1G4J0000025ufmUAA</v>
      </c>
    </row>
    <row r="96" spans="1:3" x14ac:dyDescent="0.2">
      <c r="A96" t="s">
        <v>1455</v>
      </c>
      <c r="B96" s="2">
        <v>45826</v>
      </c>
      <c r="C96" t="str">
        <f t="shared" si="1"/>
        <v>a1G4J0000025ug9UAA</v>
      </c>
    </row>
    <row r="97" spans="1:3" x14ac:dyDescent="0.2">
      <c r="A97" t="s">
        <v>1456</v>
      </c>
      <c r="B97" s="2">
        <v>39199</v>
      </c>
      <c r="C97" t="str">
        <f t="shared" si="1"/>
        <v>a1G4J0000025ugBUAQ</v>
      </c>
    </row>
    <row r="98" spans="1:3" x14ac:dyDescent="0.2">
      <c r="A98" t="s">
        <v>1457</v>
      </c>
      <c r="B98" s="2">
        <v>39938</v>
      </c>
      <c r="C98" t="str">
        <f t="shared" si="1"/>
        <v>a1G4J0000025ugeUAA</v>
      </c>
    </row>
    <row r="99" spans="1:3" x14ac:dyDescent="0.2">
      <c r="A99" t="s">
        <v>1458</v>
      </c>
      <c r="B99" s="2">
        <v>45688</v>
      </c>
      <c r="C99" t="str">
        <f t="shared" si="1"/>
        <v>a1G4J0000025ugyUAA</v>
      </c>
    </row>
    <row r="100" spans="1:3" x14ac:dyDescent="0.2">
      <c r="A100" t="s">
        <v>1459</v>
      </c>
      <c r="B100" s="2">
        <v>44221</v>
      </c>
      <c r="C100" t="str">
        <f t="shared" si="1"/>
        <v>a1G4J0000025uheUAA</v>
      </c>
    </row>
    <row r="101" spans="1:3" x14ac:dyDescent="0.2">
      <c r="A101" t="s">
        <v>1460</v>
      </c>
      <c r="B101" s="2">
        <v>46231</v>
      </c>
      <c r="C101" t="str">
        <f t="shared" si="1"/>
        <v>a1G4J0000025uhjUAA</v>
      </c>
    </row>
    <row r="102" spans="1:3" x14ac:dyDescent="0.2">
      <c r="A102" t="s">
        <v>1461</v>
      </c>
      <c r="B102" s="2">
        <v>43841</v>
      </c>
      <c r="C102" t="str">
        <f t="shared" si="1"/>
        <v>a1G4J0000025uhzUAA</v>
      </c>
    </row>
    <row r="103" spans="1:3" x14ac:dyDescent="0.2">
      <c r="A103" t="s">
        <v>1462</v>
      </c>
      <c r="B103" s="2">
        <v>43981</v>
      </c>
      <c r="C103" t="str">
        <f t="shared" si="1"/>
        <v>a1G4J0000025uinUAA</v>
      </c>
    </row>
    <row r="104" spans="1:3" x14ac:dyDescent="0.2">
      <c r="A104" t="s">
        <v>1463</v>
      </c>
      <c r="B104" s="2">
        <v>43881</v>
      </c>
      <c r="C104" t="str">
        <f t="shared" si="1"/>
        <v>a1G4J0000025uj5UAA</v>
      </c>
    </row>
    <row r="105" spans="1:3" x14ac:dyDescent="0.2">
      <c r="A105" t="s">
        <v>1464</v>
      </c>
      <c r="B105" s="2">
        <v>43921</v>
      </c>
      <c r="C105" t="str">
        <f t="shared" si="1"/>
        <v>a1G4J0000025uk9UAA</v>
      </c>
    </row>
    <row r="106" spans="1:3" x14ac:dyDescent="0.2">
      <c r="A106" t="s">
        <v>1465</v>
      </c>
      <c r="B106" s="2">
        <v>45833</v>
      </c>
      <c r="C106" t="str">
        <f t="shared" si="1"/>
        <v>a1G4J0000025ulEUAQ</v>
      </c>
    </row>
    <row r="107" spans="1:3" x14ac:dyDescent="0.2">
      <c r="A107" t="s">
        <v>1466</v>
      </c>
      <c r="B107" s="2">
        <v>44263</v>
      </c>
      <c r="C107" t="str">
        <f t="shared" si="1"/>
        <v>a1G4J0000025ulSUAQ</v>
      </c>
    </row>
    <row r="108" spans="1:3" x14ac:dyDescent="0.2">
      <c r="A108" t="s">
        <v>1467</v>
      </c>
      <c r="B108" s="2">
        <v>43922</v>
      </c>
      <c r="C108" t="str">
        <f t="shared" si="1"/>
        <v>a1G4J0000025umKUAQ</v>
      </c>
    </row>
    <row r="109" spans="1:3" x14ac:dyDescent="0.2">
      <c r="A109" t="s">
        <v>1468</v>
      </c>
      <c r="B109" s="2">
        <v>45808</v>
      </c>
      <c r="C109" t="str">
        <f t="shared" si="1"/>
        <v>a1G4J0000025uoiUAA</v>
      </c>
    </row>
    <row r="110" spans="1:3" x14ac:dyDescent="0.2">
      <c r="A110" t="s">
        <v>1469</v>
      </c>
      <c r="B110" s="2">
        <v>35854</v>
      </c>
      <c r="C110" t="str">
        <f t="shared" si="1"/>
        <v>a1G4J0000025uqXUAQ</v>
      </c>
    </row>
    <row r="111" spans="1:3" x14ac:dyDescent="0.2">
      <c r="A111" t="s">
        <v>1470</v>
      </c>
      <c r="B111" s="2">
        <v>44034</v>
      </c>
      <c r="C111" t="str">
        <f t="shared" si="1"/>
        <v>a1G4J0000025usaUAA</v>
      </c>
    </row>
    <row r="112" spans="1:3" x14ac:dyDescent="0.2">
      <c r="A112" t="s">
        <v>1471</v>
      </c>
      <c r="B112" s="2">
        <v>44205</v>
      </c>
      <c r="C112" t="str">
        <f t="shared" si="1"/>
        <v>a1G4J0000025usdUAA</v>
      </c>
    </row>
    <row r="113" spans="1:3" x14ac:dyDescent="0.2">
      <c r="A113" t="s">
        <v>1472</v>
      </c>
      <c r="B113" s="2">
        <v>45991</v>
      </c>
      <c r="C113" t="str">
        <f t="shared" si="1"/>
        <v>a1G4J0000025utBUAQ</v>
      </c>
    </row>
    <row r="114" spans="1:3" x14ac:dyDescent="0.2">
      <c r="A114" t="s">
        <v>1473</v>
      </c>
      <c r="B114" s="2">
        <v>44256</v>
      </c>
      <c r="C114" t="str">
        <f t="shared" si="1"/>
        <v>a1G4J0000025uuhUAA</v>
      </c>
    </row>
    <row r="115" spans="1:3" x14ac:dyDescent="0.2">
      <c r="A115" t="s">
        <v>1474</v>
      </c>
      <c r="B115" s="2">
        <v>45522</v>
      </c>
      <c r="C115" t="str">
        <f t="shared" si="1"/>
        <v>a1G4J0000025uuvUAA</v>
      </c>
    </row>
    <row r="116" spans="1:3" x14ac:dyDescent="0.2">
      <c r="A116" t="s">
        <v>1475</v>
      </c>
      <c r="B116" s="2">
        <v>45869</v>
      </c>
      <c r="C116" t="str">
        <f t="shared" si="1"/>
        <v>a1G4J0000025uw5UAA</v>
      </c>
    </row>
    <row r="117" spans="1:3" x14ac:dyDescent="0.2">
      <c r="A117" t="s">
        <v>1476</v>
      </c>
      <c r="B117" s="2">
        <v>45961</v>
      </c>
      <c r="C117" t="str">
        <f t="shared" si="1"/>
        <v>a1G4J0000025uwFUAQ</v>
      </c>
    </row>
    <row r="118" spans="1:3" x14ac:dyDescent="0.2">
      <c r="A118" t="s">
        <v>1477</v>
      </c>
      <c r="B118" s="2">
        <v>43921</v>
      </c>
      <c r="C118" t="str">
        <f t="shared" si="1"/>
        <v>a1G4J0000025uwKUAQ</v>
      </c>
    </row>
    <row r="119" spans="1:3" x14ac:dyDescent="0.2">
      <c r="A119" t="s">
        <v>1478</v>
      </c>
      <c r="B119" s="2">
        <v>43935</v>
      </c>
      <c r="C119" t="str">
        <f t="shared" si="1"/>
        <v>a1G4J0000025uxCUAQ</v>
      </c>
    </row>
    <row r="120" spans="1:3" x14ac:dyDescent="0.2">
      <c r="A120" t="s">
        <v>1479</v>
      </c>
      <c r="B120" s="2">
        <v>32129</v>
      </c>
      <c r="C120" t="str">
        <f t="shared" si="1"/>
        <v>a1G4J0000025uxRUAQ</v>
      </c>
    </row>
    <row r="121" spans="1:3" x14ac:dyDescent="0.2">
      <c r="A121" t="s">
        <v>1480</v>
      </c>
      <c r="B121" s="2">
        <v>44220</v>
      </c>
      <c r="C121" t="str">
        <f t="shared" si="1"/>
        <v>a1G4J0000025uxSUAQ</v>
      </c>
    </row>
    <row r="122" spans="1:3" x14ac:dyDescent="0.2">
      <c r="A122" t="s">
        <v>1481</v>
      </c>
      <c r="B122" s="2">
        <v>43859</v>
      </c>
      <c r="C122" t="str">
        <f t="shared" si="1"/>
        <v>a1G4J0000025uxTUAQ</v>
      </c>
    </row>
    <row r="123" spans="1:3" x14ac:dyDescent="0.2">
      <c r="A123" t="s">
        <v>1482</v>
      </c>
      <c r="B123" s="2">
        <v>47208</v>
      </c>
      <c r="C123" t="str">
        <f t="shared" si="1"/>
        <v>a1G4J0000025uxZUAQ</v>
      </c>
    </row>
    <row r="124" spans="1:3" x14ac:dyDescent="0.2">
      <c r="A124" t="s">
        <v>1483</v>
      </c>
      <c r="B124" s="2">
        <v>46112</v>
      </c>
      <c r="C124" t="str">
        <f t="shared" si="1"/>
        <v>a1G4J0000025uyXUAQ</v>
      </c>
    </row>
    <row r="125" spans="1:3" x14ac:dyDescent="0.2">
      <c r="A125" t="s">
        <v>1484</v>
      </c>
      <c r="B125" s="2">
        <v>45856</v>
      </c>
      <c r="C125" t="str">
        <f t="shared" si="1"/>
        <v>a1G4J0000025uyfUAA</v>
      </c>
    </row>
    <row r="126" spans="1:3" x14ac:dyDescent="0.2">
      <c r="A126" t="s">
        <v>1485</v>
      </c>
      <c r="B126" s="2">
        <v>46112</v>
      </c>
      <c r="C126" t="str">
        <f t="shared" si="1"/>
        <v>a1G4J0000025uypUAA</v>
      </c>
    </row>
    <row r="127" spans="1:3" x14ac:dyDescent="0.2">
      <c r="A127" t="s">
        <v>1486</v>
      </c>
      <c r="B127" s="2">
        <v>46162</v>
      </c>
      <c r="C127" t="str">
        <f t="shared" si="1"/>
        <v>a1G4J0000025uyrUAA</v>
      </c>
    </row>
    <row r="128" spans="1:3" x14ac:dyDescent="0.2">
      <c r="A128" t="s">
        <v>1487</v>
      </c>
      <c r="B128" s="2">
        <v>45930</v>
      </c>
      <c r="C128" t="str">
        <f t="shared" si="1"/>
        <v>a1G4J0000025uzhUAA</v>
      </c>
    </row>
    <row r="129" spans="1:3" x14ac:dyDescent="0.2">
      <c r="A129" t="s">
        <v>1488</v>
      </c>
      <c r="B129" s="2">
        <v>46081</v>
      </c>
      <c r="C129" t="str">
        <f t="shared" si="1"/>
        <v>a1G4J0000025uzmUAA</v>
      </c>
    </row>
    <row r="130" spans="1:3" x14ac:dyDescent="0.2">
      <c r="A130" t="s">
        <v>1489</v>
      </c>
      <c r="B130" s="2">
        <v>45895</v>
      </c>
      <c r="C130" t="str">
        <f t="shared" si="1"/>
        <v>a1G4J0000025uzrUAA</v>
      </c>
    </row>
    <row r="131" spans="1:3" x14ac:dyDescent="0.2">
      <c r="A131" t="s">
        <v>1490</v>
      </c>
      <c r="B131" s="2">
        <v>45808</v>
      </c>
      <c r="C131" t="str">
        <f t="shared" ref="C131:C194" si="2">A131</f>
        <v>a1G4J0000025uzwUAA</v>
      </c>
    </row>
    <row r="132" spans="1:3" x14ac:dyDescent="0.2">
      <c r="A132" t="s">
        <v>1491</v>
      </c>
      <c r="B132" s="2">
        <v>45991</v>
      </c>
      <c r="C132" t="str">
        <f t="shared" si="2"/>
        <v>a1G4J0000025v06UAA</v>
      </c>
    </row>
    <row r="133" spans="1:3" x14ac:dyDescent="0.2">
      <c r="A133" t="s">
        <v>1492</v>
      </c>
      <c r="B133" s="2">
        <v>39468</v>
      </c>
      <c r="C133" t="str">
        <f t="shared" si="2"/>
        <v>a1G4J0000025v08UAA</v>
      </c>
    </row>
    <row r="134" spans="1:3" x14ac:dyDescent="0.2">
      <c r="A134" t="s">
        <v>1493</v>
      </c>
      <c r="B134" s="2">
        <v>45900</v>
      </c>
      <c r="C134" t="str">
        <f t="shared" si="2"/>
        <v>a1G4J0000025v0MUAQ</v>
      </c>
    </row>
    <row r="135" spans="1:3" x14ac:dyDescent="0.2">
      <c r="A135" t="s">
        <v>1494</v>
      </c>
      <c r="B135" s="2">
        <v>45832</v>
      </c>
      <c r="C135" t="str">
        <f t="shared" si="2"/>
        <v>a1G4J0000025v0vUAA</v>
      </c>
    </row>
    <row r="136" spans="1:3" x14ac:dyDescent="0.2">
      <c r="A136" t="s">
        <v>1495</v>
      </c>
      <c r="B136" s="2">
        <v>44207</v>
      </c>
      <c r="C136" t="str">
        <f t="shared" si="2"/>
        <v>a1G4J0000025v11UAA</v>
      </c>
    </row>
    <row r="137" spans="1:3" x14ac:dyDescent="0.2">
      <c r="A137" t="s">
        <v>1496</v>
      </c>
      <c r="B137" s="2">
        <v>43956</v>
      </c>
      <c r="C137" t="str">
        <f t="shared" si="2"/>
        <v>a1G4J0000025v14UAA</v>
      </c>
    </row>
    <row r="138" spans="1:3" x14ac:dyDescent="0.2">
      <c r="A138" t="s">
        <v>1497</v>
      </c>
      <c r="B138" s="2">
        <v>43858</v>
      </c>
      <c r="C138" t="str">
        <f t="shared" si="2"/>
        <v>a1G4J0000025v19UAA</v>
      </c>
    </row>
    <row r="139" spans="1:3" x14ac:dyDescent="0.2">
      <c r="A139" t="s">
        <v>1498</v>
      </c>
      <c r="B139" s="2">
        <v>45443</v>
      </c>
      <c r="C139" t="str">
        <f t="shared" si="2"/>
        <v>a1G4J0000025v1JUAQ</v>
      </c>
    </row>
    <row r="140" spans="1:3" x14ac:dyDescent="0.2">
      <c r="A140" t="s">
        <v>1499</v>
      </c>
      <c r="B140" s="2">
        <v>38253</v>
      </c>
      <c r="C140" t="str">
        <f t="shared" si="2"/>
        <v>a1G4J0000025v1PUAQ</v>
      </c>
    </row>
    <row r="141" spans="1:3" x14ac:dyDescent="0.2">
      <c r="A141" t="s">
        <v>1500</v>
      </c>
      <c r="B141" s="2">
        <v>43695</v>
      </c>
      <c r="C141" t="str">
        <f t="shared" si="2"/>
        <v>a1G4J0000025v1xUAA</v>
      </c>
    </row>
    <row r="142" spans="1:3" x14ac:dyDescent="0.2">
      <c r="A142" t="s">
        <v>1501</v>
      </c>
      <c r="B142" s="2">
        <v>46045</v>
      </c>
      <c r="C142" t="str">
        <f t="shared" si="2"/>
        <v>a1G4J0000025v3EUAQ</v>
      </c>
    </row>
    <row r="143" spans="1:3" x14ac:dyDescent="0.2">
      <c r="A143" t="s">
        <v>1502</v>
      </c>
      <c r="B143" s="2">
        <v>39468</v>
      </c>
      <c r="C143" t="str">
        <f t="shared" si="2"/>
        <v>a1G4J0000025v3eUAA</v>
      </c>
    </row>
    <row r="144" spans="1:3" x14ac:dyDescent="0.2">
      <c r="A144" t="s">
        <v>1503</v>
      </c>
      <c r="B144" s="2">
        <v>45991</v>
      </c>
      <c r="C144" t="str">
        <f t="shared" si="2"/>
        <v>a1G4J0000025v3jUAA</v>
      </c>
    </row>
    <row r="145" spans="1:3" x14ac:dyDescent="0.2">
      <c r="A145" t="s">
        <v>1504</v>
      </c>
      <c r="B145" s="2">
        <v>34973</v>
      </c>
      <c r="C145" t="str">
        <f t="shared" si="2"/>
        <v>a1G4J0000025v48UAA</v>
      </c>
    </row>
    <row r="146" spans="1:3" x14ac:dyDescent="0.2">
      <c r="A146" t="s">
        <v>1505</v>
      </c>
      <c r="B146" s="2">
        <v>46072</v>
      </c>
      <c r="C146" t="str">
        <f t="shared" si="2"/>
        <v>a1G4J0000025v5cUAA</v>
      </c>
    </row>
    <row r="147" spans="1:3" x14ac:dyDescent="0.2">
      <c r="A147" t="s">
        <v>1506</v>
      </c>
      <c r="B147" s="2">
        <v>46326</v>
      </c>
      <c r="C147" t="str">
        <f t="shared" si="2"/>
        <v>a1G4J0000025v7HUAQ</v>
      </c>
    </row>
    <row r="148" spans="1:3" x14ac:dyDescent="0.2">
      <c r="A148" t="s">
        <v>1507</v>
      </c>
      <c r="B148" s="2">
        <v>45746</v>
      </c>
      <c r="C148" t="str">
        <f t="shared" si="2"/>
        <v>a1G4J0000025v7WUAQ</v>
      </c>
    </row>
    <row r="149" spans="1:3" x14ac:dyDescent="0.2">
      <c r="A149" t="s">
        <v>1508</v>
      </c>
      <c r="B149" s="2">
        <v>46507</v>
      </c>
      <c r="C149" t="str">
        <f t="shared" si="2"/>
        <v>a1G4J0000025v7qUAA</v>
      </c>
    </row>
    <row r="150" spans="1:3" x14ac:dyDescent="0.2">
      <c r="A150" t="s">
        <v>1509</v>
      </c>
      <c r="B150" s="2">
        <v>46326</v>
      </c>
      <c r="C150" t="str">
        <f t="shared" si="2"/>
        <v>a1G4J0000025v7rUAA</v>
      </c>
    </row>
    <row r="151" spans="1:3" x14ac:dyDescent="0.2">
      <c r="A151" t="s">
        <v>1510</v>
      </c>
      <c r="B151" s="2">
        <v>45798</v>
      </c>
      <c r="C151" t="str">
        <f t="shared" si="2"/>
        <v>a1G4J0000025v8FUAQ</v>
      </c>
    </row>
    <row r="152" spans="1:3" x14ac:dyDescent="0.2">
      <c r="A152" t="s">
        <v>1511</v>
      </c>
      <c r="B152" s="2">
        <v>45922</v>
      </c>
      <c r="C152" t="str">
        <f t="shared" si="2"/>
        <v>a1G4J0000025vDBUAY</v>
      </c>
    </row>
    <row r="153" spans="1:3" x14ac:dyDescent="0.2">
      <c r="A153" t="s">
        <v>1512</v>
      </c>
      <c r="B153" s="2">
        <v>45908</v>
      </c>
      <c r="C153" t="str">
        <f t="shared" si="2"/>
        <v>a1G4J0000025vEWUAY</v>
      </c>
    </row>
    <row r="154" spans="1:3" x14ac:dyDescent="0.2">
      <c r="A154" t="s">
        <v>1513</v>
      </c>
      <c r="B154" s="2">
        <v>46343</v>
      </c>
      <c r="C154" t="str">
        <f t="shared" si="2"/>
        <v>a1G4J0000025vFSUAY</v>
      </c>
    </row>
    <row r="155" spans="1:3" x14ac:dyDescent="0.2">
      <c r="A155" t="s">
        <v>1514</v>
      </c>
      <c r="B155" s="2">
        <v>45394</v>
      </c>
      <c r="C155" t="str">
        <f t="shared" si="2"/>
        <v>a1G4J0000025vH9UAI</v>
      </c>
    </row>
    <row r="156" spans="1:3" x14ac:dyDescent="0.2">
      <c r="A156" t="s">
        <v>1515</v>
      </c>
      <c r="B156" s="2">
        <v>45869</v>
      </c>
      <c r="C156" t="str">
        <f t="shared" si="2"/>
        <v>a1G4J0000025vHAUAY</v>
      </c>
    </row>
    <row r="157" spans="1:3" x14ac:dyDescent="0.2">
      <c r="A157" t="s">
        <v>1516</v>
      </c>
      <c r="B157" s="2">
        <v>43808</v>
      </c>
      <c r="C157" t="str">
        <f t="shared" si="2"/>
        <v>a1G4J0000025vIvUAI</v>
      </c>
    </row>
    <row r="158" spans="1:3" x14ac:dyDescent="0.2">
      <c r="A158" t="s">
        <v>1517</v>
      </c>
      <c r="B158" s="2">
        <v>43935</v>
      </c>
      <c r="C158" t="str">
        <f t="shared" si="2"/>
        <v>a1G4J0000025vLFUAY</v>
      </c>
    </row>
    <row r="159" spans="1:3" x14ac:dyDescent="0.2">
      <c r="A159" t="s">
        <v>1518</v>
      </c>
      <c r="B159" s="2">
        <v>46032</v>
      </c>
      <c r="C159" t="str">
        <f t="shared" si="2"/>
        <v>a1G4J0000025vMDUAY</v>
      </c>
    </row>
    <row r="160" spans="1:3" x14ac:dyDescent="0.2">
      <c r="A160" t="s">
        <v>1519</v>
      </c>
      <c r="B160" s="2">
        <v>44227</v>
      </c>
      <c r="C160" t="str">
        <f t="shared" si="2"/>
        <v>a1G4J0000025vMTUAY</v>
      </c>
    </row>
    <row r="161" spans="1:3" x14ac:dyDescent="0.2">
      <c r="A161" t="s">
        <v>1520</v>
      </c>
      <c r="B161" s="2">
        <v>46006</v>
      </c>
      <c r="C161" t="str">
        <f t="shared" si="2"/>
        <v>a1G4J0000025vMUUAY</v>
      </c>
    </row>
    <row r="162" spans="1:3" x14ac:dyDescent="0.2">
      <c r="A162" t="s">
        <v>1521</v>
      </c>
      <c r="B162" s="2">
        <v>45778</v>
      </c>
      <c r="C162" t="str">
        <f t="shared" si="2"/>
        <v>a1G4J0000025vMVUAY</v>
      </c>
    </row>
    <row r="163" spans="1:3" x14ac:dyDescent="0.2">
      <c r="A163" t="s">
        <v>1522</v>
      </c>
      <c r="B163" s="2">
        <v>43813</v>
      </c>
      <c r="C163" t="str">
        <f t="shared" si="2"/>
        <v>a1G4J0000025vO4UAI</v>
      </c>
    </row>
    <row r="164" spans="1:3" x14ac:dyDescent="0.2">
      <c r="A164" t="s">
        <v>1523</v>
      </c>
      <c r="B164" s="2">
        <v>47556</v>
      </c>
      <c r="C164" t="str">
        <f t="shared" si="2"/>
        <v>a1G4J0000025vSDUAY</v>
      </c>
    </row>
    <row r="165" spans="1:3" x14ac:dyDescent="0.2">
      <c r="A165" t="s">
        <v>1524</v>
      </c>
      <c r="B165" s="2">
        <v>37890</v>
      </c>
      <c r="C165" t="str">
        <f t="shared" si="2"/>
        <v>a1G4J0000025vSRUAY</v>
      </c>
    </row>
    <row r="166" spans="1:3" x14ac:dyDescent="0.2">
      <c r="A166" t="s">
        <v>1525</v>
      </c>
      <c r="B166" s="2">
        <v>45420</v>
      </c>
      <c r="C166" t="str">
        <f t="shared" si="2"/>
        <v>a1G4J0000025vT4UAI</v>
      </c>
    </row>
    <row r="167" spans="1:3" x14ac:dyDescent="0.2">
      <c r="A167" t="s">
        <v>1526</v>
      </c>
      <c r="B167" s="2">
        <v>43533</v>
      </c>
      <c r="C167" t="str">
        <f t="shared" si="2"/>
        <v>a1G4J0000025vVGUAY</v>
      </c>
    </row>
    <row r="168" spans="1:3" x14ac:dyDescent="0.2">
      <c r="A168" t="s">
        <v>1527</v>
      </c>
      <c r="B168" s="2">
        <v>44019</v>
      </c>
      <c r="C168" t="str">
        <f t="shared" si="2"/>
        <v>a1G4J0000025vY9UAI</v>
      </c>
    </row>
    <row r="169" spans="1:3" x14ac:dyDescent="0.2">
      <c r="A169" t="s">
        <v>1528</v>
      </c>
      <c r="B169" s="2">
        <v>45565</v>
      </c>
      <c r="C169" t="str">
        <f t="shared" si="2"/>
        <v>a1G4J0000025vYQUAY</v>
      </c>
    </row>
    <row r="170" spans="1:3" x14ac:dyDescent="0.2">
      <c r="A170" t="s">
        <v>1529</v>
      </c>
      <c r="B170" s="2">
        <v>44227</v>
      </c>
      <c r="C170" t="str">
        <f t="shared" si="2"/>
        <v>a1G4J0000025vaaUAA</v>
      </c>
    </row>
    <row r="171" spans="1:3" x14ac:dyDescent="0.2">
      <c r="A171" t="s">
        <v>1530</v>
      </c>
      <c r="B171" s="2">
        <v>37890</v>
      </c>
      <c r="C171" t="str">
        <f t="shared" si="2"/>
        <v>a1G4J0000025vazUAA</v>
      </c>
    </row>
    <row r="172" spans="1:3" x14ac:dyDescent="0.2">
      <c r="A172" t="s">
        <v>1531</v>
      </c>
      <c r="B172" s="2">
        <v>37890</v>
      </c>
      <c r="C172" t="str">
        <f t="shared" si="2"/>
        <v>a1G4J0000025vbEUAQ</v>
      </c>
    </row>
    <row r="173" spans="1:3" x14ac:dyDescent="0.2">
      <c r="A173" t="s">
        <v>1532</v>
      </c>
      <c r="B173" s="2">
        <v>37890</v>
      </c>
      <c r="C173" t="str">
        <f t="shared" si="2"/>
        <v>a1G4J0000025vbIUAQ</v>
      </c>
    </row>
    <row r="174" spans="1:3" x14ac:dyDescent="0.2">
      <c r="A174" t="s">
        <v>1533</v>
      </c>
      <c r="B174" s="2">
        <v>43935</v>
      </c>
      <c r="C174" t="str">
        <f t="shared" si="2"/>
        <v>a1G4J0000025vbNUAQ</v>
      </c>
    </row>
    <row r="175" spans="1:3" x14ac:dyDescent="0.2">
      <c r="A175" t="s">
        <v>1534</v>
      </c>
      <c r="B175" s="2">
        <v>46085</v>
      </c>
      <c r="C175" t="str">
        <f t="shared" si="2"/>
        <v>a1G4J0000025vbyUAA</v>
      </c>
    </row>
    <row r="176" spans="1:3" x14ac:dyDescent="0.2">
      <c r="A176" t="s">
        <v>1535</v>
      </c>
      <c r="B176" s="2">
        <v>45623</v>
      </c>
      <c r="C176" t="str">
        <f t="shared" si="2"/>
        <v>a1G4J0000025vbzUAA</v>
      </c>
    </row>
    <row r="177" spans="1:3" x14ac:dyDescent="0.2">
      <c r="A177" t="s">
        <v>1536</v>
      </c>
      <c r="B177" s="2">
        <v>43435</v>
      </c>
      <c r="C177" t="str">
        <f t="shared" si="2"/>
        <v>a1G4J0000025vdsUAA</v>
      </c>
    </row>
    <row r="178" spans="1:3" x14ac:dyDescent="0.2">
      <c r="A178" t="s">
        <v>1537</v>
      </c>
      <c r="B178" s="2">
        <v>43823</v>
      </c>
      <c r="C178" t="str">
        <f t="shared" si="2"/>
        <v>a1G4J0000025ve6UAA</v>
      </c>
    </row>
    <row r="179" spans="1:3" x14ac:dyDescent="0.2">
      <c r="A179" t="s">
        <v>1538</v>
      </c>
      <c r="B179" s="2">
        <v>43898</v>
      </c>
      <c r="C179" t="str">
        <f t="shared" si="2"/>
        <v>a1G4J0000025veBUAQ</v>
      </c>
    </row>
    <row r="180" spans="1:3" x14ac:dyDescent="0.2">
      <c r="A180" t="s">
        <v>1539</v>
      </c>
      <c r="B180" s="2">
        <v>45724</v>
      </c>
      <c r="C180" t="str">
        <f t="shared" si="2"/>
        <v>a1G4J0000025veCUAQ</v>
      </c>
    </row>
    <row r="181" spans="1:3" x14ac:dyDescent="0.2">
      <c r="A181" t="s">
        <v>1540</v>
      </c>
      <c r="B181" s="2">
        <v>42825</v>
      </c>
      <c r="C181" t="str">
        <f t="shared" si="2"/>
        <v>a1G4J0000025veMUAQ</v>
      </c>
    </row>
    <row r="182" spans="1:3" x14ac:dyDescent="0.2">
      <c r="A182" t="s">
        <v>1541</v>
      </c>
      <c r="B182" s="2">
        <v>43739</v>
      </c>
      <c r="C182" t="str">
        <f t="shared" si="2"/>
        <v>a1G4J0000025veVUAQ</v>
      </c>
    </row>
    <row r="183" spans="1:3" x14ac:dyDescent="0.2">
      <c r="A183" t="s">
        <v>1542</v>
      </c>
      <c r="B183" s="2">
        <v>43839</v>
      </c>
      <c r="C183" t="str">
        <f t="shared" si="2"/>
        <v>a1G4J0000025veXUAQ</v>
      </c>
    </row>
    <row r="184" spans="1:3" x14ac:dyDescent="0.2">
      <c r="A184" t="s">
        <v>1543</v>
      </c>
      <c r="B184" s="2">
        <v>43524</v>
      </c>
      <c r="C184" t="str">
        <f t="shared" si="2"/>
        <v>a1G4J0000025vf0UAA</v>
      </c>
    </row>
    <row r="185" spans="1:3" x14ac:dyDescent="0.2">
      <c r="A185" t="s">
        <v>1544</v>
      </c>
      <c r="B185" s="2">
        <v>37890</v>
      </c>
      <c r="C185" t="str">
        <f t="shared" si="2"/>
        <v>a1G4J0000025vfTUAQ</v>
      </c>
    </row>
    <row r="186" spans="1:3" x14ac:dyDescent="0.2">
      <c r="A186" t="s">
        <v>1545</v>
      </c>
      <c r="B186" s="2">
        <v>43006</v>
      </c>
      <c r="C186" t="str">
        <f t="shared" si="2"/>
        <v>a1G4J0000025vfYUAQ</v>
      </c>
    </row>
    <row r="187" spans="1:3" x14ac:dyDescent="0.2">
      <c r="A187" t="s">
        <v>1546</v>
      </c>
      <c r="B187" s="2">
        <v>37890</v>
      </c>
      <c r="C187" t="str">
        <f t="shared" si="2"/>
        <v>a1G4J0000025vfdUAA</v>
      </c>
    </row>
    <row r="188" spans="1:3" x14ac:dyDescent="0.2">
      <c r="A188" t="s">
        <v>1547</v>
      </c>
      <c r="B188" s="2">
        <v>46061</v>
      </c>
      <c r="C188" t="str">
        <f t="shared" si="2"/>
        <v>a1G4J0000025vftUAA</v>
      </c>
    </row>
    <row r="189" spans="1:3" x14ac:dyDescent="0.2">
      <c r="A189" t="s">
        <v>1548</v>
      </c>
      <c r="B189" s="2">
        <v>40724</v>
      </c>
      <c r="C189" t="str">
        <f t="shared" si="2"/>
        <v>a1G4J0000025vgSUAQ</v>
      </c>
    </row>
    <row r="190" spans="1:3" x14ac:dyDescent="0.2">
      <c r="A190" t="s">
        <v>1549</v>
      </c>
      <c r="B190" s="2">
        <v>43951</v>
      </c>
      <c r="C190" t="str">
        <f t="shared" si="2"/>
        <v>a1G4J0000025vgbUAA</v>
      </c>
    </row>
    <row r="191" spans="1:3" x14ac:dyDescent="0.2">
      <c r="A191" t="s">
        <v>1550</v>
      </c>
      <c r="B191" s="2">
        <v>45956</v>
      </c>
      <c r="C191" t="str">
        <f t="shared" si="2"/>
        <v>a1G4J0000025vhwUAA</v>
      </c>
    </row>
    <row r="192" spans="1:3" x14ac:dyDescent="0.2">
      <c r="A192" t="s">
        <v>1551</v>
      </c>
      <c r="B192" s="2">
        <v>43953</v>
      </c>
      <c r="C192" t="str">
        <f t="shared" si="2"/>
        <v>a1G4J0000025vixUAA</v>
      </c>
    </row>
    <row r="193" spans="1:3" x14ac:dyDescent="0.2">
      <c r="A193" t="s">
        <v>1552</v>
      </c>
      <c r="B193" s="2">
        <v>37890</v>
      </c>
      <c r="C193" t="str">
        <f t="shared" si="2"/>
        <v>a1G4J0000025vk9UAA</v>
      </c>
    </row>
    <row r="194" spans="1:3" x14ac:dyDescent="0.2">
      <c r="A194" t="s">
        <v>1553</v>
      </c>
      <c r="B194" s="2">
        <v>37890</v>
      </c>
      <c r="C194" t="str">
        <f t="shared" si="2"/>
        <v>a1G4J0000025vkEUAQ</v>
      </c>
    </row>
    <row r="195" spans="1:3" x14ac:dyDescent="0.2">
      <c r="A195" t="s">
        <v>557</v>
      </c>
      <c r="B195" s="2">
        <v>45996</v>
      </c>
      <c r="C195" t="str">
        <f t="shared" ref="C195:C258" si="3">A195</f>
        <v>a1G4J0000025vqDUAQ</v>
      </c>
    </row>
    <row r="196" spans="1:3" x14ac:dyDescent="0.2">
      <c r="A196" t="s">
        <v>1554</v>
      </c>
      <c r="B196" s="2">
        <v>44041</v>
      </c>
      <c r="C196" t="str">
        <f t="shared" si="3"/>
        <v>a1G4J0000025vs5UAA</v>
      </c>
    </row>
    <row r="197" spans="1:3" x14ac:dyDescent="0.2">
      <c r="A197" t="s">
        <v>1555</v>
      </c>
      <c r="B197" s="2">
        <v>45936</v>
      </c>
      <c r="C197" t="str">
        <f t="shared" si="3"/>
        <v>a1G4J0000025vu3UAA</v>
      </c>
    </row>
    <row r="198" spans="1:3" x14ac:dyDescent="0.2">
      <c r="A198" t="s">
        <v>1556</v>
      </c>
      <c r="B198" s="2">
        <v>43868</v>
      </c>
      <c r="C198" t="str">
        <f t="shared" si="3"/>
        <v>a1G4J0000025vuJUAQ</v>
      </c>
    </row>
    <row r="199" spans="1:3" x14ac:dyDescent="0.2">
      <c r="A199" t="s">
        <v>1557</v>
      </c>
      <c r="B199" s="2">
        <v>43738</v>
      </c>
      <c r="C199" t="str">
        <f t="shared" si="3"/>
        <v>a1G4J0000025vuKUAQ</v>
      </c>
    </row>
    <row r="200" spans="1:3" x14ac:dyDescent="0.2">
      <c r="A200" t="s">
        <v>1558</v>
      </c>
      <c r="B200" s="2">
        <v>44257</v>
      </c>
      <c r="C200" t="str">
        <f t="shared" si="3"/>
        <v>a1G4J0000025vunUAA</v>
      </c>
    </row>
    <row r="201" spans="1:3" x14ac:dyDescent="0.2">
      <c r="A201" t="s">
        <v>1559</v>
      </c>
      <c r="B201" s="2">
        <v>37890</v>
      </c>
      <c r="C201" t="str">
        <f t="shared" si="3"/>
        <v>a1G4J0000025vvhUAA</v>
      </c>
    </row>
    <row r="202" spans="1:3" x14ac:dyDescent="0.2">
      <c r="A202" t="s">
        <v>1336</v>
      </c>
      <c r="B202" s="2">
        <v>46355</v>
      </c>
      <c r="C202" t="str">
        <f t="shared" si="3"/>
        <v>a1G4J0000025vwxUAA</v>
      </c>
    </row>
    <row r="203" spans="1:3" x14ac:dyDescent="0.2">
      <c r="A203" t="s">
        <v>1560</v>
      </c>
      <c r="B203" s="2">
        <v>44196</v>
      </c>
      <c r="C203" t="str">
        <f t="shared" si="3"/>
        <v>a1G4J0000025vxeUAA</v>
      </c>
    </row>
    <row r="204" spans="1:3" x14ac:dyDescent="0.2">
      <c r="A204" t="s">
        <v>1561</v>
      </c>
      <c r="B204" s="2">
        <v>43920</v>
      </c>
      <c r="C204" t="str">
        <f t="shared" si="3"/>
        <v>a1G4J0000025vxyUAA</v>
      </c>
    </row>
    <row r="205" spans="1:3" x14ac:dyDescent="0.2">
      <c r="A205" t="s">
        <v>1562</v>
      </c>
      <c r="B205" s="2">
        <v>44104</v>
      </c>
      <c r="C205" t="str">
        <f t="shared" si="3"/>
        <v>a1G4J0000025vzdUAA</v>
      </c>
    </row>
    <row r="206" spans="1:3" x14ac:dyDescent="0.2">
      <c r="A206" t="s">
        <v>1563</v>
      </c>
      <c r="B206" s="2">
        <v>44227</v>
      </c>
      <c r="C206" t="str">
        <f t="shared" si="3"/>
        <v>a1G4J0000025w0lUAA</v>
      </c>
    </row>
    <row r="207" spans="1:3" x14ac:dyDescent="0.2">
      <c r="A207" t="s">
        <v>1564</v>
      </c>
      <c r="B207" s="2">
        <v>44127</v>
      </c>
      <c r="C207" t="str">
        <f t="shared" si="3"/>
        <v>a1G4J0000025w0qUAA</v>
      </c>
    </row>
    <row r="208" spans="1:3" x14ac:dyDescent="0.2">
      <c r="A208" t="s">
        <v>1565</v>
      </c>
      <c r="B208" s="2">
        <v>43978</v>
      </c>
      <c r="C208" t="str">
        <f t="shared" si="3"/>
        <v>a1G4J0000025w0yUAA</v>
      </c>
    </row>
    <row r="209" spans="1:3" x14ac:dyDescent="0.2">
      <c r="A209" t="s">
        <v>1566</v>
      </c>
      <c r="B209" s="2">
        <v>47087</v>
      </c>
      <c r="C209" t="str">
        <f t="shared" si="3"/>
        <v>a1G4J0000025w2JUAQ</v>
      </c>
    </row>
    <row r="210" spans="1:3" x14ac:dyDescent="0.2">
      <c r="A210" t="s">
        <v>1567</v>
      </c>
      <c r="B210" s="2">
        <v>46207</v>
      </c>
      <c r="C210" t="str">
        <f t="shared" si="3"/>
        <v>a1G4J0000025w2LUAQ</v>
      </c>
    </row>
    <row r="211" spans="1:3" x14ac:dyDescent="0.2">
      <c r="A211" t="s">
        <v>1568</v>
      </c>
      <c r="B211" s="2">
        <v>45704</v>
      </c>
      <c r="C211" t="str">
        <f t="shared" si="3"/>
        <v>a1G4J0000025w3cUAA</v>
      </c>
    </row>
    <row r="212" spans="1:3" x14ac:dyDescent="0.2">
      <c r="A212" t="s">
        <v>1569</v>
      </c>
      <c r="B212" s="2">
        <v>46782</v>
      </c>
      <c r="C212" t="str">
        <f t="shared" si="3"/>
        <v>a1G4J0000025w3tUAA</v>
      </c>
    </row>
    <row r="213" spans="1:3" x14ac:dyDescent="0.2">
      <c r="A213" t="s">
        <v>1570</v>
      </c>
      <c r="B213" s="2">
        <v>44520</v>
      </c>
      <c r="C213" t="str">
        <f t="shared" si="3"/>
        <v>a1G4J0000025w5TUAQ</v>
      </c>
    </row>
    <row r="214" spans="1:3" x14ac:dyDescent="0.2">
      <c r="A214" t="s">
        <v>1571</v>
      </c>
      <c r="B214" s="2">
        <v>45616</v>
      </c>
      <c r="C214" t="str">
        <f t="shared" si="3"/>
        <v>a1G4J0000025w5VUAQ</v>
      </c>
    </row>
    <row r="215" spans="1:3" x14ac:dyDescent="0.2">
      <c r="A215" t="s">
        <v>1572</v>
      </c>
      <c r="B215" s="2">
        <v>45792</v>
      </c>
      <c r="C215" t="str">
        <f t="shared" si="3"/>
        <v>a1G4J0000025w5aUAA</v>
      </c>
    </row>
    <row r="216" spans="1:3" x14ac:dyDescent="0.2">
      <c r="A216" t="s">
        <v>1573</v>
      </c>
      <c r="B216" s="2">
        <v>43890</v>
      </c>
      <c r="C216" t="str">
        <f t="shared" si="3"/>
        <v>a1G4J0000025w6cUAA</v>
      </c>
    </row>
    <row r="217" spans="1:3" x14ac:dyDescent="0.2">
      <c r="A217" t="s">
        <v>1574</v>
      </c>
      <c r="B217" s="2">
        <v>45510</v>
      </c>
      <c r="C217" t="str">
        <f t="shared" si="3"/>
        <v>a1G4J0000025w7UUAQ</v>
      </c>
    </row>
    <row r="218" spans="1:3" x14ac:dyDescent="0.2">
      <c r="A218" t="s">
        <v>1575</v>
      </c>
      <c r="B218" s="2">
        <v>46125</v>
      </c>
      <c r="C218" t="str">
        <f t="shared" si="3"/>
        <v>a1G4J0000025w7VUAQ</v>
      </c>
    </row>
    <row r="219" spans="1:3" x14ac:dyDescent="0.2">
      <c r="A219" t="s">
        <v>1576</v>
      </c>
      <c r="B219" s="2">
        <v>46068</v>
      </c>
      <c r="C219" t="str">
        <f t="shared" si="3"/>
        <v>a1G4J0000025w7WUAQ</v>
      </c>
    </row>
    <row r="220" spans="1:3" x14ac:dyDescent="0.2">
      <c r="A220" t="s">
        <v>1577</v>
      </c>
      <c r="B220" s="2">
        <v>46054</v>
      </c>
      <c r="C220" t="str">
        <f t="shared" si="3"/>
        <v>a1G4J0000025w8oUAA</v>
      </c>
    </row>
    <row r="221" spans="1:3" x14ac:dyDescent="0.2">
      <c r="A221" t="s">
        <v>1578</v>
      </c>
      <c r="B221" s="2">
        <v>45808</v>
      </c>
      <c r="C221" t="str">
        <f t="shared" si="3"/>
        <v>a1G4J0000025w9tUAA</v>
      </c>
    </row>
    <row r="222" spans="1:3" x14ac:dyDescent="0.2">
      <c r="A222" t="s">
        <v>1579</v>
      </c>
      <c r="B222" s="2">
        <v>46301</v>
      </c>
      <c r="C222" t="str">
        <f t="shared" si="3"/>
        <v>a1G4J0000025wC5UAI</v>
      </c>
    </row>
    <row r="223" spans="1:3" x14ac:dyDescent="0.2">
      <c r="A223" t="s">
        <v>1580</v>
      </c>
      <c r="B223" s="2">
        <v>46012</v>
      </c>
      <c r="C223" t="str">
        <f t="shared" si="3"/>
        <v>a1G4J0000025wDnUAI</v>
      </c>
    </row>
    <row r="224" spans="1:3" x14ac:dyDescent="0.2">
      <c r="A224" t="s">
        <v>1581</v>
      </c>
      <c r="B224" s="2">
        <v>43898</v>
      </c>
      <c r="C224" t="str">
        <f t="shared" si="3"/>
        <v>a1G4J0000025wDzUAI</v>
      </c>
    </row>
    <row r="225" spans="1:3" x14ac:dyDescent="0.2">
      <c r="A225" t="s">
        <v>1272</v>
      </c>
      <c r="B225" s="2">
        <v>45864</v>
      </c>
      <c r="C225" t="str">
        <f t="shared" si="3"/>
        <v>a1G4J0000025wFFUAY</v>
      </c>
    </row>
    <row r="226" spans="1:3" x14ac:dyDescent="0.2">
      <c r="A226" t="s">
        <v>1582</v>
      </c>
      <c r="B226" s="2">
        <v>45825</v>
      </c>
      <c r="C226" t="str">
        <f t="shared" si="3"/>
        <v>a1G4J0000025wFGUAY</v>
      </c>
    </row>
    <row r="227" spans="1:3" x14ac:dyDescent="0.2">
      <c r="A227" t="s">
        <v>1583</v>
      </c>
      <c r="B227" s="2">
        <v>43893</v>
      </c>
      <c r="C227" t="str">
        <f t="shared" si="3"/>
        <v>a1G4J0000025wFWUAY</v>
      </c>
    </row>
    <row r="228" spans="1:3" x14ac:dyDescent="0.2">
      <c r="A228" t="s">
        <v>1338</v>
      </c>
      <c r="B228" s="2">
        <v>45943</v>
      </c>
      <c r="C228" t="str">
        <f t="shared" si="3"/>
        <v>a1G4J0000025wFcUAI</v>
      </c>
    </row>
    <row r="229" spans="1:3" x14ac:dyDescent="0.2">
      <c r="A229" t="s">
        <v>1584</v>
      </c>
      <c r="B229" s="2">
        <v>44033</v>
      </c>
      <c r="C229" t="str">
        <f t="shared" si="3"/>
        <v>a1G4J0000025wGVUAY</v>
      </c>
    </row>
    <row r="230" spans="1:3" x14ac:dyDescent="0.2">
      <c r="A230" t="s">
        <v>1585</v>
      </c>
      <c r="B230" s="2">
        <v>43899</v>
      </c>
      <c r="C230" t="str">
        <f t="shared" si="3"/>
        <v>a1G4J0000025wHNUAY</v>
      </c>
    </row>
    <row r="231" spans="1:3" x14ac:dyDescent="0.2">
      <c r="A231" t="s">
        <v>1586</v>
      </c>
      <c r="B231" s="2">
        <v>45915</v>
      </c>
      <c r="C231" t="str">
        <f t="shared" si="3"/>
        <v>a1G4J0000025wJZUAY</v>
      </c>
    </row>
    <row r="232" spans="1:3" x14ac:dyDescent="0.2">
      <c r="A232" t="s">
        <v>1587</v>
      </c>
      <c r="B232" s="2">
        <v>45169</v>
      </c>
      <c r="C232" t="str">
        <f t="shared" si="3"/>
        <v>a1G4J0000025wL2UAI</v>
      </c>
    </row>
    <row r="233" spans="1:3" x14ac:dyDescent="0.2">
      <c r="A233" t="s">
        <v>1588</v>
      </c>
      <c r="B233" s="2">
        <v>45608</v>
      </c>
      <c r="C233" t="str">
        <f t="shared" si="3"/>
        <v>a1G4J0000025wL4UAI</v>
      </c>
    </row>
    <row r="234" spans="1:3" x14ac:dyDescent="0.2">
      <c r="A234" t="s">
        <v>1589</v>
      </c>
      <c r="B234" s="2">
        <v>45731</v>
      </c>
      <c r="C234" t="str">
        <f t="shared" si="3"/>
        <v>a1G4J0000025wNOUAY</v>
      </c>
    </row>
    <row r="235" spans="1:3" x14ac:dyDescent="0.2">
      <c r="A235" t="s">
        <v>1590</v>
      </c>
      <c r="B235" s="2">
        <v>46469</v>
      </c>
      <c r="C235" t="str">
        <f t="shared" si="3"/>
        <v>a1G4J0000025wNYUAY</v>
      </c>
    </row>
    <row r="236" spans="1:3" x14ac:dyDescent="0.2">
      <c r="A236" t="s">
        <v>1591</v>
      </c>
      <c r="B236" s="2">
        <v>45777</v>
      </c>
      <c r="C236" t="str">
        <f t="shared" si="3"/>
        <v>a1G4J0000025wObUAI</v>
      </c>
    </row>
    <row r="237" spans="1:3" x14ac:dyDescent="0.2">
      <c r="A237" t="s">
        <v>1592</v>
      </c>
      <c r="B237" s="2">
        <v>44104</v>
      </c>
      <c r="C237" t="str">
        <f t="shared" si="3"/>
        <v>a1G4J0000025wPVUAY</v>
      </c>
    </row>
    <row r="238" spans="1:3" x14ac:dyDescent="0.2">
      <c r="A238" t="s">
        <v>1593</v>
      </c>
      <c r="B238" s="2">
        <v>43635</v>
      </c>
      <c r="C238" t="str">
        <f t="shared" si="3"/>
        <v>a1G4J0000025wQGUAY</v>
      </c>
    </row>
    <row r="239" spans="1:3" x14ac:dyDescent="0.2">
      <c r="A239" t="s">
        <v>1594</v>
      </c>
      <c r="B239" s="2">
        <v>45371</v>
      </c>
      <c r="C239" t="str">
        <f t="shared" si="3"/>
        <v>a1G4J0000025wQiUAI</v>
      </c>
    </row>
    <row r="240" spans="1:3" x14ac:dyDescent="0.2">
      <c r="A240" t="s">
        <v>1595</v>
      </c>
      <c r="B240" s="2">
        <v>45686</v>
      </c>
      <c r="C240" t="str">
        <f t="shared" si="3"/>
        <v>a1G4J0000025wR5UAI</v>
      </c>
    </row>
    <row r="241" spans="1:3" x14ac:dyDescent="0.2">
      <c r="A241" t="s">
        <v>1596</v>
      </c>
      <c r="B241" s="2">
        <v>45685</v>
      </c>
      <c r="C241" t="str">
        <f t="shared" si="3"/>
        <v>a1G4J0000025wREUAY</v>
      </c>
    </row>
    <row r="242" spans="1:3" x14ac:dyDescent="0.2">
      <c r="A242" t="s">
        <v>1597</v>
      </c>
      <c r="B242" s="2">
        <v>45996</v>
      </c>
      <c r="C242" t="str">
        <f t="shared" si="3"/>
        <v>a1G4J0000025wRpUAI</v>
      </c>
    </row>
    <row r="243" spans="1:3" x14ac:dyDescent="0.2">
      <c r="A243" t="s">
        <v>1598</v>
      </c>
      <c r="B243" s="2">
        <v>45785</v>
      </c>
      <c r="C243" t="str">
        <f t="shared" si="3"/>
        <v>a1G4J0000025wRqUAI</v>
      </c>
    </row>
    <row r="244" spans="1:3" x14ac:dyDescent="0.2">
      <c r="A244" t="s">
        <v>862</v>
      </c>
      <c r="B244" s="2">
        <v>45840</v>
      </c>
      <c r="C244" t="str">
        <f t="shared" si="3"/>
        <v>a1G4J0000025wSEUAY</v>
      </c>
    </row>
    <row r="245" spans="1:3" x14ac:dyDescent="0.2">
      <c r="A245" t="s">
        <v>1599</v>
      </c>
      <c r="B245" s="2">
        <v>45716</v>
      </c>
      <c r="C245" t="str">
        <f t="shared" si="3"/>
        <v>a1G4J0000025wSNUAY</v>
      </c>
    </row>
    <row r="246" spans="1:3" x14ac:dyDescent="0.2">
      <c r="A246" t="s">
        <v>1600</v>
      </c>
      <c r="B246" s="2">
        <v>43867</v>
      </c>
      <c r="C246" t="str">
        <f t="shared" si="3"/>
        <v>a1G4J0000025wSaUAI</v>
      </c>
    </row>
    <row r="247" spans="1:3" x14ac:dyDescent="0.2">
      <c r="A247" t="s">
        <v>1601</v>
      </c>
      <c r="B247" s="2">
        <v>46060</v>
      </c>
      <c r="C247" t="str">
        <f t="shared" si="3"/>
        <v>a1G4J0000025wT2UAI</v>
      </c>
    </row>
    <row r="248" spans="1:3" x14ac:dyDescent="0.2">
      <c r="A248" t="s">
        <v>1602</v>
      </c>
      <c r="B248" s="2">
        <v>45740</v>
      </c>
      <c r="C248" t="str">
        <f t="shared" si="3"/>
        <v>a1G4J0000025wT3UAI</v>
      </c>
    </row>
    <row r="249" spans="1:3" x14ac:dyDescent="0.2">
      <c r="A249" t="s">
        <v>1603</v>
      </c>
      <c r="B249" s="2">
        <v>44100</v>
      </c>
      <c r="C249" t="str">
        <f t="shared" si="3"/>
        <v>a1G4J0000025wTEUAY</v>
      </c>
    </row>
    <row r="250" spans="1:3" x14ac:dyDescent="0.2">
      <c r="A250" t="s">
        <v>1604</v>
      </c>
      <c r="B250" s="2">
        <v>45442</v>
      </c>
      <c r="C250" t="str">
        <f t="shared" si="3"/>
        <v>a1G4J0000025wUBUAY</v>
      </c>
    </row>
    <row r="251" spans="1:3" x14ac:dyDescent="0.2">
      <c r="A251" t="s">
        <v>1605</v>
      </c>
      <c r="B251" s="2">
        <v>47545</v>
      </c>
      <c r="C251" t="str">
        <f t="shared" si="3"/>
        <v>a1G4J0000025wULUAY</v>
      </c>
    </row>
    <row r="252" spans="1:3" x14ac:dyDescent="0.2">
      <c r="A252" t="s">
        <v>1606</v>
      </c>
      <c r="B252" s="2">
        <v>47451</v>
      </c>
      <c r="C252" t="str">
        <f t="shared" si="3"/>
        <v>a1G4J0000025wUPUAY</v>
      </c>
    </row>
    <row r="253" spans="1:3" x14ac:dyDescent="0.2">
      <c r="A253" t="s">
        <v>1607</v>
      </c>
      <c r="B253" s="2">
        <v>46714</v>
      </c>
      <c r="C253" t="str">
        <f t="shared" si="3"/>
        <v>a1G4J0000025wUoUAI</v>
      </c>
    </row>
    <row r="254" spans="1:3" x14ac:dyDescent="0.2">
      <c r="A254" t="s">
        <v>1608</v>
      </c>
      <c r="B254" s="2">
        <v>45592</v>
      </c>
      <c r="C254" t="str">
        <f t="shared" si="3"/>
        <v>a1G4J0000025wUpUAI</v>
      </c>
    </row>
    <row r="255" spans="1:3" x14ac:dyDescent="0.2">
      <c r="A255" t="s">
        <v>1609</v>
      </c>
      <c r="B255" s="2">
        <v>45875</v>
      </c>
      <c r="C255" t="str">
        <f t="shared" si="3"/>
        <v>a1G4J0000025wUxUAI</v>
      </c>
    </row>
    <row r="256" spans="1:3" x14ac:dyDescent="0.2">
      <c r="A256" t="s">
        <v>1610</v>
      </c>
      <c r="B256" s="2">
        <v>45721</v>
      </c>
      <c r="C256" t="str">
        <f t="shared" si="3"/>
        <v>a1G4J0000025wVRUAY</v>
      </c>
    </row>
    <row r="257" spans="1:3" x14ac:dyDescent="0.2">
      <c r="A257" t="s">
        <v>1611</v>
      </c>
      <c r="B257" s="2">
        <v>44165</v>
      </c>
      <c r="C257" t="str">
        <f t="shared" si="3"/>
        <v>a1G4J0000025wVqUAI</v>
      </c>
    </row>
    <row r="258" spans="1:3" x14ac:dyDescent="0.2">
      <c r="A258" t="s">
        <v>1612</v>
      </c>
      <c r="B258" s="2">
        <v>45427</v>
      </c>
      <c r="C258" t="str">
        <f t="shared" si="3"/>
        <v>a1G4J0000025wVrUAI</v>
      </c>
    </row>
    <row r="259" spans="1:3" x14ac:dyDescent="0.2">
      <c r="A259" t="s">
        <v>1613</v>
      </c>
      <c r="B259" s="2">
        <v>43888</v>
      </c>
      <c r="C259" t="str">
        <f t="shared" ref="C259:C322" si="4">A259</f>
        <v>a1G4J0000025wWdUAI</v>
      </c>
    </row>
    <row r="260" spans="1:3" x14ac:dyDescent="0.2">
      <c r="A260" t="s">
        <v>1614</v>
      </c>
      <c r="B260" s="2">
        <v>46036</v>
      </c>
      <c r="C260" t="str">
        <f t="shared" si="4"/>
        <v>a1G4J0000025wWyUAI</v>
      </c>
    </row>
    <row r="261" spans="1:3" x14ac:dyDescent="0.2">
      <c r="A261" t="s">
        <v>1615</v>
      </c>
      <c r="B261" s="2">
        <v>44050</v>
      </c>
      <c r="C261" t="str">
        <f t="shared" si="4"/>
        <v>a1G4J0000025wWzUAI</v>
      </c>
    </row>
    <row r="262" spans="1:3" x14ac:dyDescent="0.2">
      <c r="A262" t="s">
        <v>1616</v>
      </c>
      <c r="B262" s="2">
        <v>45906</v>
      </c>
      <c r="C262" t="str">
        <f t="shared" si="4"/>
        <v>a1G4J0000025wYKUAY</v>
      </c>
    </row>
    <row r="263" spans="1:3" x14ac:dyDescent="0.2">
      <c r="A263" t="s">
        <v>1617</v>
      </c>
      <c r="B263" s="2">
        <v>46083</v>
      </c>
      <c r="C263" t="str">
        <f t="shared" si="4"/>
        <v>a1G4J0000025wYLUAY</v>
      </c>
    </row>
    <row r="264" spans="1:3" x14ac:dyDescent="0.2">
      <c r="A264" t="s">
        <v>1618</v>
      </c>
      <c r="B264" s="2">
        <v>45581</v>
      </c>
      <c r="C264" t="str">
        <f t="shared" si="4"/>
        <v>a1G4J0000025wYMUAY</v>
      </c>
    </row>
    <row r="265" spans="1:3" x14ac:dyDescent="0.2">
      <c r="A265" t="s">
        <v>1619</v>
      </c>
      <c r="B265" s="2">
        <v>46116</v>
      </c>
      <c r="C265" t="str">
        <f t="shared" si="4"/>
        <v>a1G4J0000025wYNUAY</v>
      </c>
    </row>
    <row r="266" spans="1:3" x14ac:dyDescent="0.2">
      <c r="A266" t="s">
        <v>1620</v>
      </c>
      <c r="B266" s="2">
        <v>45875</v>
      </c>
      <c r="C266" t="str">
        <f t="shared" si="4"/>
        <v>a1G4J0000025wZ4UAI</v>
      </c>
    </row>
    <row r="267" spans="1:3" x14ac:dyDescent="0.2">
      <c r="A267" t="s">
        <v>1621</v>
      </c>
      <c r="B267" s="2">
        <v>46053</v>
      </c>
      <c r="C267" t="str">
        <f t="shared" si="4"/>
        <v>a1G4J0000025wZ6UAI</v>
      </c>
    </row>
    <row r="268" spans="1:3" x14ac:dyDescent="0.2">
      <c r="A268" t="s">
        <v>1622</v>
      </c>
      <c r="B268" s="2">
        <v>45489</v>
      </c>
      <c r="C268" t="str">
        <f t="shared" si="4"/>
        <v>a1G4J0000025wZkUAI</v>
      </c>
    </row>
    <row r="269" spans="1:3" x14ac:dyDescent="0.2">
      <c r="A269" t="s">
        <v>1623</v>
      </c>
      <c r="B269" s="2">
        <v>47225</v>
      </c>
      <c r="C269" t="str">
        <f t="shared" si="4"/>
        <v>a1G4J0000025wZoUAI</v>
      </c>
    </row>
    <row r="270" spans="1:3" x14ac:dyDescent="0.2">
      <c r="A270" t="s">
        <v>1624</v>
      </c>
      <c r="B270" s="2">
        <v>45931</v>
      </c>
      <c r="C270" t="str">
        <f t="shared" si="4"/>
        <v>a1G4J0000025wb5UAA</v>
      </c>
    </row>
    <row r="271" spans="1:3" x14ac:dyDescent="0.2">
      <c r="A271" t="s">
        <v>1625</v>
      </c>
      <c r="B271" s="2">
        <v>46101</v>
      </c>
      <c r="C271" t="str">
        <f t="shared" si="4"/>
        <v>a1G4J0000025wbBUAQ</v>
      </c>
    </row>
    <row r="272" spans="1:3" x14ac:dyDescent="0.2">
      <c r="A272" t="s">
        <v>1626</v>
      </c>
      <c r="B272" s="2">
        <v>43813</v>
      </c>
      <c r="C272" t="str">
        <f t="shared" si="4"/>
        <v>a1G4J0000025wbOUAQ</v>
      </c>
    </row>
    <row r="273" spans="1:3" x14ac:dyDescent="0.2">
      <c r="A273" t="s">
        <v>1627</v>
      </c>
      <c r="B273" s="2">
        <v>44141</v>
      </c>
      <c r="C273" t="str">
        <f t="shared" si="4"/>
        <v>a1G4J0000025wbPUAQ</v>
      </c>
    </row>
    <row r="274" spans="1:3" x14ac:dyDescent="0.2">
      <c r="A274" t="s">
        <v>1628</v>
      </c>
      <c r="B274" s="2">
        <v>45814</v>
      </c>
      <c r="C274" t="str">
        <f t="shared" si="4"/>
        <v>a1G4J0000025wboUAA</v>
      </c>
    </row>
    <row r="275" spans="1:3" x14ac:dyDescent="0.2">
      <c r="A275" t="s">
        <v>1629</v>
      </c>
      <c r="B275" s="2">
        <v>47033</v>
      </c>
      <c r="C275" t="str">
        <f t="shared" si="4"/>
        <v>a1G4J0000025wbpUAA</v>
      </c>
    </row>
    <row r="276" spans="1:3" x14ac:dyDescent="0.2">
      <c r="A276" t="s">
        <v>1630</v>
      </c>
      <c r="B276" s="2">
        <v>46618</v>
      </c>
      <c r="C276" t="str">
        <f t="shared" si="4"/>
        <v>a1G4J0000025wbqUAA</v>
      </c>
    </row>
    <row r="277" spans="1:3" x14ac:dyDescent="0.2">
      <c r="A277" t="s">
        <v>1631</v>
      </c>
      <c r="B277" s="2">
        <v>47242</v>
      </c>
      <c r="C277" t="str">
        <f t="shared" si="4"/>
        <v>a1G4J0000025wcDUAQ</v>
      </c>
    </row>
    <row r="278" spans="1:3" x14ac:dyDescent="0.2">
      <c r="A278" t="s">
        <v>1632</v>
      </c>
      <c r="B278" s="2">
        <v>46653</v>
      </c>
      <c r="C278" t="str">
        <f t="shared" si="4"/>
        <v>a1G4J0000025wcEUAQ</v>
      </c>
    </row>
    <row r="279" spans="1:3" x14ac:dyDescent="0.2">
      <c r="A279" t="s">
        <v>1633</v>
      </c>
      <c r="B279" s="2">
        <v>46651</v>
      </c>
      <c r="C279" t="str">
        <f t="shared" si="4"/>
        <v>a1G4J0000025wcFUAQ</v>
      </c>
    </row>
    <row r="280" spans="1:3" x14ac:dyDescent="0.2">
      <c r="A280" t="s">
        <v>1634</v>
      </c>
      <c r="B280" s="2">
        <v>42277</v>
      </c>
      <c r="C280" t="str">
        <f t="shared" si="4"/>
        <v>a1G4J0000025wcbUAA</v>
      </c>
    </row>
    <row r="281" spans="1:3" x14ac:dyDescent="0.2">
      <c r="A281" t="s">
        <v>1635</v>
      </c>
      <c r="B281" s="2">
        <v>44187</v>
      </c>
      <c r="C281" t="str">
        <f t="shared" si="4"/>
        <v>a1G4J0000025wceUAA</v>
      </c>
    </row>
    <row r="282" spans="1:3" x14ac:dyDescent="0.2">
      <c r="A282" t="s">
        <v>1636</v>
      </c>
      <c r="B282" s="2">
        <v>46056</v>
      </c>
      <c r="C282" t="str">
        <f t="shared" si="4"/>
        <v>a1G4J0000025wcgUAA</v>
      </c>
    </row>
    <row r="283" spans="1:3" x14ac:dyDescent="0.2">
      <c r="A283" t="s">
        <v>1637</v>
      </c>
      <c r="B283" s="2">
        <v>46078</v>
      </c>
      <c r="C283" t="str">
        <f t="shared" si="4"/>
        <v>a1G4J0000025wclUAA</v>
      </c>
    </row>
    <row r="284" spans="1:3" x14ac:dyDescent="0.2">
      <c r="A284" t="s">
        <v>1638</v>
      </c>
      <c r="B284" s="2">
        <v>46102</v>
      </c>
      <c r="C284" t="str">
        <f t="shared" si="4"/>
        <v>a1G4J0000025wd3UAA</v>
      </c>
    </row>
    <row r="285" spans="1:3" x14ac:dyDescent="0.2">
      <c r="A285" t="s">
        <v>1639</v>
      </c>
      <c r="B285" s="2">
        <v>45776</v>
      </c>
      <c r="C285" t="str">
        <f t="shared" si="4"/>
        <v>a1G4J0000025wdDUAQ</v>
      </c>
    </row>
    <row r="286" spans="1:3" x14ac:dyDescent="0.2">
      <c r="A286" t="s">
        <v>1640</v>
      </c>
      <c r="B286" s="2">
        <v>47167</v>
      </c>
      <c r="C286" t="str">
        <f t="shared" si="4"/>
        <v>a1G4J0000025wdPUAQ</v>
      </c>
    </row>
    <row r="287" spans="1:3" x14ac:dyDescent="0.2">
      <c r="A287" t="s">
        <v>1641</v>
      </c>
      <c r="B287" s="2">
        <v>47242</v>
      </c>
      <c r="C287" t="str">
        <f t="shared" si="4"/>
        <v>a1G4J0000025wdRUAQ</v>
      </c>
    </row>
    <row r="288" spans="1:3" x14ac:dyDescent="0.2">
      <c r="A288" t="s">
        <v>1642</v>
      </c>
      <c r="B288" s="2">
        <v>43316</v>
      </c>
      <c r="C288" t="str">
        <f t="shared" si="4"/>
        <v>a1G4J0000025wdzUAA</v>
      </c>
    </row>
    <row r="289" spans="1:3" x14ac:dyDescent="0.2">
      <c r="A289" t="s">
        <v>1643</v>
      </c>
      <c r="B289" s="2">
        <v>46164</v>
      </c>
      <c r="C289" t="str">
        <f t="shared" si="4"/>
        <v>a1G4J0000025weGUAQ</v>
      </c>
    </row>
    <row r="290" spans="1:3" x14ac:dyDescent="0.2">
      <c r="A290" t="s">
        <v>1644</v>
      </c>
      <c r="B290" s="2">
        <v>45808</v>
      </c>
      <c r="C290" t="str">
        <f t="shared" si="4"/>
        <v>a1G4J0000025weNUAQ</v>
      </c>
    </row>
    <row r="291" spans="1:3" x14ac:dyDescent="0.2">
      <c r="A291" t="s">
        <v>1645</v>
      </c>
      <c r="B291" s="2">
        <v>46053</v>
      </c>
      <c r="C291" t="str">
        <f t="shared" si="4"/>
        <v>a1G4J0000025weQUAQ</v>
      </c>
    </row>
    <row r="292" spans="1:3" x14ac:dyDescent="0.2">
      <c r="A292" t="s">
        <v>1646</v>
      </c>
      <c r="B292" s="2">
        <v>46100</v>
      </c>
      <c r="C292" t="str">
        <f t="shared" si="4"/>
        <v>a1G4J0000025weXUAQ</v>
      </c>
    </row>
    <row r="293" spans="1:3" x14ac:dyDescent="0.2">
      <c r="A293" t="s">
        <v>1647</v>
      </c>
      <c r="B293" s="2">
        <v>47193</v>
      </c>
      <c r="C293" t="str">
        <f t="shared" si="4"/>
        <v>a1G4J0000025weZUAQ</v>
      </c>
    </row>
    <row r="294" spans="1:3" x14ac:dyDescent="0.2">
      <c r="A294" t="s">
        <v>1648</v>
      </c>
      <c r="B294" s="2">
        <v>43861</v>
      </c>
      <c r="C294" t="str">
        <f t="shared" si="4"/>
        <v>a1G4J0000025wepUAA</v>
      </c>
    </row>
    <row r="295" spans="1:3" x14ac:dyDescent="0.2">
      <c r="A295" t="s">
        <v>1649</v>
      </c>
      <c r="B295" s="2">
        <v>46066</v>
      </c>
      <c r="C295" t="str">
        <f t="shared" si="4"/>
        <v>a1G4J0000025wfBUAQ</v>
      </c>
    </row>
    <row r="296" spans="1:3" x14ac:dyDescent="0.2">
      <c r="A296" t="s">
        <v>1650</v>
      </c>
      <c r="B296" s="2">
        <v>46107</v>
      </c>
      <c r="C296" t="str">
        <f t="shared" si="4"/>
        <v>a1G4J0000025wfLUAQ</v>
      </c>
    </row>
    <row r="297" spans="1:3" x14ac:dyDescent="0.2">
      <c r="A297" t="s">
        <v>1651</v>
      </c>
      <c r="B297" s="2">
        <v>45488</v>
      </c>
      <c r="C297" t="str">
        <f t="shared" si="4"/>
        <v>a1G4J0000025wg2UAA</v>
      </c>
    </row>
    <row r="298" spans="1:3" x14ac:dyDescent="0.2">
      <c r="A298" t="s">
        <v>1652</v>
      </c>
      <c r="B298" s="2">
        <v>43131</v>
      </c>
      <c r="C298" t="str">
        <f t="shared" si="4"/>
        <v>a1G4J0000025wgIUAQ</v>
      </c>
    </row>
    <row r="299" spans="1:3" x14ac:dyDescent="0.2">
      <c r="A299" t="s">
        <v>1653</v>
      </c>
      <c r="B299" s="2">
        <v>45875</v>
      </c>
      <c r="C299" t="str">
        <f t="shared" si="4"/>
        <v>a1G4J0000025wgTUAQ</v>
      </c>
    </row>
    <row r="300" spans="1:3" x14ac:dyDescent="0.2">
      <c r="A300" t="s">
        <v>1654</v>
      </c>
      <c r="B300" s="2">
        <v>45929</v>
      </c>
      <c r="C300" t="str">
        <f t="shared" si="4"/>
        <v>a1G4J0000025wgUUAQ</v>
      </c>
    </row>
    <row r="301" spans="1:3" x14ac:dyDescent="0.2">
      <c r="A301" t="s">
        <v>1655</v>
      </c>
      <c r="B301" s="2">
        <v>45811</v>
      </c>
      <c r="C301" t="str">
        <f t="shared" si="4"/>
        <v>a1G4J0000025wgbUAA</v>
      </c>
    </row>
    <row r="302" spans="1:3" x14ac:dyDescent="0.2">
      <c r="A302" t="s">
        <v>1656</v>
      </c>
      <c r="B302" s="2">
        <v>43936</v>
      </c>
      <c r="C302" t="str">
        <f t="shared" si="4"/>
        <v>a1G4J0000025wgcUAA</v>
      </c>
    </row>
    <row r="303" spans="1:3" x14ac:dyDescent="0.2">
      <c r="A303" t="s">
        <v>1657</v>
      </c>
      <c r="B303" s="2">
        <v>45900</v>
      </c>
      <c r="C303" t="str">
        <f t="shared" si="4"/>
        <v>a1G4J0000025wgdUAA</v>
      </c>
    </row>
    <row r="304" spans="1:3" x14ac:dyDescent="0.2">
      <c r="A304" t="s">
        <v>1658</v>
      </c>
      <c r="B304" s="2">
        <v>45808</v>
      </c>
      <c r="C304" t="str">
        <f t="shared" si="4"/>
        <v>a1G4J0000025wgeUAA</v>
      </c>
    </row>
    <row r="305" spans="1:3" x14ac:dyDescent="0.2">
      <c r="A305" t="s">
        <v>1659</v>
      </c>
      <c r="B305" s="2">
        <v>44001</v>
      </c>
      <c r="C305" t="str">
        <f t="shared" si="4"/>
        <v>a1G4J0000025wghUAA</v>
      </c>
    </row>
    <row r="306" spans="1:3" x14ac:dyDescent="0.2">
      <c r="A306" t="s">
        <v>1660</v>
      </c>
      <c r="B306" s="2">
        <v>43556</v>
      </c>
      <c r="C306" t="str">
        <f t="shared" si="4"/>
        <v>a1G4J0000025wgmUAA</v>
      </c>
    </row>
    <row r="307" spans="1:3" x14ac:dyDescent="0.2">
      <c r="A307" t="s">
        <v>1661</v>
      </c>
      <c r="B307" s="2">
        <v>45206</v>
      </c>
      <c r="C307" t="str">
        <f t="shared" si="4"/>
        <v>a1G4J0000025whHUAQ</v>
      </c>
    </row>
    <row r="308" spans="1:3" x14ac:dyDescent="0.2">
      <c r="A308" t="s">
        <v>1662</v>
      </c>
      <c r="B308" s="2">
        <v>45418</v>
      </c>
      <c r="C308" t="str">
        <f t="shared" si="4"/>
        <v>a1G4J0000025whSUAQ</v>
      </c>
    </row>
    <row r="309" spans="1:3" x14ac:dyDescent="0.2">
      <c r="A309" t="s">
        <v>1663</v>
      </c>
      <c r="B309" s="2">
        <v>45889</v>
      </c>
      <c r="C309" t="str">
        <f t="shared" si="4"/>
        <v>a1G4J0000025whTUAQ</v>
      </c>
    </row>
    <row r="310" spans="1:3" x14ac:dyDescent="0.2">
      <c r="A310" t="s">
        <v>1664</v>
      </c>
      <c r="B310" s="2">
        <v>45777</v>
      </c>
      <c r="C310" t="str">
        <f t="shared" si="4"/>
        <v>a1G4J0000025whYUAQ</v>
      </c>
    </row>
    <row r="311" spans="1:3" x14ac:dyDescent="0.2">
      <c r="A311" t="s">
        <v>1665</v>
      </c>
      <c r="B311" s="2">
        <v>45950</v>
      </c>
      <c r="C311" t="str">
        <f t="shared" si="4"/>
        <v>a1G4J0000025whZUAQ</v>
      </c>
    </row>
    <row r="312" spans="1:3" x14ac:dyDescent="0.2">
      <c r="A312" t="s">
        <v>1666</v>
      </c>
      <c r="B312" s="2">
        <v>46051</v>
      </c>
      <c r="C312" t="str">
        <f t="shared" si="4"/>
        <v>a1G4J0000025whmUAA</v>
      </c>
    </row>
    <row r="313" spans="1:3" x14ac:dyDescent="0.2">
      <c r="A313" t="s">
        <v>1667</v>
      </c>
      <c r="B313" s="2">
        <v>43658</v>
      </c>
      <c r="C313" t="str">
        <f t="shared" si="4"/>
        <v>a1G4J0000025whpUAA</v>
      </c>
    </row>
    <row r="314" spans="1:3" x14ac:dyDescent="0.2">
      <c r="A314" t="s">
        <v>1668</v>
      </c>
      <c r="B314" s="2">
        <v>46178</v>
      </c>
      <c r="C314" t="str">
        <f t="shared" si="4"/>
        <v>a1G4J0000025whxUAA</v>
      </c>
    </row>
    <row r="315" spans="1:3" x14ac:dyDescent="0.2">
      <c r="A315" t="s">
        <v>1669</v>
      </c>
      <c r="B315" s="2">
        <v>46062</v>
      </c>
      <c r="C315" t="str">
        <f t="shared" si="4"/>
        <v>a1G4J0000025wiDUAQ</v>
      </c>
    </row>
    <row r="316" spans="1:3" x14ac:dyDescent="0.2">
      <c r="A316" t="s">
        <v>1670</v>
      </c>
      <c r="B316" s="2">
        <v>43482</v>
      </c>
      <c r="C316" t="str">
        <f t="shared" si="4"/>
        <v>a1G4J0000025wiGUAQ</v>
      </c>
    </row>
    <row r="317" spans="1:3" x14ac:dyDescent="0.2">
      <c r="A317" t="s">
        <v>1671</v>
      </c>
      <c r="B317" s="2">
        <v>45919</v>
      </c>
      <c r="C317" t="str">
        <f t="shared" si="4"/>
        <v>a1G4J0000025wiHUAQ</v>
      </c>
    </row>
    <row r="318" spans="1:3" x14ac:dyDescent="0.2">
      <c r="A318" t="s">
        <v>1672</v>
      </c>
      <c r="B318" s="2">
        <v>45796</v>
      </c>
      <c r="C318" t="str">
        <f t="shared" si="4"/>
        <v>a1G4J0000025wiIUAQ</v>
      </c>
    </row>
    <row r="319" spans="1:3" x14ac:dyDescent="0.2">
      <c r="A319" t="s">
        <v>1673</v>
      </c>
      <c r="B319" s="2">
        <v>46053</v>
      </c>
      <c r="C319" t="str">
        <f t="shared" si="4"/>
        <v>a1G4J0000025wiWUAQ</v>
      </c>
    </row>
    <row r="320" spans="1:3" x14ac:dyDescent="0.2">
      <c r="A320" t="s">
        <v>1674</v>
      </c>
      <c r="B320" s="2">
        <v>45858</v>
      </c>
      <c r="C320" t="str">
        <f t="shared" si="4"/>
        <v>a1G4J0000025wiXUAQ</v>
      </c>
    </row>
    <row r="321" spans="1:3" x14ac:dyDescent="0.2">
      <c r="A321" t="s">
        <v>1675</v>
      </c>
      <c r="B321" s="2">
        <v>46039</v>
      </c>
      <c r="C321" t="str">
        <f t="shared" si="4"/>
        <v>a1G4J0000025wieUAA</v>
      </c>
    </row>
    <row r="322" spans="1:3" x14ac:dyDescent="0.2">
      <c r="A322" t="s">
        <v>1676</v>
      </c>
      <c r="B322" s="2">
        <v>45441</v>
      </c>
      <c r="C322" t="str">
        <f t="shared" si="4"/>
        <v>a1G4J0000025wifUAA</v>
      </c>
    </row>
    <row r="323" spans="1:3" x14ac:dyDescent="0.2">
      <c r="A323" t="s">
        <v>1677</v>
      </c>
      <c r="B323" s="2">
        <v>45504</v>
      </c>
      <c r="C323" t="str">
        <f t="shared" ref="C323:C386" si="5">A323</f>
        <v>a1G4J0000025wigUAA</v>
      </c>
    </row>
    <row r="324" spans="1:3" x14ac:dyDescent="0.2">
      <c r="A324" t="s">
        <v>1678</v>
      </c>
      <c r="B324" s="2">
        <v>43951</v>
      </c>
      <c r="C324" t="str">
        <f t="shared" si="5"/>
        <v>a1G4J0000025wj0UAA</v>
      </c>
    </row>
    <row r="325" spans="1:3" x14ac:dyDescent="0.2">
      <c r="A325" t="s">
        <v>1679</v>
      </c>
      <c r="B325" s="2">
        <v>46036</v>
      </c>
      <c r="C325" t="str">
        <f t="shared" si="5"/>
        <v>a1G4J0000025wjJUAQ</v>
      </c>
    </row>
    <row r="326" spans="1:3" x14ac:dyDescent="0.2">
      <c r="A326" t="s">
        <v>1680</v>
      </c>
      <c r="B326" s="2">
        <v>45542</v>
      </c>
      <c r="C326" t="str">
        <f t="shared" si="5"/>
        <v>a1G4J0000025wjLUAQ</v>
      </c>
    </row>
    <row r="327" spans="1:3" x14ac:dyDescent="0.2">
      <c r="A327" t="s">
        <v>688</v>
      </c>
      <c r="B327" s="2">
        <v>45826</v>
      </c>
      <c r="C327" t="str">
        <f t="shared" si="5"/>
        <v>a1G4J0000025wjdUAA</v>
      </c>
    </row>
    <row r="328" spans="1:3" x14ac:dyDescent="0.2">
      <c r="A328" t="s">
        <v>1681</v>
      </c>
      <c r="B328" s="2">
        <v>46203</v>
      </c>
      <c r="C328" t="str">
        <f t="shared" si="5"/>
        <v>a1G4J0000025wjiUAA</v>
      </c>
    </row>
    <row r="329" spans="1:3" x14ac:dyDescent="0.2">
      <c r="A329" t="s">
        <v>1358</v>
      </c>
      <c r="B329" s="2">
        <v>45961</v>
      </c>
      <c r="C329" t="str">
        <f t="shared" si="5"/>
        <v>a1G4J0000025wjjUAA</v>
      </c>
    </row>
    <row r="330" spans="1:3" x14ac:dyDescent="0.2">
      <c r="A330" t="s">
        <v>1682</v>
      </c>
      <c r="B330" s="2">
        <v>46132</v>
      </c>
      <c r="C330" t="str">
        <f t="shared" si="5"/>
        <v>a1G4J0000025wjkUAA</v>
      </c>
    </row>
    <row r="331" spans="1:3" x14ac:dyDescent="0.2">
      <c r="A331" t="s">
        <v>1683</v>
      </c>
      <c r="B331" s="2">
        <v>46264</v>
      </c>
      <c r="C331" t="str">
        <f t="shared" si="5"/>
        <v>a1G4J0000025wjrUAA</v>
      </c>
    </row>
    <row r="332" spans="1:3" x14ac:dyDescent="0.2">
      <c r="A332" t="s">
        <v>1684</v>
      </c>
      <c r="B332" s="2">
        <v>43814</v>
      </c>
      <c r="C332" t="str">
        <f t="shared" si="5"/>
        <v>a1G4J0000025wk5UAA</v>
      </c>
    </row>
    <row r="333" spans="1:3" x14ac:dyDescent="0.2">
      <c r="A333" t="s">
        <v>1685</v>
      </c>
      <c r="B333" s="2">
        <v>45813</v>
      </c>
      <c r="C333" t="str">
        <f t="shared" si="5"/>
        <v>a1G4J0000025wkMUAQ</v>
      </c>
    </row>
    <row r="334" spans="1:3" x14ac:dyDescent="0.2">
      <c r="A334" t="s">
        <v>1686</v>
      </c>
      <c r="B334" s="2">
        <v>46364</v>
      </c>
      <c r="C334" t="str">
        <f t="shared" si="5"/>
        <v>a1G4J0000025wkNUAQ</v>
      </c>
    </row>
    <row r="335" spans="1:3" x14ac:dyDescent="0.2">
      <c r="A335" t="s">
        <v>1687</v>
      </c>
      <c r="B335" s="2">
        <v>46007</v>
      </c>
      <c r="C335" t="str">
        <f t="shared" si="5"/>
        <v>a1G4J0000025wkcUAA</v>
      </c>
    </row>
    <row r="336" spans="1:3" x14ac:dyDescent="0.2">
      <c r="A336" t="s">
        <v>1688</v>
      </c>
      <c r="B336" s="2">
        <v>45909</v>
      </c>
      <c r="C336" t="str">
        <f t="shared" si="5"/>
        <v>a1G4J0000025wkmUAA</v>
      </c>
    </row>
    <row r="337" spans="1:3" x14ac:dyDescent="0.2">
      <c r="A337" t="s">
        <v>1689</v>
      </c>
      <c r="B337" s="2">
        <v>44148</v>
      </c>
      <c r="C337" t="str">
        <f t="shared" si="5"/>
        <v>a1G4J0000025wknUAA</v>
      </c>
    </row>
    <row r="338" spans="1:3" x14ac:dyDescent="0.2">
      <c r="A338" t="s">
        <v>1690</v>
      </c>
      <c r="B338" s="2">
        <v>46410</v>
      </c>
      <c r="C338" t="str">
        <f t="shared" si="5"/>
        <v>a1G4J0000025wl5UAA</v>
      </c>
    </row>
    <row r="339" spans="1:3" x14ac:dyDescent="0.2">
      <c r="A339" t="s">
        <v>1691</v>
      </c>
      <c r="B339" s="2">
        <v>45596</v>
      </c>
      <c r="C339" t="str">
        <f t="shared" si="5"/>
        <v>a1G4J0000025wlFUAQ</v>
      </c>
    </row>
    <row r="340" spans="1:3" x14ac:dyDescent="0.2">
      <c r="A340" t="s">
        <v>1692</v>
      </c>
      <c r="B340" s="2">
        <v>45969</v>
      </c>
      <c r="C340" t="str">
        <f t="shared" si="5"/>
        <v>a1G4J0000025wlUUAQ</v>
      </c>
    </row>
    <row r="341" spans="1:3" x14ac:dyDescent="0.2">
      <c r="A341" t="s">
        <v>1693</v>
      </c>
      <c r="B341" s="2">
        <v>44196</v>
      </c>
      <c r="C341" t="str">
        <f t="shared" si="5"/>
        <v>a1G4J0000025wlZUAQ</v>
      </c>
    </row>
    <row r="342" spans="1:3" x14ac:dyDescent="0.2">
      <c r="A342" t="s">
        <v>1694</v>
      </c>
      <c r="B342" s="2">
        <v>45352</v>
      </c>
      <c r="C342" t="str">
        <f t="shared" si="5"/>
        <v>a1G4J0000025wlbUAA</v>
      </c>
    </row>
    <row r="343" spans="1:3" x14ac:dyDescent="0.2">
      <c r="A343" t="s">
        <v>1695</v>
      </c>
      <c r="B343" s="2">
        <v>44242</v>
      </c>
      <c r="C343" t="str">
        <f t="shared" si="5"/>
        <v>a1G4J0000025wlpUAA</v>
      </c>
    </row>
    <row r="344" spans="1:3" x14ac:dyDescent="0.2">
      <c r="A344" t="s">
        <v>1696</v>
      </c>
      <c r="B344" s="2">
        <v>45745</v>
      </c>
      <c r="C344" t="str">
        <f t="shared" si="5"/>
        <v>a1G4J0000025wlqUAA</v>
      </c>
    </row>
    <row r="345" spans="1:3" x14ac:dyDescent="0.2">
      <c r="A345" t="s">
        <v>1697</v>
      </c>
      <c r="B345" s="2">
        <v>45688</v>
      </c>
      <c r="C345" t="str">
        <f t="shared" si="5"/>
        <v>a1G4J0000025wlsUAA</v>
      </c>
    </row>
    <row r="346" spans="1:3" x14ac:dyDescent="0.2">
      <c r="A346" t="s">
        <v>1698</v>
      </c>
      <c r="B346" s="2">
        <v>46284</v>
      </c>
      <c r="C346" t="str">
        <f t="shared" si="5"/>
        <v>a1G4J0000025wluUAA</v>
      </c>
    </row>
    <row r="347" spans="1:3" x14ac:dyDescent="0.2">
      <c r="A347" t="s">
        <v>1699</v>
      </c>
      <c r="B347" s="2">
        <v>45797</v>
      </c>
      <c r="C347" t="str">
        <f t="shared" si="5"/>
        <v>a1G4J0000025wlvUAA</v>
      </c>
    </row>
    <row r="348" spans="1:3" x14ac:dyDescent="0.2">
      <c r="A348" t="s">
        <v>1700</v>
      </c>
      <c r="B348" s="2">
        <v>45490</v>
      </c>
      <c r="C348" t="str">
        <f t="shared" si="5"/>
        <v>a1G4J0000025wlzUAA</v>
      </c>
    </row>
    <row r="349" spans="1:3" x14ac:dyDescent="0.2">
      <c r="A349" t="s">
        <v>1701</v>
      </c>
      <c r="B349" s="2">
        <v>46094</v>
      </c>
      <c r="C349" t="str">
        <f t="shared" si="5"/>
        <v>a1G4J0000025wmCUAQ</v>
      </c>
    </row>
    <row r="350" spans="1:3" x14ac:dyDescent="0.2">
      <c r="A350" t="s">
        <v>2</v>
      </c>
      <c r="B350" s="2">
        <v>45752</v>
      </c>
      <c r="C350" t="str">
        <f t="shared" si="5"/>
        <v>a1G4J0000025wmJUAQ</v>
      </c>
    </row>
    <row r="351" spans="1:3" x14ac:dyDescent="0.2">
      <c r="A351" t="s">
        <v>1702</v>
      </c>
      <c r="B351" s="2">
        <v>47239</v>
      </c>
      <c r="C351" t="str">
        <f t="shared" si="5"/>
        <v>a1G4J0000025wmWUAQ</v>
      </c>
    </row>
    <row r="352" spans="1:3" x14ac:dyDescent="0.2">
      <c r="A352" t="s">
        <v>1703</v>
      </c>
      <c r="B352" s="2">
        <v>45720</v>
      </c>
      <c r="C352" t="str">
        <f t="shared" si="5"/>
        <v>a1G4J0000025wmZUAQ</v>
      </c>
    </row>
    <row r="353" spans="1:3" x14ac:dyDescent="0.2">
      <c r="A353" t="s">
        <v>1704</v>
      </c>
      <c r="B353" s="2">
        <v>47490</v>
      </c>
      <c r="C353" t="str">
        <f t="shared" si="5"/>
        <v>a1G4J0000025wmeUAA</v>
      </c>
    </row>
    <row r="354" spans="1:3" x14ac:dyDescent="0.2">
      <c r="A354" t="s">
        <v>1705</v>
      </c>
      <c r="B354" s="2">
        <v>47281</v>
      </c>
      <c r="C354" t="str">
        <f t="shared" si="5"/>
        <v>a1G4J0000025wn1UAA</v>
      </c>
    </row>
    <row r="355" spans="1:3" x14ac:dyDescent="0.2">
      <c r="A355" t="s">
        <v>1706</v>
      </c>
      <c r="B355" s="2">
        <v>46956</v>
      </c>
      <c r="C355" t="str">
        <f t="shared" si="5"/>
        <v>a1G4J0000025wn7UAA</v>
      </c>
    </row>
    <row r="356" spans="1:3" x14ac:dyDescent="0.2">
      <c r="A356" t="s">
        <v>1707</v>
      </c>
      <c r="B356" s="2">
        <v>45901</v>
      </c>
      <c r="C356" t="str">
        <f t="shared" si="5"/>
        <v>a1G4J0000025wnAUAQ</v>
      </c>
    </row>
    <row r="357" spans="1:3" x14ac:dyDescent="0.2">
      <c r="A357" t="s">
        <v>1708</v>
      </c>
      <c r="B357" s="2">
        <v>45950</v>
      </c>
      <c r="C357" t="str">
        <f t="shared" si="5"/>
        <v>a1G4J0000025wnBUAQ</v>
      </c>
    </row>
    <row r="358" spans="1:3" x14ac:dyDescent="0.2">
      <c r="A358" t="s">
        <v>1709</v>
      </c>
      <c r="B358" s="2">
        <v>45880</v>
      </c>
      <c r="C358" t="str">
        <f t="shared" si="5"/>
        <v>a1G4J0000025wnHUAQ</v>
      </c>
    </row>
    <row r="359" spans="1:3" x14ac:dyDescent="0.2">
      <c r="A359" t="s">
        <v>1710</v>
      </c>
      <c r="B359" s="2">
        <v>45856</v>
      </c>
      <c r="C359" t="str">
        <f t="shared" si="5"/>
        <v>a1G4J0000025wnIUAQ</v>
      </c>
    </row>
    <row r="360" spans="1:3" x14ac:dyDescent="0.2">
      <c r="A360" t="s">
        <v>1711</v>
      </c>
      <c r="B360" s="2">
        <v>45973</v>
      </c>
      <c r="C360" t="str">
        <f t="shared" si="5"/>
        <v>a1G4J0000025wnQUAQ</v>
      </c>
    </row>
    <row r="361" spans="1:3" x14ac:dyDescent="0.2">
      <c r="A361" t="s">
        <v>1712</v>
      </c>
      <c r="B361" s="2">
        <v>45993</v>
      </c>
      <c r="C361" t="str">
        <f t="shared" si="5"/>
        <v>a1G4J0000025wnUUAQ</v>
      </c>
    </row>
    <row r="362" spans="1:3" x14ac:dyDescent="0.2">
      <c r="A362" t="s">
        <v>1713</v>
      </c>
      <c r="B362" s="2">
        <v>46002</v>
      </c>
      <c r="C362" t="str">
        <f t="shared" si="5"/>
        <v>a1G4J0000025wnVUAQ</v>
      </c>
    </row>
    <row r="363" spans="1:3" x14ac:dyDescent="0.2">
      <c r="A363" t="s">
        <v>1714</v>
      </c>
      <c r="B363" s="2">
        <v>43990</v>
      </c>
      <c r="C363" t="str">
        <f t="shared" si="5"/>
        <v>a1G4J0000025wnjUAA</v>
      </c>
    </row>
    <row r="364" spans="1:3" x14ac:dyDescent="0.2">
      <c r="A364" t="s">
        <v>1715</v>
      </c>
      <c r="B364" s="2">
        <v>46087</v>
      </c>
      <c r="C364" t="str">
        <f t="shared" si="5"/>
        <v>a1G4J0000025wnuUAA</v>
      </c>
    </row>
    <row r="365" spans="1:3" x14ac:dyDescent="0.2">
      <c r="A365" t="s">
        <v>1716</v>
      </c>
      <c r="B365" s="2">
        <v>44050</v>
      </c>
      <c r="C365" t="str">
        <f t="shared" si="5"/>
        <v>a1G4J0000025woFUAQ</v>
      </c>
    </row>
    <row r="366" spans="1:3" x14ac:dyDescent="0.2">
      <c r="A366" t="s">
        <v>1717</v>
      </c>
      <c r="B366" s="2">
        <v>45883</v>
      </c>
      <c r="C366" t="str">
        <f t="shared" si="5"/>
        <v>a1G4J0000025woIUAQ</v>
      </c>
    </row>
    <row r="367" spans="1:3" x14ac:dyDescent="0.2">
      <c r="A367" t="s">
        <v>1718</v>
      </c>
      <c r="B367" s="2">
        <v>43903</v>
      </c>
      <c r="C367" t="str">
        <f t="shared" si="5"/>
        <v>a1G4J0000025wodUAA</v>
      </c>
    </row>
    <row r="368" spans="1:3" x14ac:dyDescent="0.2">
      <c r="A368" t="s">
        <v>1719</v>
      </c>
      <c r="B368" s="2">
        <v>44048</v>
      </c>
      <c r="C368" t="str">
        <f t="shared" si="5"/>
        <v>a1G4J0000025wojUAA</v>
      </c>
    </row>
    <row r="369" spans="1:3" x14ac:dyDescent="0.2">
      <c r="A369" t="s">
        <v>1720</v>
      </c>
      <c r="B369" s="2">
        <v>46939</v>
      </c>
      <c r="C369" t="str">
        <f t="shared" si="5"/>
        <v>a1G4J0000025woxUAA</v>
      </c>
    </row>
    <row r="370" spans="1:3" x14ac:dyDescent="0.2">
      <c r="A370" t="s">
        <v>1721</v>
      </c>
      <c r="B370" s="2">
        <v>47258</v>
      </c>
      <c r="C370" t="str">
        <f t="shared" si="5"/>
        <v>a1G4J0000025wp5UAA</v>
      </c>
    </row>
    <row r="371" spans="1:3" x14ac:dyDescent="0.2">
      <c r="A371" t="s">
        <v>1722</v>
      </c>
      <c r="B371" s="2">
        <v>46630</v>
      </c>
      <c r="C371" t="str">
        <f t="shared" si="5"/>
        <v>a1G4J0000025wpDUAQ</v>
      </c>
    </row>
    <row r="372" spans="1:3" x14ac:dyDescent="0.2">
      <c r="A372" t="s">
        <v>934</v>
      </c>
      <c r="B372" s="2">
        <v>45815</v>
      </c>
      <c r="C372" t="str">
        <f t="shared" si="5"/>
        <v>a1G4J0000025wpHUAQ</v>
      </c>
    </row>
    <row r="373" spans="1:3" x14ac:dyDescent="0.2">
      <c r="A373" t="s">
        <v>1723</v>
      </c>
      <c r="B373" s="2">
        <v>45762</v>
      </c>
      <c r="C373" t="str">
        <f t="shared" si="5"/>
        <v>a1G4J0000025wpIUAQ</v>
      </c>
    </row>
    <row r="374" spans="1:3" x14ac:dyDescent="0.2">
      <c r="A374" t="s">
        <v>1724</v>
      </c>
      <c r="B374" s="2">
        <v>45862</v>
      </c>
      <c r="C374" t="str">
        <f t="shared" si="5"/>
        <v>a1G4J0000025wpMUAQ</v>
      </c>
    </row>
    <row r="375" spans="1:3" x14ac:dyDescent="0.2">
      <c r="A375" t="s">
        <v>1725</v>
      </c>
      <c r="B375" s="2">
        <v>45722</v>
      </c>
      <c r="C375" t="str">
        <f t="shared" si="5"/>
        <v>a1G4J0000025wpNUAQ</v>
      </c>
    </row>
    <row r="376" spans="1:3" x14ac:dyDescent="0.2">
      <c r="A376" t="s">
        <v>1726</v>
      </c>
      <c r="B376" s="2">
        <v>45960</v>
      </c>
      <c r="C376" t="str">
        <f t="shared" si="5"/>
        <v>a1G4J0000025wpOUAQ</v>
      </c>
    </row>
    <row r="377" spans="1:3" x14ac:dyDescent="0.2">
      <c r="A377" t="s">
        <v>1727</v>
      </c>
      <c r="B377" s="2">
        <v>46087</v>
      </c>
      <c r="C377" t="str">
        <f t="shared" si="5"/>
        <v>a1G4J0000025wpQUAQ</v>
      </c>
    </row>
    <row r="378" spans="1:3" x14ac:dyDescent="0.2">
      <c r="A378" t="s">
        <v>1728</v>
      </c>
      <c r="B378" s="2">
        <v>45991</v>
      </c>
      <c r="C378" t="str">
        <f t="shared" si="5"/>
        <v>a1G4J0000025wpRUAQ</v>
      </c>
    </row>
    <row r="379" spans="1:3" x14ac:dyDescent="0.2">
      <c r="A379" t="s">
        <v>1729</v>
      </c>
      <c r="B379" s="2">
        <v>46077</v>
      </c>
      <c r="C379" t="str">
        <f t="shared" si="5"/>
        <v>a1G4J0000025wpSUAQ</v>
      </c>
    </row>
    <row r="380" spans="1:3" x14ac:dyDescent="0.2">
      <c r="A380" t="s">
        <v>1730</v>
      </c>
      <c r="B380" s="2">
        <v>45852</v>
      </c>
      <c r="C380" t="str">
        <f t="shared" si="5"/>
        <v>a1G4J0000025wpZUAQ</v>
      </c>
    </row>
    <row r="381" spans="1:3" x14ac:dyDescent="0.2">
      <c r="A381" t="s">
        <v>1731</v>
      </c>
      <c r="B381" s="2">
        <v>45904</v>
      </c>
      <c r="C381" t="str">
        <f t="shared" si="5"/>
        <v>a1G4J0000025wpcUAA</v>
      </c>
    </row>
    <row r="382" spans="1:3" x14ac:dyDescent="0.2">
      <c r="A382" t="s">
        <v>1732</v>
      </c>
      <c r="B382" s="2">
        <v>46112</v>
      </c>
      <c r="C382" t="str">
        <f t="shared" si="5"/>
        <v>a1G4J0000025wpgUAA</v>
      </c>
    </row>
    <row r="383" spans="1:3" x14ac:dyDescent="0.2">
      <c r="A383" t="s">
        <v>1733</v>
      </c>
      <c r="B383" s="2">
        <v>45993</v>
      </c>
      <c r="C383" t="str">
        <f t="shared" si="5"/>
        <v>a1G4J0000025wphUAA</v>
      </c>
    </row>
    <row r="384" spans="1:3" x14ac:dyDescent="0.2">
      <c r="A384" t="s">
        <v>1734</v>
      </c>
      <c r="B384" s="2">
        <v>45592</v>
      </c>
      <c r="C384" t="str">
        <f t="shared" si="5"/>
        <v>a1G4J0000025wpnUAA</v>
      </c>
    </row>
    <row r="385" spans="1:3" x14ac:dyDescent="0.2">
      <c r="A385" t="s">
        <v>1735</v>
      </c>
      <c r="B385" s="2">
        <v>44271</v>
      </c>
      <c r="C385" t="str">
        <f t="shared" si="5"/>
        <v>a1G4J0000025wprUAA</v>
      </c>
    </row>
    <row r="386" spans="1:3" x14ac:dyDescent="0.2">
      <c r="A386" t="s">
        <v>1736</v>
      </c>
      <c r="B386" s="2">
        <v>46003</v>
      </c>
      <c r="C386" t="str">
        <f t="shared" si="5"/>
        <v>a1G4J0000025wq7UAA</v>
      </c>
    </row>
    <row r="387" spans="1:3" x14ac:dyDescent="0.2">
      <c r="A387" t="s">
        <v>1737</v>
      </c>
      <c r="B387" s="2">
        <v>45541</v>
      </c>
      <c r="C387" t="str">
        <f t="shared" ref="C387:C393" si="6">A387</f>
        <v>a1G4J0000025wqCUAQ</v>
      </c>
    </row>
    <row r="388" spans="1:3" x14ac:dyDescent="0.2">
      <c r="A388" t="s">
        <v>1738</v>
      </c>
      <c r="B388" s="2">
        <v>45695</v>
      </c>
      <c r="C388" t="str">
        <f t="shared" si="6"/>
        <v>a1G4J0000025wqEUAQ</v>
      </c>
    </row>
    <row r="389" spans="1:3" x14ac:dyDescent="0.2">
      <c r="A389" t="s">
        <v>1739</v>
      </c>
      <c r="B389" s="2">
        <v>46054</v>
      </c>
      <c r="C389" t="str">
        <f t="shared" si="6"/>
        <v>a1G4J0000025wqGUAQ</v>
      </c>
    </row>
    <row r="390" spans="1:3" x14ac:dyDescent="0.2">
      <c r="A390" t="s">
        <v>1740</v>
      </c>
      <c r="B390" s="2">
        <v>45544</v>
      </c>
      <c r="C390" t="str">
        <f t="shared" si="6"/>
        <v>a1G4J0000025wqPUAQ</v>
      </c>
    </row>
    <row r="391" spans="1:3" x14ac:dyDescent="0.2">
      <c r="A391" t="s">
        <v>1741</v>
      </c>
      <c r="B391" s="2">
        <v>45815</v>
      </c>
      <c r="C391" t="str">
        <f t="shared" si="6"/>
        <v>a1G4J0000025wqQUAQ</v>
      </c>
    </row>
    <row r="392" spans="1:3" x14ac:dyDescent="0.2">
      <c r="A392" t="s">
        <v>1742</v>
      </c>
      <c r="B392" s="2">
        <v>45917</v>
      </c>
      <c r="C392" t="str">
        <f t="shared" si="6"/>
        <v>a1G4J0000025wqgUAA</v>
      </c>
    </row>
    <row r="393" spans="1:3" x14ac:dyDescent="0.2">
      <c r="A393" t="s">
        <v>1210</v>
      </c>
      <c r="B393" s="2">
        <v>45858</v>
      </c>
      <c r="C393" t="str">
        <f t="shared" si="6"/>
        <v>a1G4J0000025wqoUAA</v>
      </c>
    </row>
    <row r="394" spans="1:3" x14ac:dyDescent="0.2">
      <c r="A394" t="s">
        <v>1743</v>
      </c>
      <c r="B394" s="2">
        <v>45504</v>
      </c>
      <c r="C394" t="str">
        <f t="shared" ref="C394:C457" si="7">A394</f>
        <v>a1G4J0000025wqpUAA</v>
      </c>
    </row>
    <row r="395" spans="1:3" x14ac:dyDescent="0.2">
      <c r="A395" t="s">
        <v>1744</v>
      </c>
      <c r="B395" s="2">
        <v>44139</v>
      </c>
      <c r="C395" t="str">
        <f t="shared" si="7"/>
        <v>a1G4J0000025wqqUAA</v>
      </c>
    </row>
    <row r="396" spans="1:3" x14ac:dyDescent="0.2">
      <c r="A396" t="s">
        <v>1745</v>
      </c>
      <c r="B396" s="2">
        <v>44264</v>
      </c>
      <c r="C396" t="str">
        <f t="shared" si="7"/>
        <v>a1G4J0000025wquUAA</v>
      </c>
    </row>
    <row r="397" spans="1:3" x14ac:dyDescent="0.2">
      <c r="A397" t="s">
        <v>1746</v>
      </c>
      <c r="B397" s="2">
        <v>45815</v>
      </c>
      <c r="C397" t="str">
        <f t="shared" si="7"/>
        <v>a1G4J0000025wqzUAA</v>
      </c>
    </row>
    <row r="398" spans="1:3" x14ac:dyDescent="0.2">
      <c r="A398" t="s">
        <v>1747</v>
      </c>
      <c r="B398" s="2">
        <v>47367</v>
      </c>
      <c r="C398" t="str">
        <f t="shared" si="7"/>
        <v>a1G4J0000025wr3UAA</v>
      </c>
    </row>
    <row r="399" spans="1:3" x14ac:dyDescent="0.2">
      <c r="A399" t="s">
        <v>1748</v>
      </c>
      <c r="B399" s="2">
        <v>43982</v>
      </c>
      <c r="C399" t="str">
        <f t="shared" si="7"/>
        <v>a1G4J0000025wr6UAA</v>
      </c>
    </row>
    <row r="400" spans="1:3" x14ac:dyDescent="0.2">
      <c r="A400" t="s">
        <v>1749</v>
      </c>
      <c r="B400" s="2">
        <v>43639</v>
      </c>
      <c r="C400" t="str">
        <f t="shared" si="7"/>
        <v>a1G4J0000025wrHUAQ</v>
      </c>
    </row>
    <row r="401" spans="1:3" x14ac:dyDescent="0.2">
      <c r="A401" t="s">
        <v>1750</v>
      </c>
      <c r="B401" s="2">
        <v>45783</v>
      </c>
      <c r="C401" t="str">
        <f t="shared" si="7"/>
        <v>a1G4J0000025wrOUAQ</v>
      </c>
    </row>
    <row r="402" spans="1:3" x14ac:dyDescent="0.2">
      <c r="A402" t="s">
        <v>1751</v>
      </c>
      <c r="B402" s="2">
        <v>45847</v>
      </c>
      <c r="C402" t="str">
        <f t="shared" si="7"/>
        <v>a1G4J0000025wrPUAQ</v>
      </c>
    </row>
    <row r="403" spans="1:3" x14ac:dyDescent="0.2">
      <c r="A403" t="s">
        <v>950</v>
      </c>
      <c r="B403" s="2">
        <v>45861</v>
      </c>
      <c r="C403" t="str">
        <f t="shared" si="7"/>
        <v>a1G4J0000025wrRUAQ</v>
      </c>
    </row>
    <row r="404" spans="1:3" x14ac:dyDescent="0.2">
      <c r="A404" t="s">
        <v>1752</v>
      </c>
      <c r="B404" s="2">
        <v>46935</v>
      </c>
      <c r="C404" t="str">
        <f t="shared" si="7"/>
        <v>a1G4J0000025wrSUAQ</v>
      </c>
    </row>
    <row r="405" spans="1:3" x14ac:dyDescent="0.2">
      <c r="A405" t="s">
        <v>1753</v>
      </c>
      <c r="B405" s="2">
        <v>45873</v>
      </c>
      <c r="C405" t="str">
        <f t="shared" si="7"/>
        <v>a1G4J0000025wrcUAA</v>
      </c>
    </row>
    <row r="406" spans="1:3" x14ac:dyDescent="0.2">
      <c r="A406" t="s">
        <v>1754</v>
      </c>
      <c r="B406" s="2">
        <v>41971</v>
      </c>
      <c r="C406" t="str">
        <f t="shared" si="7"/>
        <v>a1G4J0000025wrfUAA</v>
      </c>
    </row>
    <row r="407" spans="1:3" x14ac:dyDescent="0.2">
      <c r="A407" t="s">
        <v>1755</v>
      </c>
      <c r="B407" s="2">
        <v>41971</v>
      </c>
      <c r="C407" t="str">
        <f t="shared" si="7"/>
        <v>a1G4J0000025wrpUAA</v>
      </c>
    </row>
    <row r="408" spans="1:3" x14ac:dyDescent="0.2">
      <c r="A408" t="s">
        <v>1756</v>
      </c>
      <c r="B408" s="2">
        <v>45839</v>
      </c>
      <c r="C408" t="str">
        <f t="shared" si="7"/>
        <v>a1G4J0000025wrqUAA</v>
      </c>
    </row>
    <row r="409" spans="1:3" x14ac:dyDescent="0.2">
      <c r="A409" t="s">
        <v>1757</v>
      </c>
      <c r="B409" s="2">
        <v>45539</v>
      </c>
      <c r="C409" t="str">
        <f t="shared" si="7"/>
        <v>a1G4J0000025wrsUAA</v>
      </c>
    </row>
    <row r="410" spans="1:3" x14ac:dyDescent="0.2">
      <c r="A410" t="s">
        <v>1758</v>
      </c>
      <c r="B410" s="2">
        <v>45836</v>
      </c>
      <c r="C410" t="str">
        <f t="shared" si="7"/>
        <v>a1G4J0000025wrtUAA</v>
      </c>
    </row>
    <row r="411" spans="1:3" x14ac:dyDescent="0.2">
      <c r="A411" t="s">
        <v>1759</v>
      </c>
      <c r="B411" s="2">
        <v>41971</v>
      </c>
      <c r="C411" t="str">
        <f t="shared" si="7"/>
        <v>a1G4J0000025wruUAA</v>
      </c>
    </row>
    <row r="412" spans="1:3" x14ac:dyDescent="0.2">
      <c r="A412" t="s">
        <v>1760</v>
      </c>
      <c r="B412" s="2">
        <v>45808</v>
      </c>
      <c r="C412" t="str">
        <f t="shared" si="7"/>
        <v>a1G4J0000025ws1UAA</v>
      </c>
    </row>
    <row r="413" spans="1:3" x14ac:dyDescent="0.2">
      <c r="A413" t="s">
        <v>1761</v>
      </c>
      <c r="B413" s="2">
        <v>45609</v>
      </c>
      <c r="C413" t="str">
        <f t="shared" si="7"/>
        <v>a1G4J0000025ws3UAA</v>
      </c>
    </row>
    <row r="414" spans="1:3" x14ac:dyDescent="0.2">
      <c r="A414" t="s">
        <v>1762</v>
      </c>
      <c r="B414" s="2">
        <v>43906</v>
      </c>
      <c r="C414" t="str">
        <f t="shared" si="7"/>
        <v>a1G4J0000025wsJUAQ</v>
      </c>
    </row>
    <row r="415" spans="1:3" x14ac:dyDescent="0.2">
      <c r="A415" t="s">
        <v>1763</v>
      </c>
      <c r="B415" s="2">
        <v>41971</v>
      </c>
      <c r="C415" t="str">
        <f t="shared" si="7"/>
        <v>a1G4J0000025wsTUAQ</v>
      </c>
    </row>
    <row r="416" spans="1:3" x14ac:dyDescent="0.2">
      <c r="A416" t="s">
        <v>1764</v>
      </c>
      <c r="B416" s="2">
        <v>46096</v>
      </c>
      <c r="C416" t="str">
        <f t="shared" si="7"/>
        <v>a1G4J0000025wsVUAQ</v>
      </c>
    </row>
    <row r="417" spans="1:3" x14ac:dyDescent="0.2">
      <c r="A417" t="s">
        <v>1765</v>
      </c>
      <c r="B417" s="2">
        <v>45595</v>
      </c>
      <c r="C417" t="str">
        <f t="shared" si="7"/>
        <v>a1G4J0000025wsWUAQ</v>
      </c>
    </row>
    <row r="418" spans="1:3" x14ac:dyDescent="0.2">
      <c r="A418" t="s">
        <v>1766</v>
      </c>
      <c r="B418" s="2">
        <v>46081</v>
      </c>
      <c r="C418" t="str">
        <f t="shared" si="7"/>
        <v>a1G4J0000025wsfUAA</v>
      </c>
    </row>
    <row r="419" spans="1:3" x14ac:dyDescent="0.2">
      <c r="A419" t="s">
        <v>1767</v>
      </c>
      <c r="B419" s="2">
        <v>44227</v>
      </c>
      <c r="C419" t="str">
        <f t="shared" si="7"/>
        <v>a1G4J0000025wsjUAA</v>
      </c>
    </row>
    <row r="420" spans="1:3" x14ac:dyDescent="0.2">
      <c r="A420" t="s">
        <v>1768</v>
      </c>
      <c r="B420" s="2">
        <v>42650</v>
      </c>
      <c r="C420" t="str">
        <f t="shared" si="7"/>
        <v>a1G4J0000025wsoUAA</v>
      </c>
    </row>
    <row r="421" spans="1:3" x14ac:dyDescent="0.2">
      <c r="A421" t="s">
        <v>1769</v>
      </c>
      <c r="B421" s="2">
        <v>45535</v>
      </c>
      <c r="C421" t="str">
        <f t="shared" si="7"/>
        <v>a1G4J0000025wsqUAA</v>
      </c>
    </row>
    <row r="422" spans="1:3" x14ac:dyDescent="0.2">
      <c r="A422" t="s">
        <v>1770</v>
      </c>
      <c r="B422" s="2">
        <v>43970</v>
      </c>
      <c r="C422" t="str">
        <f t="shared" si="7"/>
        <v>a1G4J0000025wt9UAA</v>
      </c>
    </row>
    <row r="423" spans="1:3" x14ac:dyDescent="0.2">
      <c r="A423" t="s">
        <v>1771</v>
      </c>
      <c r="B423" s="2">
        <v>47276</v>
      </c>
      <c r="C423" t="str">
        <f t="shared" si="7"/>
        <v>a1G4J0000025wtAUAQ</v>
      </c>
    </row>
    <row r="424" spans="1:3" x14ac:dyDescent="0.2">
      <c r="A424" t="s">
        <v>1772</v>
      </c>
      <c r="B424" s="2">
        <v>44211</v>
      </c>
      <c r="C424" t="str">
        <f t="shared" si="7"/>
        <v>a1G4J0000025wtCUAQ</v>
      </c>
    </row>
    <row r="425" spans="1:3" x14ac:dyDescent="0.2">
      <c r="A425" t="s">
        <v>1773</v>
      </c>
      <c r="B425" s="2">
        <v>45915</v>
      </c>
      <c r="C425" t="str">
        <f t="shared" si="7"/>
        <v>a1G4J0000025wtEUAQ</v>
      </c>
    </row>
    <row r="426" spans="1:3" x14ac:dyDescent="0.2">
      <c r="A426" t="s">
        <v>1774</v>
      </c>
      <c r="B426" s="2">
        <v>45929</v>
      </c>
      <c r="C426" t="str">
        <f t="shared" si="7"/>
        <v>a1G4J0000025wtGUAQ</v>
      </c>
    </row>
    <row r="427" spans="1:3" x14ac:dyDescent="0.2">
      <c r="A427" t="s">
        <v>1775</v>
      </c>
      <c r="B427" s="2">
        <v>46046</v>
      </c>
      <c r="C427" t="str">
        <f t="shared" si="7"/>
        <v>a1G4J0000025wtJUAQ</v>
      </c>
    </row>
    <row r="428" spans="1:3" x14ac:dyDescent="0.2">
      <c r="A428" t="s">
        <v>1776</v>
      </c>
      <c r="B428" s="2">
        <v>45900</v>
      </c>
      <c r="C428" t="str">
        <f t="shared" si="7"/>
        <v>a1G4J0000025wtKUAQ</v>
      </c>
    </row>
    <row r="429" spans="1:3" x14ac:dyDescent="0.2">
      <c r="A429" t="s">
        <v>1777</v>
      </c>
      <c r="B429" s="2">
        <v>45704</v>
      </c>
      <c r="C429" t="str">
        <f t="shared" si="7"/>
        <v>a1G4J0000025wtNUAQ</v>
      </c>
    </row>
    <row r="430" spans="1:3" x14ac:dyDescent="0.2">
      <c r="A430" t="s">
        <v>1778</v>
      </c>
      <c r="B430" s="2">
        <v>45810</v>
      </c>
      <c r="C430" t="str">
        <f t="shared" si="7"/>
        <v>a1G4J0000025wtOUAQ</v>
      </c>
    </row>
    <row r="431" spans="1:3" x14ac:dyDescent="0.2">
      <c r="A431" t="s">
        <v>1779</v>
      </c>
      <c r="B431" s="2">
        <v>47201</v>
      </c>
      <c r="C431" t="str">
        <f t="shared" si="7"/>
        <v>a1G4J0000025wtQUAQ</v>
      </c>
    </row>
    <row r="432" spans="1:3" x14ac:dyDescent="0.2">
      <c r="A432" t="s">
        <v>1780</v>
      </c>
      <c r="B432" s="2">
        <v>45535</v>
      </c>
      <c r="C432" t="str">
        <f t="shared" si="7"/>
        <v>a1G4J0000025wtYUAQ</v>
      </c>
    </row>
    <row r="433" spans="1:3" x14ac:dyDescent="0.2">
      <c r="A433" t="s">
        <v>1781</v>
      </c>
      <c r="B433" s="2">
        <v>45772</v>
      </c>
      <c r="C433" t="str">
        <f t="shared" si="7"/>
        <v>a1G4J0000025wtZUAQ</v>
      </c>
    </row>
    <row r="434" spans="1:3" x14ac:dyDescent="0.2">
      <c r="A434" t="s">
        <v>1782</v>
      </c>
      <c r="B434" s="2">
        <v>45814</v>
      </c>
      <c r="C434" t="str">
        <f t="shared" si="7"/>
        <v>a1G4J0000025wtaUAA</v>
      </c>
    </row>
    <row r="435" spans="1:3" x14ac:dyDescent="0.2">
      <c r="A435" t="s">
        <v>1783</v>
      </c>
      <c r="B435" s="2">
        <v>45800</v>
      </c>
      <c r="C435" t="str">
        <f t="shared" si="7"/>
        <v>a1G4J0000025wtcUAA</v>
      </c>
    </row>
    <row r="436" spans="1:3" x14ac:dyDescent="0.2">
      <c r="A436" t="s">
        <v>1784</v>
      </c>
      <c r="B436" s="2">
        <v>45956</v>
      </c>
      <c r="C436" t="str">
        <f t="shared" si="7"/>
        <v>a1G4J0000025wtdUAA</v>
      </c>
    </row>
    <row r="437" spans="1:3" x14ac:dyDescent="0.2">
      <c r="A437" t="s">
        <v>1785</v>
      </c>
      <c r="B437" s="2">
        <v>43992</v>
      </c>
      <c r="C437" t="str">
        <f t="shared" si="7"/>
        <v>a1G4J0000025wtgUAA</v>
      </c>
    </row>
    <row r="438" spans="1:3" x14ac:dyDescent="0.2">
      <c r="A438" t="s">
        <v>1786</v>
      </c>
      <c r="B438" s="2">
        <v>46103</v>
      </c>
      <c r="C438" t="str">
        <f t="shared" si="7"/>
        <v>a1G4J0000025wu7UAA</v>
      </c>
    </row>
    <row r="439" spans="1:3" x14ac:dyDescent="0.2">
      <c r="A439" t="s">
        <v>1787</v>
      </c>
      <c r="B439" s="2">
        <v>45698</v>
      </c>
      <c r="C439" t="str">
        <f t="shared" si="7"/>
        <v>a1G4J0000025wuHUAQ</v>
      </c>
    </row>
    <row r="440" spans="1:3" x14ac:dyDescent="0.2">
      <c r="A440" t="s">
        <v>1788</v>
      </c>
      <c r="B440" s="2">
        <v>47220</v>
      </c>
      <c r="C440" t="str">
        <f t="shared" si="7"/>
        <v>a1G4J0000025wuSUAQ</v>
      </c>
    </row>
    <row r="441" spans="1:3" x14ac:dyDescent="0.2">
      <c r="A441" t="s">
        <v>1789</v>
      </c>
      <c r="B441" s="2">
        <v>44126</v>
      </c>
      <c r="C441" t="str">
        <f t="shared" si="7"/>
        <v>a1G4J0000025wuVUAQ</v>
      </c>
    </row>
    <row r="442" spans="1:3" x14ac:dyDescent="0.2">
      <c r="A442" t="s">
        <v>1790</v>
      </c>
      <c r="B442" s="2">
        <v>45890</v>
      </c>
      <c r="C442" t="str">
        <f t="shared" si="7"/>
        <v>a1G4J0000025wuaUAA</v>
      </c>
    </row>
    <row r="443" spans="1:3" x14ac:dyDescent="0.2">
      <c r="A443" t="s">
        <v>1791</v>
      </c>
      <c r="B443" s="2">
        <v>45459</v>
      </c>
      <c r="C443" t="str">
        <f t="shared" si="7"/>
        <v>a1G4J0000025wudUAA</v>
      </c>
    </row>
    <row r="444" spans="1:3" x14ac:dyDescent="0.2">
      <c r="A444" t="s">
        <v>1792</v>
      </c>
      <c r="B444" s="2">
        <v>45636</v>
      </c>
      <c r="C444" t="str">
        <f t="shared" si="7"/>
        <v>a1G4J0000025wuzUAA</v>
      </c>
    </row>
    <row r="445" spans="1:3" x14ac:dyDescent="0.2">
      <c r="A445" t="s">
        <v>1793</v>
      </c>
      <c r="B445" s="2">
        <v>46095</v>
      </c>
      <c r="C445" t="str">
        <f t="shared" si="7"/>
        <v>a1G4J0000025wv7UAA</v>
      </c>
    </row>
    <row r="446" spans="1:3" x14ac:dyDescent="0.2">
      <c r="A446" t="s">
        <v>1794</v>
      </c>
      <c r="B446" s="2">
        <v>42185</v>
      </c>
      <c r="C446" t="str">
        <f t="shared" si="7"/>
        <v>a1G4J0000025wvAUAQ</v>
      </c>
    </row>
    <row r="447" spans="1:3" x14ac:dyDescent="0.2">
      <c r="A447" t="s">
        <v>1795</v>
      </c>
      <c r="B447" s="2">
        <v>45933</v>
      </c>
      <c r="C447" t="str">
        <f t="shared" si="7"/>
        <v>a1G4J0000025wvBUAQ</v>
      </c>
    </row>
    <row r="448" spans="1:3" x14ac:dyDescent="0.2">
      <c r="A448" t="s">
        <v>1796</v>
      </c>
      <c r="B448" s="2">
        <v>47167</v>
      </c>
      <c r="C448" t="str">
        <f t="shared" si="7"/>
        <v>a1G4J0000025wvCUAQ</v>
      </c>
    </row>
    <row r="449" spans="1:3" x14ac:dyDescent="0.2">
      <c r="A449" t="s">
        <v>1797</v>
      </c>
      <c r="B449" s="2">
        <v>43974</v>
      </c>
      <c r="C449" t="str">
        <f t="shared" si="7"/>
        <v>a1G4J0000025wvEUAQ</v>
      </c>
    </row>
    <row r="450" spans="1:3" x14ac:dyDescent="0.2">
      <c r="A450" t="s">
        <v>1798</v>
      </c>
      <c r="B450" s="2">
        <v>46053</v>
      </c>
      <c r="C450" t="str">
        <f t="shared" si="7"/>
        <v>a1G4J0000025wvFUAQ</v>
      </c>
    </row>
    <row r="451" spans="1:3" x14ac:dyDescent="0.2">
      <c r="A451" t="s">
        <v>1799</v>
      </c>
      <c r="B451" s="2">
        <v>47135</v>
      </c>
      <c r="C451" t="str">
        <f t="shared" si="7"/>
        <v>a1G4J0000025wvGUAQ</v>
      </c>
    </row>
    <row r="452" spans="1:3" x14ac:dyDescent="0.2">
      <c r="A452" t="s">
        <v>1800</v>
      </c>
      <c r="B452" s="2">
        <v>45761</v>
      </c>
      <c r="C452" t="str">
        <f t="shared" si="7"/>
        <v>a1G4J0000025wvHUAQ</v>
      </c>
    </row>
    <row r="453" spans="1:3" x14ac:dyDescent="0.2">
      <c r="A453" t="s">
        <v>1801</v>
      </c>
      <c r="B453" s="2">
        <v>42615</v>
      </c>
      <c r="C453" t="str">
        <f t="shared" si="7"/>
        <v>a1G4J0000025wvIUAQ</v>
      </c>
    </row>
    <row r="454" spans="1:3" x14ac:dyDescent="0.2">
      <c r="A454" t="s">
        <v>1802</v>
      </c>
      <c r="B454" s="2">
        <v>44774</v>
      </c>
      <c r="C454" t="str">
        <f t="shared" si="7"/>
        <v>a1G4J0000025wvQUAQ</v>
      </c>
    </row>
    <row r="455" spans="1:3" x14ac:dyDescent="0.2">
      <c r="A455" t="s">
        <v>1803</v>
      </c>
      <c r="B455" s="2">
        <v>45716</v>
      </c>
      <c r="C455" t="str">
        <f t="shared" si="7"/>
        <v>a1G4J0000025wvYUAQ</v>
      </c>
    </row>
    <row r="456" spans="1:3" x14ac:dyDescent="0.2">
      <c r="A456" t="s">
        <v>1804</v>
      </c>
      <c r="B456" s="2">
        <v>46319</v>
      </c>
      <c r="C456" t="str">
        <f t="shared" si="7"/>
        <v>a1G4J0000025wvZUAQ</v>
      </c>
    </row>
    <row r="457" spans="1:3" x14ac:dyDescent="0.2">
      <c r="A457" t="s">
        <v>1805</v>
      </c>
      <c r="B457" s="2">
        <v>45620</v>
      </c>
      <c r="C457" t="str">
        <f t="shared" si="7"/>
        <v>a1G4J0000025wvbUAA</v>
      </c>
    </row>
    <row r="458" spans="1:3" x14ac:dyDescent="0.2">
      <c r="A458" t="s">
        <v>1806</v>
      </c>
      <c r="B458" s="2">
        <v>46238</v>
      </c>
      <c r="C458" t="str">
        <f t="shared" ref="C458:C521" si="8">A458</f>
        <v>a1G4J0000025wvlUAA</v>
      </c>
    </row>
    <row r="459" spans="1:3" x14ac:dyDescent="0.2">
      <c r="A459" t="s">
        <v>1807</v>
      </c>
      <c r="B459" s="2">
        <v>42527</v>
      </c>
      <c r="C459" t="str">
        <f t="shared" si="8"/>
        <v>a1G4J0000025wvmUAA</v>
      </c>
    </row>
    <row r="460" spans="1:3" x14ac:dyDescent="0.2">
      <c r="A460" t="s">
        <v>1171</v>
      </c>
      <c r="B460" s="2">
        <v>45732</v>
      </c>
      <c r="C460" t="str">
        <f t="shared" si="8"/>
        <v>a1G4J0000025wvoUAA</v>
      </c>
    </row>
    <row r="461" spans="1:3" x14ac:dyDescent="0.2">
      <c r="A461" t="s">
        <v>1808</v>
      </c>
      <c r="B461" s="2">
        <v>42191</v>
      </c>
      <c r="C461" t="str">
        <f t="shared" si="8"/>
        <v>a1G4J0000025wvrUAA</v>
      </c>
    </row>
    <row r="462" spans="1:3" x14ac:dyDescent="0.2">
      <c r="A462" t="s">
        <v>1809</v>
      </c>
      <c r="B462" s="2">
        <v>45963</v>
      </c>
      <c r="C462" t="str">
        <f t="shared" si="8"/>
        <v>a1G4J0000025wvsUAA</v>
      </c>
    </row>
    <row r="463" spans="1:3" x14ac:dyDescent="0.2">
      <c r="A463" t="s">
        <v>1810</v>
      </c>
      <c r="B463" s="2">
        <v>45600</v>
      </c>
      <c r="C463" t="str">
        <f t="shared" si="8"/>
        <v>a1G4J0000025wvtUAA</v>
      </c>
    </row>
    <row r="464" spans="1:3" x14ac:dyDescent="0.2">
      <c r="A464" t="s">
        <v>1811</v>
      </c>
      <c r="B464" s="2">
        <v>45922</v>
      </c>
      <c r="C464" t="str">
        <f t="shared" si="8"/>
        <v>a1G4J0000025wvuUAA</v>
      </c>
    </row>
    <row r="465" spans="1:3" x14ac:dyDescent="0.2">
      <c r="A465" t="s">
        <v>1812</v>
      </c>
      <c r="B465" s="2">
        <v>45998</v>
      </c>
      <c r="C465" t="str">
        <f t="shared" si="8"/>
        <v>a1G4J0000025wvvUAA</v>
      </c>
    </row>
    <row r="466" spans="1:3" x14ac:dyDescent="0.2">
      <c r="A466" t="s">
        <v>1813</v>
      </c>
      <c r="B466" s="2">
        <v>45562</v>
      </c>
      <c r="C466" t="str">
        <f t="shared" si="8"/>
        <v>a1G4J0000025ww8UAA</v>
      </c>
    </row>
    <row r="467" spans="1:3" x14ac:dyDescent="0.2">
      <c r="A467" t="s">
        <v>1814</v>
      </c>
      <c r="B467" s="2">
        <v>45987</v>
      </c>
      <c r="C467" t="str">
        <f t="shared" si="8"/>
        <v>a1G4J0000025wwHUAQ</v>
      </c>
    </row>
    <row r="468" spans="1:3" x14ac:dyDescent="0.2">
      <c r="A468" t="s">
        <v>1815</v>
      </c>
      <c r="B468" s="2">
        <v>43777</v>
      </c>
      <c r="C468" t="str">
        <f t="shared" si="8"/>
        <v>a1G4J0000025wwJUAQ</v>
      </c>
    </row>
    <row r="469" spans="1:3" x14ac:dyDescent="0.2">
      <c r="A469" t="s">
        <v>1816</v>
      </c>
      <c r="B469" s="2">
        <v>45794</v>
      </c>
      <c r="C469" t="str">
        <f t="shared" si="8"/>
        <v>a1G4J0000025wwWUAQ</v>
      </c>
    </row>
    <row r="470" spans="1:3" x14ac:dyDescent="0.2">
      <c r="A470" t="s">
        <v>1817</v>
      </c>
      <c r="B470" s="2">
        <v>45924</v>
      </c>
      <c r="C470" t="str">
        <f t="shared" si="8"/>
        <v>a1G4J0000025wwXUAQ</v>
      </c>
    </row>
    <row r="471" spans="1:3" x14ac:dyDescent="0.2">
      <c r="A471" t="s">
        <v>1818</v>
      </c>
      <c r="B471" s="2">
        <v>45260</v>
      </c>
      <c r="C471" t="str">
        <f t="shared" si="8"/>
        <v>a1G4J0000025wwbUAA</v>
      </c>
    </row>
    <row r="472" spans="1:3" x14ac:dyDescent="0.2">
      <c r="A472" t="s">
        <v>1819</v>
      </c>
      <c r="B472" s="2">
        <v>45940</v>
      </c>
      <c r="C472" t="str">
        <f t="shared" si="8"/>
        <v>a1G4J0000025wwcUAA</v>
      </c>
    </row>
    <row r="473" spans="1:3" x14ac:dyDescent="0.2">
      <c r="A473" t="s">
        <v>1820</v>
      </c>
      <c r="B473" s="2">
        <v>45936</v>
      </c>
      <c r="C473" t="str">
        <f t="shared" si="8"/>
        <v>a1G4J0000025wwgUAA</v>
      </c>
    </row>
    <row r="474" spans="1:3" x14ac:dyDescent="0.2">
      <c r="A474" t="s">
        <v>1821</v>
      </c>
      <c r="B474" s="2">
        <v>44135</v>
      </c>
      <c r="C474" t="str">
        <f t="shared" si="8"/>
        <v>a1G4J0000025wwpUAA</v>
      </c>
    </row>
    <row r="475" spans="1:3" x14ac:dyDescent="0.2">
      <c r="A475" t="s">
        <v>1822</v>
      </c>
      <c r="B475" s="2">
        <v>45723</v>
      </c>
      <c r="C475" t="str">
        <f t="shared" si="8"/>
        <v>a1G4J0000025wwsUAA</v>
      </c>
    </row>
    <row r="476" spans="1:3" x14ac:dyDescent="0.2">
      <c r="A476" t="s">
        <v>1823</v>
      </c>
      <c r="B476" s="2">
        <v>45324</v>
      </c>
      <c r="C476" t="str">
        <f t="shared" si="8"/>
        <v>a1G4J0000025wx0UAA</v>
      </c>
    </row>
    <row r="477" spans="1:3" x14ac:dyDescent="0.2">
      <c r="A477" t="s">
        <v>1824</v>
      </c>
      <c r="B477" s="2">
        <v>46078</v>
      </c>
      <c r="C477" t="str">
        <f t="shared" si="8"/>
        <v>a1G4J0000025wx1UAA</v>
      </c>
    </row>
    <row r="478" spans="1:3" x14ac:dyDescent="0.2">
      <c r="A478" t="s">
        <v>1825</v>
      </c>
      <c r="B478" s="2">
        <v>46105</v>
      </c>
      <c r="C478" t="str">
        <f t="shared" si="8"/>
        <v>a1G4J0000025wx2UAA</v>
      </c>
    </row>
    <row r="479" spans="1:3" x14ac:dyDescent="0.2">
      <c r="A479" t="s">
        <v>1826</v>
      </c>
      <c r="B479" s="2">
        <v>45648</v>
      </c>
      <c r="C479" t="str">
        <f t="shared" si="8"/>
        <v>a1G4J0000025wx3UAA</v>
      </c>
    </row>
    <row r="480" spans="1:3" x14ac:dyDescent="0.2">
      <c r="A480" t="s">
        <v>1827</v>
      </c>
      <c r="B480" s="2">
        <v>44967</v>
      </c>
      <c r="C480" t="str">
        <f t="shared" si="8"/>
        <v>a1G4J0000025wx4UAA</v>
      </c>
    </row>
    <row r="481" spans="1:3" x14ac:dyDescent="0.2">
      <c r="A481" t="s">
        <v>1828</v>
      </c>
      <c r="B481" s="2">
        <v>45887</v>
      </c>
      <c r="C481" t="str">
        <f t="shared" si="8"/>
        <v>a1G4J0000025wx7UAA</v>
      </c>
    </row>
    <row r="482" spans="1:3" x14ac:dyDescent="0.2">
      <c r="A482" t="s">
        <v>1829</v>
      </c>
      <c r="B482" s="2">
        <v>44191</v>
      </c>
      <c r="C482" t="str">
        <f t="shared" si="8"/>
        <v>a1G4J0000025wx9UAA</v>
      </c>
    </row>
    <row r="483" spans="1:3" x14ac:dyDescent="0.2">
      <c r="A483" t="s">
        <v>1830</v>
      </c>
      <c r="B483" s="2">
        <v>45849</v>
      </c>
      <c r="C483" t="str">
        <f t="shared" si="8"/>
        <v>a1G4J0000025wxBUAQ</v>
      </c>
    </row>
    <row r="484" spans="1:3" x14ac:dyDescent="0.2">
      <c r="A484" t="s">
        <v>1831</v>
      </c>
      <c r="B484" s="2">
        <v>44820</v>
      </c>
      <c r="C484" t="str">
        <f t="shared" si="8"/>
        <v>a1G4J0000025wxDUAQ</v>
      </c>
    </row>
    <row r="485" spans="1:3" x14ac:dyDescent="0.2">
      <c r="A485" t="s">
        <v>1832</v>
      </c>
      <c r="B485" s="2">
        <v>45634</v>
      </c>
      <c r="C485" t="str">
        <f t="shared" si="8"/>
        <v>a1G4J0000025wxGUAQ</v>
      </c>
    </row>
    <row r="486" spans="1:3" x14ac:dyDescent="0.2">
      <c r="A486" t="s">
        <v>1833</v>
      </c>
      <c r="B486" s="2">
        <v>45758</v>
      </c>
      <c r="C486" t="str">
        <f t="shared" si="8"/>
        <v>a1G4J0000025wxJUAQ</v>
      </c>
    </row>
    <row r="487" spans="1:3" x14ac:dyDescent="0.2">
      <c r="A487" t="s">
        <v>1834</v>
      </c>
      <c r="B487" s="2">
        <v>45378</v>
      </c>
      <c r="C487" t="str">
        <f t="shared" si="8"/>
        <v>a1G4J0000025wxPUAQ</v>
      </c>
    </row>
    <row r="488" spans="1:3" x14ac:dyDescent="0.2">
      <c r="A488" t="s">
        <v>1835</v>
      </c>
      <c r="B488" s="2">
        <v>45779</v>
      </c>
      <c r="C488" t="str">
        <f t="shared" si="8"/>
        <v>a1G4J0000025wxQUAQ</v>
      </c>
    </row>
    <row r="489" spans="1:3" x14ac:dyDescent="0.2">
      <c r="A489" t="s">
        <v>1836</v>
      </c>
      <c r="B489" s="2">
        <v>43532</v>
      </c>
      <c r="C489" t="str">
        <f t="shared" si="8"/>
        <v>a1G4J0000025wxRUAQ</v>
      </c>
    </row>
    <row r="490" spans="1:3" x14ac:dyDescent="0.2">
      <c r="A490" t="s">
        <v>1837</v>
      </c>
      <c r="B490" s="2">
        <v>45426</v>
      </c>
      <c r="C490" t="str">
        <f t="shared" si="8"/>
        <v>a1G4J0000025wxTUAQ</v>
      </c>
    </row>
    <row r="491" spans="1:3" x14ac:dyDescent="0.2">
      <c r="A491" t="s">
        <v>1838</v>
      </c>
      <c r="B491" s="2">
        <v>46017</v>
      </c>
      <c r="C491" t="str">
        <f t="shared" si="8"/>
        <v>a1G4J0000025wxUUAQ</v>
      </c>
    </row>
    <row r="492" spans="1:3" x14ac:dyDescent="0.2">
      <c r="A492" t="s">
        <v>1839</v>
      </c>
      <c r="B492" s="2">
        <v>46271</v>
      </c>
      <c r="C492" t="str">
        <f t="shared" si="8"/>
        <v>a1G4J0000025wxVUAQ</v>
      </c>
    </row>
    <row r="493" spans="1:3" x14ac:dyDescent="0.2">
      <c r="A493" t="s">
        <v>1840</v>
      </c>
      <c r="B493" s="2">
        <v>45794</v>
      </c>
      <c r="C493" t="str">
        <f t="shared" si="8"/>
        <v>a1G4J0000025wxWUAQ</v>
      </c>
    </row>
    <row r="494" spans="1:3" x14ac:dyDescent="0.2">
      <c r="A494" t="s">
        <v>1841</v>
      </c>
      <c r="B494" s="2">
        <v>46112</v>
      </c>
      <c r="C494" t="str">
        <f t="shared" si="8"/>
        <v>a1G4J0000025wxaUAA</v>
      </c>
    </row>
    <row r="495" spans="1:3" x14ac:dyDescent="0.2">
      <c r="A495" t="s">
        <v>1842</v>
      </c>
      <c r="B495" s="2">
        <v>45450</v>
      </c>
      <c r="C495" t="str">
        <f t="shared" si="8"/>
        <v>a1G4J0000025wxdUAA</v>
      </c>
    </row>
    <row r="496" spans="1:3" x14ac:dyDescent="0.2">
      <c r="A496" t="s">
        <v>1843</v>
      </c>
      <c r="B496" s="2">
        <v>46500</v>
      </c>
      <c r="C496" t="str">
        <f t="shared" si="8"/>
        <v>a1G4J0000025wxkUAA</v>
      </c>
    </row>
    <row r="497" spans="1:3" x14ac:dyDescent="0.2">
      <c r="A497" t="s">
        <v>1330</v>
      </c>
      <c r="B497" s="2">
        <v>45876</v>
      </c>
      <c r="C497" t="str">
        <f t="shared" si="8"/>
        <v>a1G4J0000025wxoUAA</v>
      </c>
    </row>
    <row r="498" spans="1:3" x14ac:dyDescent="0.2">
      <c r="A498" t="s">
        <v>1844</v>
      </c>
      <c r="B498" s="2">
        <v>44210</v>
      </c>
      <c r="C498" t="str">
        <f t="shared" si="8"/>
        <v>a1G4J0000025wxsUAA</v>
      </c>
    </row>
    <row r="499" spans="1:3" x14ac:dyDescent="0.2">
      <c r="A499" t="s">
        <v>1845</v>
      </c>
      <c r="B499" s="2">
        <v>46046</v>
      </c>
      <c r="C499" t="str">
        <f t="shared" si="8"/>
        <v>a1G4J0000025wxvUAA</v>
      </c>
    </row>
    <row r="500" spans="1:3" x14ac:dyDescent="0.2">
      <c r="A500" t="s">
        <v>1846</v>
      </c>
      <c r="B500" s="2">
        <v>45416</v>
      </c>
      <c r="C500" t="str">
        <f t="shared" si="8"/>
        <v>a1G4J0000025wxxUAA</v>
      </c>
    </row>
    <row r="501" spans="1:3" x14ac:dyDescent="0.2">
      <c r="A501" t="s">
        <v>1847</v>
      </c>
      <c r="B501" s="2">
        <v>45581</v>
      </c>
      <c r="C501" t="str">
        <f t="shared" si="8"/>
        <v>a1G4J0000025wy1UAA</v>
      </c>
    </row>
    <row r="502" spans="1:3" x14ac:dyDescent="0.2">
      <c r="A502" t="s">
        <v>1848</v>
      </c>
      <c r="B502" s="2">
        <v>46052</v>
      </c>
      <c r="C502" t="str">
        <f t="shared" si="8"/>
        <v>a1G4J0000025wy4UAA</v>
      </c>
    </row>
    <row r="503" spans="1:3" x14ac:dyDescent="0.2">
      <c r="A503" t="s">
        <v>1849</v>
      </c>
      <c r="B503" s="2">
        <v>45931</v>
      </c>
      <c r="C503" t="str">
        <f t="shared" si="8"/>
        <v>a1G4J0000025wy5UAA</v>
      </c>
    </row>
    <row r="504" spans="1:3" x14ac:dyDescent="0.2">
      <c r="A504" t="s">
        <v>1850</v>
      </c>
      <c r="B504" s="2">
        <v>45742</v>
      </c>
      <c r="C504" t="str">
        <f t="shared" si="8"/>
        <v>a1G4J0000025wyCUAQ</v>
      </c>
    </row>
    <row r="505" spans="1:3" x14ac:dyDescent="0.2">
      <c r="A505" t="s">
        <v>1851</v>
      </c>
      <c r="B505" s="2">
        <v>45688</v>
      </c>
      <c r="C505" t="str">
        <f t="shared" si="8"/>
        <v>a1G4J0000025wyHUAQ</v>
      </c>
    </row>
    <row r="506" spans="1:3" x14ac:dyDescent="0.2">
      <c r="A506" t="s">
        <v>1852</v>
      </c>
      <c r="B506" s="2">
        <v>45770</v>
      </c>
      <c r="C506" t="str">
        <f t="shared" si="8"/>
        <v>a1G4J0000025wyIUAQ</v>
      </c>
    </row>
    <row r="507" spans="1:3" x14ac:dyDescent="0.2">
      <c r="A507" t="s">
        <v>1853</v>
      </c>
      <c r="B507" s="2">
        <v>45672</v>
      </c>
      <c r="C507" t="str">
        <f t="shared" si="8"/>
        <v>a1G4J0000025wyMUAQ</v>
      </c>
    </row>
    <row r="508" spans="1:3" x14ac:dyDescent="0.2">
      <c r="A508" t="s">
        <v>1854</v>
      </c>
      <c r="B508" s="2">
        <v>45997</v>
      </c>
      <c r="C508" t="str">
        <f t="shared" si="8"/>
        <v>a1G4J0000025wyNUAQ</v>
      </c>
    </row>
    <row r="509" spans="1:3" x14ac:dyDescent="0.2">
      <c r="A509" t="s">
        <v>1855</v>
      </c>
      <c r="B509" s="2">
        <v>45997</v>
      </c>
      <c r="C509" t="str">
        <f t="shared" si="8"/>
        <v>a1G4J0000025wyOUAQ</v>
      </c>
    </row>
    <row r="510" spans="1:3" x14ac:dyDescent="0.2">
      <c r="A510" t="s">
        <v>1856</v>
      </c>
      <c r="B510" s="2">
        <v>45900</v>
      </c>
      <c r="C510" t="str">
        <f t="shared" si="8"/>
        <v>a1G4J0000025wyPUAQ</v>
      </c>
    </row>
    <row r="511" spans="1:3" x14ac:dyDescent="0.2">
      <c r="A511" t="s">
        <v>1857</v>
      </c>
      <c r="B511" s="2">
        <v>46169</v>
      </c>
      <c r="C511" t="str">
        <f t="shared" si="8"/>
        <v>a1G4J0000025wyQUAQ</v>
      </c>
    </row>
    <row r="512" spans="1:3" x14ac:dyDescent="0.2">
      <c r="A512" t="s">
        <v>1858</v>
      </c>
      <c r="B512" s="2">
        <v>45565</v>
      </c>
      <c r="C512" t="str">
        <f t="shared" si="8"/>
        <v>a1G4J0000025wyRUAQ</v>
      </c>
    </row>
    <row r="513" spans="1:3" x14ac:dyDescent="0.2">
      <c r="A513" t="s">
        <v>1859</v>
      </c>
      <c r="B513" s="2">
        <v>45724</v>
      </c>
      <c r="C513" t="str">
        <f t="shared" si="8"/>
        <v>a1G4J0000025wyWUAQ</v>
      </c>
    </row>
    <row r="514" spans="1:3" x14ac:dyDescent="0.2">
      <c r="A514" t="s">
        <v>1860</v>
      </c>
      <c r="B514" s="2">
        <v>47330</v>
      </c>
      <c r="C514" t="str">
        <f t="shared" si="8"/>
        <v>a1G4J0000025wyXUAQ</v>
      </c>
    </row>
    <row r="515" spans="1:3" x14ac:dyDescent="0.2">
      <c r="A515" t="s">
        <v>1861</v>
      </c>
      <c r="B515" s="2">
        <v>46628</v>
      </c>
      <c r="C515" t="str">
        <f t="shared" si="8"/>
        <v>a1G4J0000025wyfUAA</v>
      </c>
    </row>
    <row r="516" spans="1:3" x14ac:dyDescent="0.2">
      <c r="A516" t="s">
        <v>1862</v>
      </c>
      <c r="B516" s="2">
        <v>45660</v>
      </c>
      <c r="C516" t="str">
        <f t="shared" si="8"/>
        <v>a1G4J0000025wylUAA</v>
      </c>
    </row>
    <row r="517" spans="1:3" x14ac:dyDescent="0.2">
      <c r="A517" t="s">
        <v>1863</v>
      </c>
      <c r="B517" s="2">
        <v>45709</v>
      </c>
      <c r="C517" t="str">
        <f t="shared" si="8"/>
        <v>a1G4J0000025wywUAA</v>
      </c>
    </row>
    <row r="518" spans="1:3" x14ac:dyDescent="0.2">
      <c r="A518" t="s">
        <v>1864</v>
      </c>
      <c r="B518" s="2">
        <v>45976</v>
      </c>
      <c r="C518" t="str">
        <f t="shared" si="8"/>
        <v>a1G4J0000025wyxUAA</v>
      </c>
    </row>
    <row r="519" spans="1:3" x14ac:dyDescent="0.2">
      <c r="A519" t="s">
        <v>1865</v>
      </c>
      <c r="B519" s="2">
        <v>45898</v>
      </c>
      <c r="C519" t="str">
        <f t="shared" si="8"/>
        <v>a1G4J0000025wyzUAA</v>
      </c>
    </row>
    <row r="520" spans="1:3" x14ac:dyDescent="0.2">
      <c r="A520" t="s">
        <v>1866</v>
      </c>
      <c r="B520" s="2">
        <v>46057</v>
      </c>
      <c r="C520" t="str">
        <f t="shared" si="8"/>
        <v>a1G4J0000025wz1UAA</v>
      </c>
    </row>
    <row r="521" spans="1:3" x14ac:dyDescent="0.2">
      <c r="A521" t="s">
        <v>1867</v>
      </c>
      <c r="B521" s="2">
        <v>45919</v>
      </c>
      <c r="C521" t="str">
        <f t="shared" si="8"/>
        <v>a1G4J0000025wz2UAA</v>
      </c>
    </row>
    <row r="522" spans="1:3" x14ac:dyDescent="0.2">
      <c r="A522" t="s">
        <v>1868</v>
      </c>
      <c r="B522" s="2">
        <v>46119</v>
      </c>
      <c r="C522" t="str">
        <f t="shared" ref="C522:C585" si="9">A522</f>
        <v>a1G4J0000025wz6UAA</v>
      </c>
    </row>
    <row r="523" spans="1:3" x14ac:dyDescent="0.2">
      <c r="A523" t="s">
        <v>1869</v>
      </c>
      <c r="B523" s="2">
        <v>46095</v>
      </c>
      <c r="C523" t="str">
        <f t="shared" si="9"/>
        <v>a1G4J0000025wzBUAQ</v>
      </c>
    </row>
    <row r="524" spans="1:3" x14ac:dyDescent="0.2">
      <c r="A524" t="s">
        <v>1870</v>
      </c>
      <c r="B524" s="2">
        <v>47032</v>
      </c>
      <c r="C524" t="str">
        <f t="shared" si="9"/>
        <v>a1G4J0000025wzDUAQ</v>
      </c>
    </row>
    <row r="525" spans="1:3" x14ac:dyDescent="0.2">
      <c r="A525" t="s">
        <v>1871</v>
      </c>
      <c r="B525" s="2">
        <v>45936</v>
      </c>
      <c r="C525" t="str">
        <f t="shared" si="9"/>
        <v>a1G4J0000025wzGUAQ</v>
      </c>
    </row>
    <row r="526" spans="1:3" x14ac:dyDescent="0.2">
      <c r="A526" t="s">
        <v>1872</v>
      </c>
      <c r="B526" s="2">
        <v>45688</v>
      </c>
      <c r="C526" t="str">
        <f t="shared" si="9"/>
        <v>a1G4J0000025wzKUAQ</v>
      </c>
    </row>
    <row r="527" spans="1:3" x14ac:dyDescent="0.2">
      <c r="A527" t="s">
        <v>1873</v>
      </c>
      <c r="B527" s="2">
        <v>45740</v>
      </c>
      <c r="C527" t="str">
        <f t="shared" si="9"/>
        <v>a1G4J0000025wzQUAQ</v>
      </c>
    </row>
    <row r="528" spans="1:3" x14ac:dyDescent="0.2">
      <c r="A528" t="s">
        <v>1874</v>
      </c>
      <c r="B528" s="2">
        <v>45654</v>
      </c>
      <c r="C528" t="str">
        <f t="shared" si="9"/>
        <v>a1G4J0000025wzVUAQ</v>
      </c>
    </row>
    <row r="529" spans="1:3" x14ac:dyDescent="0.2">
      <c r="A529" t="s">
        <v>1875</v>
      </c>
      <c r="B529" s="2">
        <v>45971</v>
      </c>
      <c r="C529" t="str">
        <f t="shared" si="9"/>
        <v>a1G4J0000025wzYUAQ</v>
      </c>
    </row>
    <row r="530" spans="1:3" x14ac:dyDescent="0.2">
      <c r="A530" t="s">
        <v>1876</v>
      </c>
      <c r="B530" s="2">
        <v>44255</v>
      </c>
      <c r="C530" t="str">
        <f t="shared" si="9"/>
        <v>a1G4J0000025wzbUAA</v>
      </c>
    </row>
    <row r="531" spans="1:3" x14ac:dyDescent="0.2">
      <c r="A531" t="s">
        <v>1877</v>
      </c>
      <c r="B531" s="2">
        <v>45779</v>
      </c>
      <c r="C531" t="str">
        <f t="shared" si="9"/>
        <v>a1G4J0000025wzcUAA</v>
      </c>
    </row>
    <row r="532" spans="1:3" x14ac:dyDescent="0.2">
      <c r="A532" t="s">
        <v>1878</v>
      </c>
      <c r="B532" s="2">
        <v>45896</v>
      </c>
      <c r="C532" t="str">
        <f t="shared" si="9"/>
        <v>a1G4J0000025wzdUAA</v>
      </c>
    </row>
    <row r="533" spans="1:3" x14ac:dyDescent="0.2">
      <c r="A533" t="s">
        <v>1879</v>
      </c>
      <c r="B533" s="2">
        <v>46111</v>
      </c>
      <c r="C533" t="str">
        <f t="shared" si="9"/>
        <v>a1G4J0000025wzjUAA</v>
      </c>
    </row>
    <row r="534" spans="1:3" x14ac:dyDescent="0.2">
      <c r="A534" t="s">
        <v>1880</v>
      </c>
      <c r="B534" s="2">
        <v>45842</v>
      </c>
      <c r="C534" t="str">
        <f t="shared" si="9"/>
        <v>a1G4J0000025wznUAA</v>
      </c>
    </row>
    <row r="535" spans="1:3" x14ac:dyDescent="0.2">
      <c r="A535" t="s">
        <v>1135</v>
      </c>
      <c r="B535" s="2">
        <v>45808</v>
      </c>
      <c r="C535" t="str">
        <f t="shared" si="9"/>
        <v>a1G4J0000025wzoUAA</v>
      </c>
    </row>
    <row r="536" spans="1:3" x14ac:dyDescent="0.2">
      <c r="A536" t="s">
        <v>1881</v>
      </c>
      <c r="B536" s="2">
        <v>47158</v>
      </c>
      <c r="C536" t="str">
        <f t="shared" si="9"/>
        <v>a1G4J0000025wzrUAA</v>
      </c>
    </row>
    <row r="537" spans="1:3" x14ac:dyDescent="0.2">
      <c r="A537" t="s">
        <v>1882</v>
      </c>
      <c r="B537" s="2">
        <v>45904</v>
      </c>
      <c r="C537" t="str">
        <f t="shared" si="9"/>
        <v>a1G4J0000025wztUAA</v>
      </c>
    </row>
    <row r="538" spans="1:3" x14ac:dyDescent="0.2">
      <c r="A538" t="s">
        <v>1883</v>
      </c>
      <c r="B538" s="2">
        <v>45933</v>
      </c>
      <c r="C538" t="str">
        <f t="shared" si="9"/>
        <v>a1G4J0000025wzuUAA</v>
      </c>
    </row>
    <row r="539" spans="1:3" x14ac:dyDescent="0.2">
      <c r="A539" t="s">
        <v>1884</v>
      </c>
      <c r="B539" s="2">
        <v>45565</v>
      </c>
      <c r="C539" t="str">
        <f t="shared" si="9"/>
        <v>a1G4J0000025wzyUAA</v>
      </c>
    </row>
    <row r="540" spans="1:3" x14ac:dyDescent="0.2">
      <c r="A540" t="s">
        <v>1885</v>
      </c>
      <c r="B540" s="2">
        <v>45876</v>
      </c>
      <c r="C540" t="str">
        <f t="shared" si="9"/>
        <v>a1G4J0000025x03UAA</v>
      </c>
    </row>
    <row r="541" spans="1:3" x14ac:dyDescent="0.2">
      <c r="A541" t="s">
        <v>1886</v>
      </c>
      <c r="B541" s="2">
        <v>45349</v>
      </c>
      <c r="C541" t="str">
        <f t="shared" si="9"/>
        <v>a1G4J0000025x04UAA</v>
      </c>
    </row>
    <row r="542" spans="1:3" x14ac:dyDescent="0.2">
      <c r="A542" t="s">
        <v>1249</v>
      </c>
      <c r="B542" s="2">
        <v>45855</v>
      </c>
      <c r="C542" t="str">
        <f t="shared" si="9"/>
        <v>a1G4J0000025x08UAA</v>
      </c>
    </row>
    <row r="543" spans="1:3" x14ac:dyDescent="0.2">
      <c r="A543" t="s">
        <v>1887</v>
      </c>
      <c r="B543" s="2">
        <v>45441</v>
      </c>
      <c r="C543" t="str">
        <f t="shared" si="9"/>
        <v>a1G4J0000025x0DUAQ</v>
      </c>
    </row>
    <row r="544" spans="1:3" x14ac:dyDescent="0.2">
      <c r="A544" t="s">
        <v>1888</v>
      </c>
      <c r="B544" s="2">
        <v>46159</v>
      </c>
      <c r="C544" t="str">
        <f t="shared" si="9"/>
        <v>a1G4J0000025x0FUAQ</v>
      </c>
    </row>
    <row r="545" spans="1:3" x14ac:dyDescent="0.2">
      <c r="A545" t="s">
        <v>1889</v>
      </c>
      <c r="B545" s="2">
        <v>47296</v>
      </c>
      <c r="C545" t="str">
        <f t="shared" si="9"/>
        <v>a1G4J0000025x0HUAQ</v>
      </c>
    </row>
    <row r="546" spans="1:3" x14ac:dyDescent="0.2">
      <c r="A546" t="s">
        <v>1890</v>
      </c>
      <c r="B546" s="2">
        <v>45777</v>
      </c>
      <c r="C546" t="str">
        <f t="shared" si="9"/>
        <v>a1G4J0000025x0IUAQ</v>
      </c>
    </row>
    <row r="547" spans="1:3" x14ac:dyDescent="0.2">
      <c r="A547" t="s">
        <v>1891</v>
      </c>
      <c r="B547" s="2">
        <v>46088</v>
      </c>
      <c r="C547" t="str">
        <f t="shared" si="9"/>
        <v>a1G4J0000025x0JUAQ</v>
      </c>
    </row>
    <row r="548" spans="1:3" x14ac:dyDescent="0.2">
      <c r="A548" t="s">
        <v>1892</v>
      </c>
      <c r="B548" s="2">
        <v>46103</v>
      </c>
      <c r="C548" t="str">
        <f t="shared" si="9"/>
        <v>a1G4J0000025x0KUAQ</v>
      </c>
    </row>
    <row r="549" spans="1:3" x14ac:dyDescent="0.2">
      <c r="A549" t="s">
        <v>1189</v>
      </c>
      <c r="B549" s="2">
        <v>45884</v>
      </c>
      <c r="C549" t="str">
        <f t="shared" si="9"/>
        <v>a1G4J0000025x0PUAQ</v>
      </c>
    </row>
    <row r="550" spans="1:3" x14ac:dyDescent="0.2">
      <c r="A550" t="s">
        <v>1893</v>
      </c>
      <c r="B550" s="2">
        <v>46171</v>
      </c>
      <c r="C550" t="str">
        <f t="shared" si="9"/>
        <v>a1G4J0000025x0RUAQ</v>
      </c>
    </row>
    <row r="551" spans="1:3" x14ac:dyDescent="0.2">
      <c r="A551" t="s">
        <v>1894</v>
      </c>
      <c r="B551" s="2">
        <v>45965</v>
      </c>
      <c r="C551" t="str">
        <f t="shared" si="9"/>
        <v>a1G4J0000025x0SUAQ</v>
      </c>
    </row>
    <row r="552" spans="1:3" x14ac:dyDescent="0.2">
      <c r="A552" t="s">
        <v>410</v>
      </c>
      <c r="B552" s="2">
        <v>46099</v>
      </c>
      <c r="C552" t="str">
        <f t="shared" si="9"/>
        <v>a1G4J0000025x0VUAQ</v>
      </c>
    </row>
    <row r="553" spans="1:3" x14ac:dyDescent="0.2">
      <c r="A553" t="s">
        <v>1895</v>
      </c>
      <c r="B553" s="2">
        <v>46011</v>
      </c>
      <c r="C553" t="str">
        <f t="shared" si="9"/>
        <v>a1G4J0000025x0XUAQ</v>
      </c>
    </row>
    <row r="554" spans="1:3" x14ac:dyDescent="0.2">
      <c r="A554" t="s">
        <v>1896</v>
      </c>
      <c r="B554" s="2">
        <v>45779</v>
      </c>
      <c r="C554" t="str">
        <f t="shared" si="9"/>
        <v>a1G4J0000025x0cUAA</v>
      </c>
    </row>
    <row r="555" spans="1:3" x14ac:dyDescent="0.2">
      <c r="A555" t="s">
        <v>1240</v>
      </c>
      <c r="B555" s="2">
        <v>45881</v>
      </c>
      <c r="C555" t="str">
        <f t="shared" si="9"/>
        <v>a1G4J0000025x0hUAA</v>
      </c>
    </row>
    <row r="556" spans="1:3" x14ac:dyDescent="0.2">
      <c r="A556" t="s">
        <v>1897</v>
      </c>
      <c r="B556" s="2">
        <v>46051</v>
      </c>
      <c r="C556" t="str">
        <f t="shared" si="9"/>
        <v>a1G4J0000025x0iUAA</v>
      </c>
    </row>
    <row r="557" spans="1:3" x14ac:dyDescent="0.2">
      <c r="A557" t="s">
        <v>1898</v>
      </c>
      <c r="B557" s="2">
        <v>46017</v>
      </c>
      <c r="C557" t="str">
        <f t="shared" si="9"/>
        <v>a1G4J0000025x0kUAA</v>
      </c>
    </row>
    <row r="558" spans="1:3" x14ac:dyDescent="0.2">
      <c r="A558" t="s">
        <v>1899</v>
      </c>
      <c r="B558" s="2">
        <v>45902</v>
      </c>
      <c r="C558" t="str">
        <f t="shared" si="9"/>
        <v>a1G4J0000025x0lUAA</v>
      </c>
    </row>
    <row r="559" spans="1:3" x14ac:dyDescent="0.2">
      <c r="A559" t="s">
        <v>1900</v>
      </c>
      <c r="B559" s="2">
        <v>46716</v>
      </c>
      <c r="C559" t="str">
        <f t="shared" si="9"/>
        <v>a1G4J0000025x0oUAA</v>
      </c>
    </row>
    <row r="560" spans="1:3" x14ac:dyDescent="0.2">
      <c r="A560" t="s">
        <v>1901</v>
      </c>
      <c r="B560" s="2">
        <v>43679</v>
      </c>
      <c r="C560" t="str">
        <f t="shared" si="9"/>
        <v>a1G4J0000025x0sUAA</v>
      </c>
    </row>
    <row r="561" spans="1:3" x14ac:dyDescent="0.2">
      <c r="A561" t="s">
        <v>1902</v>
      </c>
      <c r="B561" s="2">
        <v>45723</v>
      </c>
      <c r="C561" t="str">
        <f t="shared" si="9"/>
        <v>a1G4J0000025x0uUAA</v>
      </c>
    </row>
    <row r="562" spans="1:3" x14ac:dyDescent="0.2">
      <c r="A562" t="s">
        <v>1903</v>
      </c>
      <c r="B562" s="2">
        <v>45467</v>
      </c>
      <c r="C562" t="str">
        <f t="shared" si="9"/>
        <v>a1G4J0000025x0wUAA</v>
      </c>
    </row>
    <row r="563" spans="1:3" x14ac:dyDescent="0.2">
      <c r="A563" t="s">
        <v>1904</v>
      </c>
      <c r="B563" s="2">
        <v>45898</v>
      </c>
      <c r="C563" t="str">
        <f t="shared" si="9"/>
        <v>a1G4J0000025x0xUAA</v>
      </c>
    </row>
    <row r="564" spans="1:3" x14ac:dyDescent="0.2">
      <c r="A564" t="s">
        <v>1905</v>
      </c>
      <c r="B564" s="2">
        <v>45919</v>
      </c>
      <c r="C564" t="str">
        <f t="shared" si="9"/>
        <v>a1G4J0000025x11UAA</v>
      </c>
    </row>
    <row r="565" spans="1:3" x14ac:dyDescent="0.2">
      <c r="A565" t="s">
        <v>1906</v>
      </c>
      <c r="B565" s="2">
        <v>45905</v>
      </c>
      <c r="C565" t="str">
        <f t="shared" si="9"/>
        <v>a1G4J0000025x12UAA</v>
      </c>
    </row>
    <row r="566" spans="1:3" x14ac:dyDescent="0.2">
      <c r="A566" t="s">
        <v>1907</v>
      </c>
      <c r="B566" s="2">
        <v>45852</v>
      </c>
      <c r="C566" t="str">
        <f t="shared" si="9"/>
        <v>a1G4J0000025x16UAA</v>
      </c>
    </row>
    <row r="567" spans="1:3" x14ac:dyDescent="0.2">
      <c r="A567" t="s">
        <v>1908</v>
      </c>
      <c r="B567" s="2">
        <v>46436</v>
      </c>
      <c r="C567" t="str">
        <f t="shared" si="9"/>
        <v>a1G4J0000025x18UAA</v>
      </c>
    </row>
    <row r="568" spans="1:3" x14ac:dyDescent="0.2">
      <c r="A568" t="s">
        <v>1909</v>
      </c>
      <c r="B568" s="2">
        <v>45824</v>
      </c>
      <c r="C568" t="str">
        <f t="shared" si="9"/>
        <v>a1G4J0000025x19UAA</v>
      </c>
    </row>
    <row r="569" spans="1:3" x14ac:dyDescent="0.2">
      <c r="A569" t="s">
        <v>1910</v>
      </c>
      <c r="B569" s="2">
        <v>47530</v>
      </c>
      <c r="C569" t="str">
        <f t="shared" si="9"/>
        <v>a1G4J0000025x1AUAQ</v>
      </c>
    </row>
    <row r="570" spans="1:3" x14ac:dyDescent="0.2">
      <c r="A570" t="s">
        <v>1911</v>
      </c>
      <c r="B570" s="2">
        <v>46081</v>
      </c>
      <c r="C570" t="str">
        <f t="shared" si="9"/>
        <v>a1G4J0000025x1BUAQ</v>
      </c>
    </row>
    <row r="571" spans="1:3" x14ac:dyDescent="0.2">
      <c r="A571" t="s">
        <v>1912</v>
      </c>
      <c r="B571" s="2">
        <v>46096</v>
      </c>
      <c r="C571" t="str">
        <f t="shared" si="9"/>
        <v>a1G4J0000025x1DUAQ</v>
      </c>
    </row>
    <row r="572" spans="1:3" x14ac:dyDescent="0.2">
      <c r="A572" t="s">
        <v>1913</v>
      </c>
      <c r="B572" s="2">
        <v>46700</v>
      </c>
      <c r="C572" t="str">
        <f t="shared" si="9"/>
        <v>a1G4J0000025x1GUAQ</v>
      </c>
    </row>
    <row r="573" spans="1:3" x14ac:dyDescent="0.2">
      <c r="A573" t="s">
        <v>1914</v>
      </c>
      <c r="B573" s="2">
        <v>46118</v>
      </c>
      <c r="C573" t="str">
        <f t="shared" si="9"/>
        <v>a1G4J0000025x1MUAQ</v>
      </c>
    </row>
    <row r="574" spans="1:3" x14ac:dyDescent="0.2">
      <c r="A574" t="s">
        <v>1915</v>
      </c>
      <c r="B574" s="2">
        <v>45947</v>
      </c>
      <c r="C574" t="str">
        <f t="shared" si="9"/>
        <v>a1G4J0000025x1NUAQ</v>
      </c>
    </row>
    <row r="575" spans="1:3" x14ac:dyDescent="0.2">
      <c r="A575" t="s">
        <v>1916</v>
      </c>
      <c r="B575" s="2">
        <v>46298</v>
      </c>
      <c r="C575" t="str">
        <f t="shared" si="9"/>
        <v>a1G4J0000025x1RUAQ</v>
      </c>
    </row>
    <row r="576" spans="1:3" x14ac:dyDescent="0.2">
      <c r="A576" t="s">
        <v>1917</v>
      </c>
      <c r="B576" s="2">
        <v>45936</v>
      </c>
      <c r="C576" t="str">
        <f t="shared" si="9"/>
        <v>a1G4J0000025x1VUAQ</v>
      </c>
    </row>
    <row r="577" spans="1:3" x14ac:dyDescent="0.2">
      <c r="A577" t="s">
        <v>1918</v>
      </c>
      <c r="B577" s="2">
        <v>45828</v>
      </c>
      <c r="C577" t="str">
        <f t="shared" si="9"/>
        <v>a1G4J0000025x1bUAA</v>
      </c>
    </row>
    <row r="578" spans="1:3" x14ac:dyDescent="0.2">
      <c r="A578" t="s">
        <v>1919</v>
      </c>
      <c r="B578" s="2">
        <v>45964</v>
      </c>
      <c r="C578" t="str">
        <f t="shared" si="9"/>
        <v>a1G4J0000025x1cUAA</v>
      </c>
    </row>
    <row r="579" spans="1:3" x14ac:dyDescent="0.2">
      <c r="A579" t="s">
        <v>1920</v>
      </c>
      <c r="B579" s="2">
        <v>45778</v>
      </c>
      <c r="C579" t="str">
        <f t="shared" si="9"/>
        <v>a1G4J0000025x1fUAA</v>
      </c>
    </row>
    <row r="580" spans="1:3" x14ac:dyDescent="0.2">
      <c r="A580" t="s">
        <v>1921</v>
      </c>
      <c r="B580" s="2">
        <v>46198</v>
      </c>
      <c r="C580" t="str">
        <f t="shared" si="9"/>
        <v>a1G4J0000025x1kUAA</v>
      </c>
    </row>
    <row r="581" spans="1:3" x14ac:dyDescent="0.2">
      <c r="A581" t="s">
        <v>1922</v>
      </c>
      <c r="B581" s="2">
        <v>44253</v>
      </c>
      <c r="C581" t="str">
        <f t="shared" si="9"/>
        <v>a1G4J0000025x1mUAA</v>
      </c>
    </row>
    <row r="582" spans="1:3" x14ac:dyDescent="0.2">
      <c r="A582" t="s">
        <v>1923</v>
      </c>
      <c r="B582" s="2">
        <v>45707</v>
      </c>
      <c r="C582" t="str">
        <f t="shared" si="9"/>
        <v>a1G4J0000025x1pUAA</v>
      </c>
    </row>
    <row r="583" spans="1:3" x14ac:dyDescent="0.2">
      <c r="A583" t="s">
        <v>1924</v>
      </c>
      <c r="B583" s="2">
        <v>45675</v>
      </c>
      <c r="C583" t="str">
        <f t="shared" si="9"/>
        <v>a1G4J0000025x1qUAA</v>
      </c>
    </row>
    <row r="584" spans="1:3" x14ac:dyDescent="0.2">
      <c r="A584" t="s">
        <v>828</v>
      </c>
      <c r="B584" s="2">
        <v>45836</v>
      </c>
      <c r="C584" t="str">
        <f t="shared" si="9"/>
        <v>a1G4J0000025x1rUAA</v>
      </c>
    </row>
    <row r="585" spans="1:3" x14ac:dyDescent="0.2">
      <c r="A585" t="s">
        <v>1925</v>
      </c>
      <c r="B585" s="2">
        <v>44256</v>
      </c>
      <c r="C585" t="str">
        <f t="shared" si="9"/>
        <v>a1G4J0000025x1sUAA</v>
      </c>
    </row>
    <row r="586" spans="1:3" x14ac:dyDescent="0.2">
      <c r="A586" t="s">
        <v>1926</v>
      </c>
      <c r="B586" s="2">
        <v>46181</v>
      </c>
      <c r="C586" t="str">
        <f t="shared" ref="C586:C649" si="10">A586</f>
        <v>a1G4J0000025x1uUAA</v>
      </c>
    </row>
    <row r="587" spans="1:3" x14ac:dyDescent="0.2">
      <c r="A587" t="s">
        <v>1927</v>
      </c>
      <c r="B587" s="2">
        <v>46137</v>
      </c>
      <c r="C587" t="str">
        <f t="shared" si="10"/>
        <v>a1G4J0000025x1wUAA</v>
      </c>
    </row>
    <row r="588" spans="1:3" x14ac:dyDescent="0.2">
      <c r="A588" t="s">
        <v>1928</v>
      </c>
      <c r="B588" s="2">
        <v>45479</v>
      </c>
      <c r="C588" t="str">
        <f t="shared" si="10"/>
        <v>a1G4J0000025x22UAA</v>
      </c>
    </row>
    <row r="589" spans="1:3" x14ac:dyDescent="0.2">
      <c r="A589" t="s">
        <v>1929</v>
      </c>
      <c r="B589" s="2">
        <v>47100</v>
      </c>
      <c r="C589" t="str">
        <f t="shared" si="10"/>
        <v>a1G4J0000025x23UAA</v>
      </c>
    </row>
    <row r="590" spans="1:3" x14ac:dyDescent="0.2">
      <c r="A590" t="s">
        <v>1930</v>
      </c>
      <c r="B590" s="2">
        <v>46049</v>
      </c>
      <c r="C590" t="str">
        <f t="shared" si="10"/>
        <v>a1G4J0000025x25UAA</v>
      </c>
    </row>
    <row r="591" spans="1:3" x14ac:dyDescent="0.2">
      <c r="A591" t="s">
        <v>1931</v>
      </c>
      <c r="B591" s="2">
        <v>47242</v>
      </c>
      <c r="C591" t="str">
        <f t="shared" si="10"/>
        <v>a1G4J0000025x28UAA</v>
      </c>
    </row>
    <row r="592" spans="1:3" x14ac:dyDescent="0.2">
      <c r="A592" t="s">
        <v>1932</v>
      </c>
      <c r="B592" s="2">
        <v>46121</v>
      </c>
      <c r="C592" t="str">
        <f t="shared" si="10"/>
        <v>a1G4J0000025x29UAA</v>
      </c>
    </row>
    <row r="593" spans="1:3" x14ac:dyDescent="0.2">
      <c r="A593" t="s">
        <v>1933</v>
      </c>
      <c r="B593" s="2">
        <v>45826</v>
      </c>
      <c r="C593" t="str">
        <f t="shared" si="10"/>
        <v>a1G4J0000025x2AUAQ</v>
      </c>
    </row>
    <row r="594" spans="1:3" x14ac:dyDescent="0.2">
      <c r="A594" t="s">
        <v>1934</v>
      </c>
      <c r="B594" s="2">
        <v>47251</v>
      </c>
      <c r="C594" t="str">
        <f t="shared" si="10"/>
        <v>a1G4J0000025x2CUAQ</v>
      </c>
    </row>
    <row r="595" spans="1:3" x14ac:dyDescent="0.2">
      <c r="A595" t="s">
        <v>1935</v>
      </c>
      <c r="B595" s="2">
        <v>45930</v>
      </c>
      <c r="C595" t="str">
        <f t="shared" si="10"/>
        <v>a1G4J0000025x2FUAQ</v>
      </c>
    </row>
    <row r="596" spans="1:3" x14ac:dyDescent="0.2">
      <c r="A596" t="s">
        <v>1936</v>
      </c>
      <c r="B596" s="2">
        <v>45749</v>
      </c>
      <c r="C596" t="str">
        <f t="shared" si="10"/>
        <v>a1G4J0000025x2GUAQ</v>
      </c>
    </row>
    <row r="597" spans="1:3" x14ac:dyDescent="0.2">
      <c r="A597" t="s">
        <v>1937</v>
      </c>
      <c r="B597" s="2">
        <v>45833</v>
      </c>
      <c r="C597" t="str">
        <f t="shared" si="10"/>
        <v>a1G4J0000025x2IUAQ</v>
      </c>
    </row>
    <row r="598" spans="1:3" x14ac:dyDescent="0.2">
      <c r="A598" t="s">
        <v>1938</v>
      </c>
      <c r="B598" s="2">
        <v>45794</v>
      </c>
      <c r="C598" t="str">
        <f t="shared" si="10"/>
        <v>a1G4J0000025x2JUAQ</v>
      </c>
    </row>
    <row r="599" spans="1:3" x14ac:dyDescent="0.2">
      <c r="A599" t="s">
        <v>1939</v>
      </c>
      <c r="B599" s="2">
        <v>45909</v>
      </c>
      <c r="C599" t="str">
        <f t="shared" si="10"/>
        <v>a1G4J0000025x2KUAQ</v>
      </c>
    </row>
    <row r="600" spans="1:3" x14ac:dyDescent="0.2">
      <c r="A600" t="s">
        <v>1940</v>
      </c>
      <c r="B600" s="2">
        <v>46040</v>
      </c>
      <c r="C600" t="str">
        <f t="shared" si="10"/>
        <v>a1G4J0000025x2OUAQ</v>
      </c>
    </row>
    <row r="601" spans="1:3" x14ac:dyDescent="0.2">
      <c r="A601" t="s">
        <v>1941</v>
      </c>
      <c r="B601" s="2">
        <v>45792</v>
      </c>
      <c r="C601" t="str">
        <f t="shared" si="10"/>
        <v>a1G4J0000025x2RUAQ</v>
      </c>
    </row>
    <row r="602" spans="1:3" x14ac:dyDescent="0.2">
      <c r="A602" t="s">
        <v>1942</v>
      </c>
      <c r="B602" s="2">
        <v>45894</v>
      </c>
      <c r="C602" t="str">
        <f t="shared" si="10"/>
        <v>a1G4J0000025x2TUAQ</v>
      </c>
    </row>
    <row r="603" spans="1:3" x14ac:dyDescent="0.2">
      <c r="A603" t="s">
        <v>1943</v>
      </c>
      <c r="B603" s="2">
        <v>45798</v>
      </c>
      <c r="C603" t="str">
        <f t="shared" si="10"/>
        <v>a1G4J0000025x2YUAQ</v>
      </c>
    </row>
    <row r="604" spans="1:3" x14ac:dyDescent="0.2">
      <c r="A604" t="s">
        <v>1944</v>
      </c>
      <c r="B604" s="2">
        <v>45862</v>
      </c>
      <c r="C604" t="str">
        <f t="shared" si="10"/>
        <v>a1G4J0000025x2ZUAQ</v>
      </c>
    </row>
    <row r="605" spans="1:3" x14ac:dyDescent="0.2">
      <c r="A605" t="s">
        <v>1945</v>
      </c>
      <c r="B605" s="2">
        <v>45999</v>
      </c>
      <c r="C605" t="str">
        <f t="shared" si="10"/>
        <v>a1G4J0000025x2fUAA</v>
      </c>
    </row>
    <row r="606" spans="1:3" x14ac:dyDescent="0.2">
      <c r="A606" t="s">
        <v>1946</v>
      </c>
      <c r="B606" s="2">
        <v>45856</v>
      </c>
      <c r="C606" t="str">
        <f t="shared" si="10"/>
        <v>a1G4J0000025x2iUAA</v>
      </c>
    </row>
    <row r="607" spans="1:3" x14ac:dyDescent="0.2">
      <c r="A607" t="s">
        <v>1947</v>
      </c>
      <c r="B607" s="2">
        <v>45869</v>
      </c>
      <c r="C607" t="str">
        <f t="shared" si="10"/>
        <v>a1G4J0000025x2oUAA</v>
      </c>
    </row>
    <row r="608" spans="1:3" x14ac:dyDescent="0.2">
      <c r="A608" t="s">
        <v>1948</v>
      </c>
      <c r="B608" s="2">
        <v>45903</v>
      </c>
      <c r="C608" t="str">
        <f t="shared" si="10"/>
        <v>a1G4J0000025x2sUAA</v>
      </c>
    </row>
    <row r="609" spans="1:3" x14ac:dyDescent="0.2">
      <c r="A609" t="s">
        <v>1949</v>
      </c>
      <c r="B609" s="2">
        <v>45876</v>
      </c>
      <c r="C609" t="str">
        <f t="shared" si="10"/>
        <v>a1G4J0000025x2xUAA</v>
      </c>
    </row>
    <row r="610" spans="1:3" x14ac:dyDescent="0.2">
      <c r="A610" t="s">
        <v>1950</v>
      </c>
      <c r="B610" s="2">
        <v>46053</v>
      </c>
      <c r="C610" t="str">
        <f t="shared" si="10"/>
        <v>a1G4J0000025x31UAA</v>
      </c>
    </row>
    <row r="611" spans="1:3" x14ac:dyDescent="0.2">
      <c r="A611" t="s">
        <v>1951</v>
      </c>
      <c r="B611" s="2">
        <v>45854</v>
      </c>
      <c r="C611" t="str">
        <f t="shared" si="10"/>
        <v>a1G4J0000025x37UAA</v>
      </c>
    </row>
    <row r="612" spans="1:3" x14ac:dyDescent="0.2">
      <c r="A612" t="s">
        <v>1952</v>
      </c>
      <c r="B612" s="2">
        <v>46012</v>
      </c>
      <c r="C612" t="str">
        <f t="shared" si="10"/>
        <v>a1G4J0000025x38UAA</v>
      </c>
    </row>
    <row r="613" spans="1:3" x14ac:dyDescent="0.2">
      <c r="A613" t="s">
        <v>1953</v>
      </c>
      <c r="B613" s="2">
        <v>46136</v>
      </c>
      <c r="C613" t="str">
        <f t="shared" si="10"/>
        <v>a1G4J0000025x3CUAQ</v>
      </c>
    </row>
    <row r="614" spans="1:3" x14ac:dyDescent="0.2">
      <c r="A614" t="s">
        <v>1954</v>
      </c>
      <c r="B614" s="2">
        <v>45543</v>
      </c>
      <c r="C614" t="str">
        <f t="shared" si="10"/>
        <v>a1G4J0000025x3IUAQ</v>
      </c>
    </row>
    <row r="615" spans="1:3" x14ac:dyDescent="0.2">
      <c r="A615" t="s">
        <v>1955</v>
      </c>
      <c r="B615" s="2">
        <v>46503</v>
      </c>
      <c r="C615" t="str">
        <f t="shared" si="10"/>
        <v>a1G4J0000025x3MUAQ</v>
      </c>
    </row>
    <row r="616" spans="1:3" x14ac:dyDescent="0.2">
      <c r="A616" t="s">
        <v>1956</v>
      </c>
      <c r="B616" s="2">
        <v>45844</v>
      </c>
      <c r="C616" t="str">
        <f t="shared" si="10"/>
        <v>a1G4J0000025x3OUAQ</v>
      </c>
    </row>
    <row r="617" spans="1:3" x14ac:dyDescent="0.2">
      <c r="A617" t="s">
        <v>1957</v>
      </c>
      <c r="B617" s="2">
        <v>46072</v>
      </c>
      <c r="C617" t="str">
        <f t="shared" si="10"/>
        <v>a1G4J0000025x3PUAQ</v>
      </c>
    </row>
    <row r="618" spans="1:3" x14ac:dyDescent="0.2">
      <c r="A618" t="s">
        <v>1958</v>
      </c>
      <c r="B618" s="2">
        <v>46054</v>
      </c>
      <c r="C618" t="str">
        <f t="shared" si="10"/>
        <v>a1G4J0000025x3SUAQ</v>
      </c>
    </row>
    <row r="619" spans="1:3" x14ac:dyDescent="0.2">
      <c r="A619" t="s">
        <v>1959</v>
      </c>
      <c r="B619" s="2">
        <v>47135</v>
      </c>
      <c r="C619" t="str">
        <f t="shared" si="10"/>
        <v>a1G4J0000025x3UUAQ</v>
      </c>
    </row>
    <row r="620" spans="1:3" x14ac:dyDescent="0.2">
      <c r="A620" t="s">
        <v>1960</v>
      </c>
      <c r="B620" s="2">
        <v>45955</v>
      </c>
      <c r="C620" t="str">
        <f t="shared" si="10"/>
        <v>a1G4J0000025x3WUAQ</v>
      </c>
    </row>
    <row r="621" spans="1:3" x14ac:dyDescent="0.2">
      <c r="A621" t="s">
        <v>1961</v>
      </c>
      <c r="B621" s="2">
        <v>46830</v>
      </c>
      <c r="C621" t="str">
        <f t="shared" si="10"/>
        <v>a1G4J0000025x3bUAA</v>
      </c>
    </row>
    <row r="622" spans="1:3" x14ac:dyDescent="0.2">
      <c r="A622" t="s">
        <v>1962</v>
      </c>
      <c r="B622" s="2">
        <v>46080</v>
      </c>
      <c r="C622" t="str">
        <f t="shared" si="10"/>
        <v>a1G4J0000025x3cUAA</v>
      </c>
    </row>
    <row r="623" spans="1:3" x14ac:dyDescent="0.2">
      <c r="A623" t="s">
        <v>1963</v>
      </c>
      <c r="B623" s="2">
        <v>47158</v>
      </c>
      <c r="C623" t="str">
        <f t="shared" si="10"/>
        <v>a1G4J0000025x3hUAA</v>
      </c>
    </row>
    <row r="624" spans="1:3" x14ac:dyDescent="0.2">
      <c r="A624" t="s">
        <v>1964</v>
      </c>
      <c r="B624" s="2">
        <v>45369</v>
      </c>
      <c r="C624" t="str">
        <f t="shared" si="10"/>
        <v>a1G4J0000025x3jUAA</v>
      </c>
    </row>
    <row r="625" spans="1:3" x14ac:dyDescent="0.2">
      <c r="A625" t="s">
        <v>1965</v>
      </c>
      <c r="B625" s="2">
        <v>45887</v>
      </c>
      <c r="C625" t="str">
        <f t="shared" si="10"/>
        <v>a1G4J0000025x3kUAA</v>
      </c>
    </row>
    <row r="626" spans="1:3" x14ac:dyDescent="0.2">
      <c r="A626" t="s">
        <v>1966</v>
      </c>
      <c r="B626" s="2">
        <v>44091</v>
      </c>
      <c r="C626" t="str">
        <f t="shared" si="10"/>
        <v>a1G4J0000025x3nUAA</v>
      </c>
    </row>
    <row r="627" spans="1:3" x14ac:dyDescent="0.2">
      <c r="A627" t="s">
        <v>1967</v>
      </c>
      <c r="B627" s="2">
        <v>44256</v>
      </c>
      <c r="C627" t="str">
        <f t="shared" si="10"/>
        <v>a1G4J0000025x3qUAA</v>
      </c>
    </row>
    <row r="628" spans="1:3" x14ac:dyDescent="0.2">
      <c r="A628" t="s">
        <v>1022</v>
      </c>
      <c r="B628" s="2">
        <v>45906</v>
      </c>
      <c r="C628" t="str">
        <f t="shared" si="10"/>
        <v>a1G4J0000025x3rUAA</v>
      </c>
    </row>
    <row r="629" spans="1:3" x14ac:dyDescent="0.2">
      <c r="A629" t="s">
        <v>1968</v>
      </c>
      <c r="B629" s="2">
        <v>45790</v>
      </c>
      <c r="C629" t="str">
        <f t="shared" si="10"/>
        <v>a1G4J0000025x3sUAA</v>
      </c>
    </row>
    <row r="630" spans="1:3" x14ac:dyDescent="0.2">
      <c r="A630" t="s">
        <v>1969</v>
      </c>
      <c r="B630" s="2">
        <v>43921</v>
      </c>
      <c r="C630" t="str">
        <f t="shared" si="10"/>
        <v>a1G4J0000025x3tUAA</v>
      </c>
    </row>
    <row r="631" spans="1:3" x14ac:dyDescent="0.2">
      <c r="A631" t="s">
        <v>1970</v>
      </c>
      <c r="B631" s="2">
        <v>47113</v>
      </c>
      <c r="C631" t="str">
        <f t="shared" si="10"/>
        <v>a1G4J0000025x3yUAA</v>
      </c>
    </row>
    <row r="632" spans="1:3" x14ac:dyDescent="0.2">
      <c r="A632" t="s">
        <v>1971</v>
      </c>
      <c r="B632" s="2">
        <v>47451</v>
      </c>
      <c r="C632" t="str">
        <f t="shared" si="10"/>
        <v>a1G4J0000025x3zUAA</v>
      </c>
    </row>
    <row r="633" spans="1:3" x14ac:dyDescent="0.2">
      <c r="A633" t="s">
        <v>1972</v>
      </c>
      <c r="B633" s="2">
        <v>45835</v>
      </c>
      <c r="C633" t="str">
        <f t="shared" si="10"/>
        <v>a1G4J0000025x40UAA</v>
      </c>
    </row>
    <row r="634" spans="1:3" x14ac:dyDescent="0.2">
      <c r="A634" t="s">
        <v>440</v>
      </c>
      <c r="B634" s="2">
        <v>45718</v>
      </c>
      <c r="C634" t="str">
        <f t="shared" si="10"/>
        <v>a1G4J0000025x42UAA</v>
      </c>
    </row>
    <row r="635" spans="1:3" x14ac:dyDescent="0.2">
      <c r="A635" t="s">
        <v>1973</v>
      </c>
      <c r="B635" s="2">
        <v>46783</v>
      </c>
      <c r="C635" t="str">
        <f t="shared" si="10"/>
        <v>a1G4J0000025x44UAA</v>
      </c>
    </row>
    <row r="636" spans="1:3" x14ac:dyDescent="0.2">
      <c r="A636" t="s">
        <v>1974</v>
      </c>
      <c r="B636" s="2">
        <v>46047</v>
      </c>
      <c r="C636" t="str">
        <f t="shared" si="10"/>
        <v>a1G4J0000025x4AUAQ</v>
      </c>
    </row>
    <row r="637" spans="1:3" x14ac:dyDescent="0.2">
      <c r="A637" t="s">
        <v>1975</v>
      </c>
      <c r="B637" s="2">
        <v>46112</v>
      </c>
      <c r="C637" t="str">
        <f t="shared" si="10"/>
        <v>a1G4J0000025x4BUAQ</v>
      </c>
    </row>
    <row r="638" spans="1:3" x14ac:dyDescent="0.2">
      <c r="A638" t="s">
        <v>1976</v>
      </c>
      <c r="B638" s="2">
        <v>44162</v>
      </c>
      <c r="C638" t="str">
        <f t="shared" si="10"/>
        <v>a1G4J0000025x4FUAQ</v>
      </c>
    </row>
    <row r="639" spans="1:3" x14ac:dyDescent="0.2">
      <c r="A639" t="s">
        <v>1977</v>
      </c>
      <c r="B639" s="2">
        <v>46280</v>
      </c>
      <c r="C639" t="str">
        <f t="shared" si="10"/>
        <v>a1G4J0000025x4KUAQ</v>
      </c>
    </row>
    <row r="640" spans="1:3" x14ac:dyDescent="0.2">
      <c r="A640" t="s">
        <v>1978</v>
      </c>
      <c r="B640" s="2">
        <v>45985</v>
      </c>
      <c r="C640" t="str">
        <f t="shared" si="10"/>
        <v>a1G4J0000025x4LUAQ</v>
      </c>
    </row>
    <row r="641" spans="1:3" x14ac:dyDescent="0.2">
      <c r="A641" t="s">
        <v>1979</v>
      </c>
      <c r="B641" s="2">
        <v>45814</v>
      </c>
      <c r="C641" t="str">
        <f t="shared" si="10"/>
        <v>a1G4J0000025x4NUAQ</v>
      </c>
    </row>
    <row r="642" spans="1:3" x14ac:dyDescent="0.2">
      <c r="A642" t="s">
        <v>1980</v>
      </c>
      <c r="B642" s="2">
        <v>46078</v>
      </c>
      <c r="C642" t="str">
        <f t="shared" si="10"/>
        <v>a1G4J0000025x4eUAA</v>
      </c>
    </row>
    <row r="643" spans="1:3" x14ac:dyDescent="0.2">
      <c r="A643" t="s">
        <v>1981</v>
      </c>
      <c r="B643" s="2">
        <v>46971</v>
      </c>
      <c r="C643" t="str">
        <f t="shared" si="10"/>
        <v>a1G4J0000025x4hUAA</v>
      </c>
    </row>
    <row r="644" spans="1:3" x14ac:dyDescent="0.2">
      <c r="A644" t="s">
        <v>1982</v>
      </c>
      <c r="B644" s="2">
        <v>45129</v>
      </c>
      <c r="C644" t="str">
        <f t="shared" si="10"/>
        <v>a1G4J0000025x4iUAA</v>
      </c>
    </row>
    <row r="645" spans="1:3" x14ac:dyDescent="0.2">
      <c r="A645" t="s">
        <v>1983</v>
      </c>
      <c r="B645" s="2">
        <v>45895</v>
      </c>
      <c r="C645" t="str">
        <f t="shared" si="10"/>
        <v>a1G4J0000025x4jUAA</v>
      </c>
    </row>
    <row r="646" spans="1:3" x14ac:dyDescent="0.2">
      <c r="A646" t="s">
        <v>1984</v>
      </c>
      <c r="B646" s="2">
        <v>46143</v>
      </c>
      <c r="C646" t="str">
        <f t="shared" si="10"/>
        <v>a1G4J0000025x4lUAA</v>
      </c>
    </row>
    <row r="647" spans="1:3" x14ac:dyDescent="0.2">
      <c r="A647" t="s">
        <v>1985</v>
      </c>
      <c r="B647" s="2">
        <v>47143</v>
      </c>
      <c r="C647" t="str">
        <f t="shared" si="10"/>
        <v>a1G4J0000025x4nUAA</v>
      </c>
    </row>
    <row r="648" spans="1:3" x14ac:dyDescent="0.2">
      <c r="A648" t="s">
        <v>1986</v>
      </c>
      <c r="B648" s="2">
        <v>45960</v>
      </c>
      <c r="C648" t="str">
        <f t="shared" si="10"/>
        <v>a1G4J0000025x4pUAA</v>
      </c>
    </row>
    <row r="649" spans="1:3" x14ac:dyDescent="0.2">
      <c r="A649" t="s">
        <v>1987</v>
      </c>
      <c r="B649" s="2">
        <v>44244</v>
      </c>
      <c r="C649" t="str">
        <f t="shared" si="10"/>
        <v>a1G4J0000025x4rUAA</v>
      </c>
    </row>
    <row r="650" spans="1:3" x14ac:dyDescent="0.2">
      <c r="A650" t="s">
        <v>1988</v>
      </c>
      <c r="B650" s="2">
        <v>45932</v>
      </c>
      <c r="C650" t="str">
        <f t="shared" ref="C650:C713" si="11">A650</f>
        <v>a1G4J0000025x4tUAA</v>
      </c>
    </row>
    <row r="651" spans="1:3" x14ac:dyDescent="0.2">
      <c r="A651" t="s">
        <v>1989</v>
      </c>
      <c r="B651" s="2">
        <v>46968</v>
      </c>
      <c r="C651" t="str">
        <f t="shared" si="11"/>
        <v>a1G4J0000025x4vUAA</v>
      </c>
    </row>
    <row r="652" spans="1:3" x14ac:dyDescent="0.2">
      <c r="A652" t="s">
        <v>1990</v>
      </c>
      <c r="B652" s="2">
        <v>45862</v>
      </c>
      <c r="C652" t="str">
        <f t="shared" si="11"/>
        <v>a1G4J0000025x4yUAA</v>
      </c>
    </row>
    <row r="653" spans="1:3" x14ac:dyDescent="0.2">
      <c r="A653" t="s">
        <v>1991</v>
      </c>
      <c r="B653" s="2">
        <v>45849</v>
      </c>
      <c r="C653" t="str">
        <f t="shared" si="11"/>
        <v>a1G4J0000025x4zUAA</v>
      </c>
    </row>
    <row r="654" spans="1:3" x14ac:dyDescent="0.2">
      <c r="A654" t="s">
        <v>1992</v>
      </c>
      <c r="B654" s="2">
        <v>46115</v>
      </c>
      <c r="C654" t="str">
        <f t="shared" si="11"/>
        <v>a1G4J0000025x50UAA</v>
      </c>
    </row>
    <row r="655" spans="1:3" x14ac:dyDescent="0.2">
      <c r="A655" t="s">
        <v>1993</v>
      </c>
      <c r="B655" s="2">
        <v>46341</v>
      </c>
      <c r="C655" t="str">
        <f t="shared" si="11"/>
        <v>a1G4J0000025x51UAA</v>
      </c>
    </row>
    <row r="656" spans="1:3" x14ac:dyDescent="0.2">
      <c r="A656" t="s">
        <v>1994</v>
      </c>
      <c r="B656" s="2">
        <v>47123</v>
      </c>
      <c r="C656" t="str">
        <f t="shared" si="11"/>
        <v>a1G4J0000025x54UAA</v>
      </c>
    </row>
    <row r="657" spans="1:3" x14ac:dyDescent="0.2">
      <c r="A657" t="s">
        <v>1995</v>
      </c>
      <c r="B657" s="2">
        <v>46051</v>
      </c>
      <c r="C657" t="str">
        <f t="shared" si="11"/>
        <v>a1G4J0000025x59UAA</v>
      </c>
    </row>
    <row r="658" spans="1:3" x14ac:dyDescent="0.2">
      <c r="A658" t="s">
        <v>1996</v>
      </c>
      <c r="B658" s="2">
        <v>46633</v>
      </c>
      <c r="C658" t="str">
        <f t="shared" si="11"/>
        <v>a1G4J0000025x5DUAQ</v>
      </c>
    </row>
    <row r="659" spans="1:3" x14ac:dyDescent="0.2">
      <c r="A659" t="s">
        <v>1997</v>
      </c>
      <c r="B659" s="2">
        <v>45528</v>
      </c>
      <c r="C659" t="str">
        <f t="shared" si="11"/>
        <v>a1G4J0000025x5NUAQ</v>
      </c>
    </row>
    <row r="660" spans="1:3" x14ac:dyDescent="0.2">
      <c r="A660" t="s">
        <v>1998</v>
      </c>
      <c r="B660" s="2">
        <v>45850</v>
      </c>
      <c r="C660" t="str">
        <f t="shared" si="11"/>
        <v>a1G4J0000025x5SUAQ</v>
      </c>
    </row>
    <row r="661" spans="1:3" x14ac:dyDescent="0.2">
      <c r="A661" t="s">
        <v>1999</v>
      </c>
      <c r="B661" s="2">
        <v>46083</v>
      </c>
      <c r="C661" t="str">
        <f t="shared" si="11"/>
        <v>a1G4J0000025x5VUAQ</v>
      </c>
    </row>
    <row r="662" spans="1:3" x14ac:dyDescent="0.2">
      <c r="A662" t="s">
        <v>2000</v>
      </c>
      <c r="B662" s="2">
        <v>45902</v>
      </c>
      <c r="C662" t="str">
        <f t="shared" si="11"/>
        <v>a1G4J0000025x5rUAA</v>
      </c>
    </row>
    <row r="663" spans="1:3" x14ac:dyDescent="0.2">
      <c r="A663" t="s">
        <v>2001</v>
      </c>
      <c r="B663" s="2">
        <v>45779</v>
      </c>
      <c r="C663" t="str">
        <f t="shared" si="11"/>
        <v>a1G4J0000025x5sUAA</v>
      </c>
    </row>
    <row r="664" spans="1:3" x14ac:dyDescent="0.2">
      <c r="A664" t="s">
        <v>2002</v>
      </c>
      <c r="B664" s="2">
        <v>46067</v>
      </c>
      <c r="C664" t="str">
        <f t="shared" si="11"/>
        <v>a1G4J0000025x5wUAA</v>
      </c>
    </row>
    <row r="665" spans="1:3" x14ac:dyDescent="0.2">
      <c r="A665" t="s">
        <v>2003</v>
      </c>
      <c r="B665" s="2">
        <v>45876</v>
      </c>
      <c r="C665" t="str">
        <f t="shared" si="11"/>
        <v>a1G4J0000025x62UAA</v>
      </c>
    </row>
    <row r="666" spans="1:3" x14ac:dyDescent="0.2">
      <c r="A666" t="s">
        <v>2004</v>
      </c>
      <c r="B666" s="2">
        <v>45814</v>
      </c>
      <c r="C666" t="str">
        <f t="shared" si="11"/>
        <v>a1G4J0000025x63UAA</v>
      </c>
    </row>
    <row r="667" spans="1:3" x14ac:dyDescent="0.2">
      <c r="A667" t="s">
        <v>2005</v>
      </c>
      <c r="B667" s="2">
        <v>45814</v>
      </c>
      <c r="C667" t="str">
        <f t="shared" si="11"/>
        <v>a1G4J0000025x64UAA</v>
      </c>
    </row>
    <row r="668" spans="1:3" x14ac:dyDescent="0.2">
      <c r="A668" t="s">
        <v>2006</v>
      </c>
      <c r="B668" s="2">
        <v>45826</v>
      </c>
      <c r="C668" t="str">
        <f t="shared" si="11"/>
        <v>a1G4J0000025x66UAA</v>
      </c>
    </row>
    <row r="669" spans="1:3" x14ac:dyDescent="0.2">
      <c r="A669" t="s">
        <v>2007</v>
      </c>
      <c r="B669" s="2">
        <v>46119</v>
      </c>
      <c r="C669" t="str">
        <f t="shared" si="11"/>
        <v>a1G4J0000025x67UAA</v>
      </c>
    </row>
    <row r="670" spans="1:3" x14ac:dyDescent="0.2">
      <c r="A670" t="s">
        <v>2008</v>
      </c>
      <c r="B670" s="2">
        <v>45560</v>
      </c>
      <c r="C670" t="str">
        <f t="shared" si="11"/>
        <v>a1G4J0000025x6BUAQ</v>
      </c>
    </row>
    <row r="671" spans="1:3" x14ac:dyDescent="0.2">
      <c r="A671" t="s">
        <v>2009</v>
      </c>
      <c r="B671" s="2">
        <v>46074</v>
      </c>
      <c r="C671" t="str">
        <f t="shared" si="11"/>
        <v>a1G4J0000025x6IUAQ</v>
      </c>
    </row>
    <row r="672" spans="1:3" x14ac:dyDescent="0.2">
      <c r="A672" t="s">
        <v>2010</v>
      </c>
      <c r="B672" s="2">
        <v>47185</v>
      </c>
      <c r="C672" t="str">
        <f t="shared" si="11"/>
        <v>a1G4J0000025x6NUAQ</v>
      </c>
    </row>
    <row r="673" spans="1:3" x14ac:dyDescent="0.2">
      <c r="A673" t="s">
        <v>2011</v>
      </c>
      <c r="B673" s="2">
        <v>47225</v>
      </c>
      <c r="C673" t="str">
        <f t="shared" si="11"/>
        <v>a1G4J0000025x6OUAQ</v>
      </c>
    </row>
    <row r="674" spans="1:3" x14ac:dyDescent="0.2">
      <c r="A674" t="s">
        <v>2012</v>
      </c>
      <c r="B674" s="2">
        <v>46100</v>
      </c>
      <c r="C674" t="str">
        <f t="shared" si="11"/>
        <v>a1G4J0000025x6YUAQ</v>
      </c>
    </row>
    <row r="675" spans="1:3" x14ac:dyDescent="0.2">
      <c r="A675" t="s">
        <v>2013</v>
      </c>
      <c r="B675" s="2">
        <v>45801</v>
      </c>
      <c r="C675" t="str">
        <f t="shared" si="11"/>
        <v>a1G4J0000025x6ZUAQ</v>
      </c>
    </row>
    <row r="676" spans="1:3" x14ac:dyDescent="0.2">
      <c r="A676" t="s">
        <v>2014</v>
      </c>
      <c r="B676" s="2">
        <v>45930</v>
      </c>
      <c r="C676" t="str">
        <f t="shared" si="11"/>
        <v>a1G4J0000025x6aUAA</v>
      </c>
    </row>
    <row r="677" spans="1:3" x14ac:dyDescent="0.2">
      <c r="A677" t="s">
        <v>2015</v>
      </c>
      <c r="B677" s="2">
        <v>45682</v>
      </c>
      <c r="C677" t="str">
        <f t="shared" si="11"/>
        <v>a1G4J0000025x6gUAA</v>
      </c>
    </row>
    <row r="678" spans="1:3" x14ac:dyDescent="0.2">
      <c r="A678" t="s">
        <v>2016</v>
      </c>
      <c r="B678" s="2">
        <v>47459</v>
      </c>
      <c r="C678" t="str">
        <f t="shared" si="11"/>
        <v>a1G4J0000025x6lUAA</v>
      </c>
    </row>
    <row r="679" spans="1:3" x14ac:dyDescent="0.2">
      <c r="A679" t="s">
        <v>2017</v>
      </c>
      <c r="B679" s="2">
        <v>44253</v>
      </c>
      <c r="C679" t="str">
        <f t="shared" si="11"/>
        <v>a1G4J0000025x6nUAA</v>
      </c>
    </row>
    <row r="680" spans="1:3" x14ac:dyDescent="0.2">
      <c r="A680" t="s">
        <v>2018</v>
      </c>
      <c r="B680" s="2">
        <v>45879</v>
      </c>
      <c r="C680" t="str">
        <f t="shared" si="11"/>
        <v>a1G4J0000025x6uUAA</v>
      </c>
    </row>
    <row r="681" spans="1:3" x14ac:dyDescent="0.2">
      <c r="A681" t="s">
        <v>2019</v>
      </c>
      <c r="B681" s="2">
        <v>46125</v>
      </c>
      <c r="C681" t="str">
        <f t="shared" si="11"/>
        <v>a1G4J0000025x79UAA</v>
      </c>
    </row>
    <row r="682" spans="1:3" x14ac:dyDescent="0.2">
      <c r="A682" t="s">
        <v>2020</v>
      </c>
      <c r="B682" s="2">
        <v>45723</v>
      </c>
      <c r="C682" t="str">
        <f t="shared" si="11"/>
        <v>a1G4J0000025x7JUAQ</v>
      </c>
    </row>
    <row r="683" spans="1:3" x14ac:dyDescent="0.2">
      <c r="A683" t="s">
        <v>2021</v>
      </c>
      <c r="B683" s="2">
        <v>47484</v>
      </c>
      <c r="C683" t="str">
        <f t="shared" si="11"/>
        <v>a1G4J0000025x7LUAQ</v>
      </c>
    </row>
    <row r="684" spans="1:3" x14ac:dyDescent="0.2">
      <c r="A684" t="s">
        <v>2022</v>
      </c>
      <c r="B684" s="2">
        <v>47013</v>
      </c>
      <c r="C684" t="str">
        <f t="shared" si="11"/>
        <v>a1G4J0000025x7VUAQ</v>
      </c>
    </row>
    <row r="685" spans="1:3" x14ac:dyDescent="0.2">
      <c r="A685" t="s">
        <v>2023</v>
      </c>
      <c r="B685" s="2">
        <v>45488</v>
      </c>
      <c r="C685" t="str">
        <f t="shared" si="11"/>
        <v>a1G4J0000025x7YUAQ</v>
      </c>
    </row>
    <row r="686" spans="1:3" x14ac:dyDescent="0.2">
      <c r="A686" t="s">
        <v>2024</v>
      </c>
      <c r="B686" s="2">
        <v>46098</v>
      </c>
      <c r="C686" t="str">
        <f t="shared" si="11"/>
        <v>a1G4J0000025x7eUAA</v>
      </c>
    </row>
    <row r="687" spans="1:3" x14ac:dyDescent="0.2">
      <c r="A687" t="s">
        <v>2025</v>
      </c>
      <c r="B687" s="2">
        <v>45953</v>
      </c>
      <c r="C687" t="str">
        <f t="shared" si="11"/>
        <v>a1G4J0000025x80UAA</v>
      </c>
    </row>
    <row r="688" spans="1:3" x14ac:dyDescent="0.2">
      <c r="A688" t="s">
        <v>824</v>
      </c>
      <c r="B688" s="2">
        <v>46170</v>
      </c>
      <c r="C688" t="str">
        <f t="shared" si="11"/>
        <v>a1G4J0000025x8DUAQ</v>
      </c>
    </row>
    <row r="689" spans="1:3" x14ac:dyDescent="0.2">
      <c r="A689" t="s">
        <v>2026</v>
      </c>
      <c r="B689" s="2">
        <v>45799</v>
      </c>
      <c r="C689" t="str">
        <f t="shared" si="11"/>
        <v>a1G4J0000025x8EUAQ</v>
      </c>
    </row>
    <row r="690" spans="1:3" x14ac:dyDescent="0.2">
      <c r="A690" t="s">
        <v>2027</v>
      </c>
      <c r="B690" s="2">
        <v>47003</v>
      </c>
      <c r="C690" t="str">
        <f t="shared" si="11"/>
        <v>a1G4J0000025x8dUAA</v>
      </c>
    </row>
    <row r="691" spans="1:3" x14ac:dyDescent="0.2">
      <c r="A691" t="s">
        <v>2028</v>
      </c>
      <c r="B691" s="2">
        <v>45590</v>
      </c>
      <c r="C691" t="str">
        <f t="shared" si="11"/>
        <v>a1G4J0000025x8oUAA</v>
      </c>
    </row>
    <row r="692" spans="1:3" x14ac:dyDescent="0.2">
      <c r="A692" t="s">
        <v>2029</v>
      </c>
      <c r="B692" s="2">
        <v>47174</v>
      </c>
      <c r="C692" t="str">
        <f t="shared" si="11"/>
        <v>a1G4J0000025x91UAA</v>
      </c>
    </row>
    <row r="693" spans="1:3" x14ac:dyDescent="0.2">
      <c r="A693" t="s">
        <v>2030</v>
      </c>
      <c r="B693" s="2">
        <v>45647</v>
      </c>
      <c r="C693" t="str">
        <f t="shared" si="11"/>
        <v>a1G4J0000025x92UAA</v>
      </c>
    </row>
    <row r="694" spans="1:3" x14ac:dyDescent="0.2">
      <c r="A694" t="s">
        <v>2031</v>
      </c>
      <c r="B694" s="2">
        <v>46088</v>
      </c>
      <c r="C694" t="str">
        <f t="shared" si="11"/>
        <v>a1G4J0000025x93UAA</v>
      </c>
    </row>
    <row r="695" spans="1:3" x14ac:dyDescent="0.2">
      <c r="A695" t="s">
        <v>2032</v>
      </c>
      <c r="B695" s="2">
        <v>47149</v>
      </c>
      <c r="C695" t="str">
        <f t="shared" si="11"/>
        <v>a1G4J0000025x9CUAQ</v>
      </c>
    </row>
    <row r="696" spans="1:3" x14ac:dyDescent="0.2">
      <c r="A696" t="s">
        <v>2033</v>
      </c>
      <c r="B696" s="2">
        <v>47276</v>
      </c>
      <c r="C696" t="str">
        <f t="shared" si="11"/>
        <v>a1G4J0000025x9HUAQ</v>
      </c>
    </row>
    <row r="697" spans="1:3" x14ac:dyDescent="0.2">
      <c r="A697" t="s">
        <v>2034</v>
      </c>
      <c r="B697" s="2">
        <v>46080</v>
      </c>
      <c r="C697" t="str">
        <f t="shared" si="11"/>
        <v>a1G4J0000025x9LUAQ</v>
      </c>
    </row>
    <row r="698" spans="1:3" x14ac:dyDescent="0.2">
      <c r="A698" t="s">
        <v>2035</v>
      </c>
      <c r="B698" s="2">
        <v>45936</v>
      </c>
      <c r="C698" t="str">
        <f t="shared" si="11"/>
        <v>a1G4J0000025x9PUAQ</v>
      </c>
    </row>
    <row r="699" spans="1:3" x14ac:dyDescent="0.2">
      <c r="A699" t="s">
        <v>2036</v>
      </c>
      <c r="B699" s="2">
        <v>45778</v>
      </c>
      <c r="C699" t="str">
        <f t="shared" si="11"/>
        <v>a1G4J0000025x9UUAQ</v>
      </c>
    </row>
    <row r="700" spans="1:3" x14ac:dyDescent="0.2">
      <c r="A700" t="s">
        <v>2037</v>
      </c>
      <c r="B700" s="2">
        <v>46009</v>
      </c>
      <c r="C700" t="str">
        <f t="shared" si="11"/>
        <v>a1G4J0000025x9aUAA</v>
      </c>
    </row>
    <row r="701" spans="1:3" x14ac:dyDescent="0.2">
      <c r="A701" t="s">
        <v>2038</v>
      </c>
      <c r="B701" s="2">
        <v>45774</v>
      </c>
      <c r="C701" t="str">
        <f t="shared" si="11"/>
        <v>a1G4J0000025x9mUAA</v>
      </c>
    </row>
    <row r="702" spans="1:3" x14ac:dyDescent="0.2">
      <c r="A702" t="s">
        <v>2039</v>
      </c>
      <c r="B702" s="2">
        <v>47158</v>
      </c>
      <c r="C702" t="str">
        <f t="shared" si="11"/>
        <v>a1G4J0000025xAJUAY</v>
      </c>
    </row>
    <row r="703" spans="1:3" x14ac:dyDescent="0.2">
      <c r="A703" t="s">
        <v>2040</v>
      </c>
      <c r="B703" s="2">
        <v>45867</v>
      </c>
      <c r="C703" t="str">
        <f t="shared" si="11"/>
        <v>a1G4J0000025xAWUAY</v>
      </c>
    </row>
    <row r="704" spans="1:3" x14ac:dyDescent="0.2">
      <c r="A704" t="s">
        <v>2041</v>
      </c>
      <c r="B704" s="2">
        <v>47166</v>
      </c>
      <c r="C704" t="str">
        <f t="shared" si="11"/>
        <v>a1G4J0000025xAhUAI</v>
      </c>
    </row>
    <row r="705" spans="1:3" x14ac:dyDescent="0.2">
      <c r="A705" t="s">
        <v>2042</v>
      </c>
      <c r="B705" s="2">
        <v>45878</v>
      </c>
      <c r="C705" t="str">
        <f t="shared" si="11"/>
        <v>a1G4J0000025xAlUAI</v>
      </c>
    </row>
    <row r="706" spans="1:3" x14ac:dyDescent="0.2">
      <c r="A706" t="s">
        <v>2043</v>
      </c>
      <c r="B706" s="2">
        <v>47485</v>
      </c>
      <c r="C706" t="str">
        <f t="shared" si="11"/>
        <v>a1G4J0000025xB3UAI</v>
      </c>
    </row>
    <row r="707" spans="1:3" x14ac:dyDescent="0.2">
      <c r="A707" t="s">
        <v>2044</v>
      </c>
      <c r="B707" s="2">
        <v>47500</v>
      </c>
      <c r="C707" t="str">
        <f t="shared" si="11"/>
        <v>a1G4J0000025xBBUAY</v>
      </c>
    </row>
    <row r="708" spans="1:3" x14ac:dyDescent="0.2">
      <c r="A708" t="s">
        <v>2045</v>
      </c>
      <c r="B708" s="2">
        <v>47598</v>
      </c>
      <c r="C708" t="str">
        <f t="shared" si="11"/>
        <v>a1G4J0000025xBJUAY</v>
      </c>
    </row>
    <row r="709" spans="1:3" x14ac:dyDescent="0.2">
      <c r="A709" t="s">
        <v>2046</v>
      </c>
      <c r="B709" s="2">
        <v>45965</v>
      </c>
      <c r="C709" t="str">
        <f t="shared" si="11"/>
        <v>a1G4J0000025xBcUAI</v>
      </c>
    </row>
    <row r="710" spans="1:3" x14ac:dyDescent="0.2">
      <c r="A710" t="s">
        <v>2047</v>
      </c>
      <c r="B710" s="2">
        <v>47192</v>
      </c>
      <c r="C710" t="str">
        <f t="shared" si="11"/>
        <v>a1G4J0000025xBeUAI</v>
      </c>
    </row>
    <row r="711" spans="1:3" x14ac:dyDescent="0.2">
      <c r="A711" t="s">
        <v>2048</v>
      </c>
      <c r="B711" s="2">
        <v>47463</v>
      </c>
      <c r="C711" t="str">
        <f t="shared" si="11"/>
        <v>a1G4J0000025xBhUAI</v>
      </c>
    </row>
    <row r="712" spans="1:3" x14ac:dyDescent="0.2">
      <c r="A712" t="s">
        <v>2049</v>
      </c>
      <c r="B712" s="2">
        <v>45973</v>
      </c>
      <c r="C712" t="str">
        <f t="shared" si="11"/>
        <v>a1G4J0000025xBlUAI</v>
      </c>
    </row>
    <row r="713" spans="1:3" x14ac:dyDescent="0.2">
      <c r="A713" t="s">
        <v>2050</v>
      </c>
      <c r="B713" s="2">
        <v>45612</v>
      </c>
      <c r="C713" t="str">
        <f t="shared" si="11"/>
        <v>a1G4J0000025xBmUAI</v>
      </c>
    </row>
    <row r="714" spans="1:3" x14ac:dyDescent="0.2">
      <c r="A714" t="s">
        <v>2051</v>
      </c>
      <c r="B714" s="2">
        <v>45762</v>
      </c>
      <c r="C714" t="str">
        <f t="shared" ref="C714:C777" si="12">A714</f>
        <v>a1G4J0000025xBnUAI</v>
      </c>
    </row>
    <row r="715" spans="1:3" x14ac:dyDescent="0.2">
      <c r="A715" t="s">
        <v>1259</v>
      </c>
      <c r="B715" s="2">
        <v>45844</v>
      </c>
      <c r="C715" t="str">
        <f t="shared" si="12"/>
        <v>a1G4J0000025xBoUAI</v>
      </c>
    </row>
    <row r="716" spans="1:3" x14ac:dyDescent="0.2">
      <c r="A716" t="s">
        <v>2052</v>
      </c>
      <c r="B716" s="2">
        <v>44241</v>
      </c>
      <c r="C716" t="str">
        <f t="shared" si="12"/>
        <v>a1G4J0000025xCBUAY</v>
      </c>
    </row>
    <row r="717" spans="1:3" x14ac:dyDescent="0.2">
      <c r="A717" t="s">
        <v>2053</v>
      </c>
      <c r="B717" s="2">
        <v>45782</v>
      </c>
      <c r="C717" t="str">
        <f t="shared" si="12"/>
        <v>a1G4J0000025xCCUAY</v>
      </c>
    </row>
    <row r="718" spans="1:3" x14ac:dyDescent="0.2">
      <c r="A718" t="s">
        <v>2054</v>
      </c>
      <c r="B718" s="2">
        <v>45906</v>
      </c>
      <c r="C718" t="str">
        <f t="shared" si="12"/>
        <v>a1G4J0000025xCDUAY</v>
      </c>
    </row>
    <row r="719" spans="1:3" x14ac:dyDescent="0.2">
      <c r="A719" t="s">
        <v>2055</v>
      </c>
      <c r="B719" s="2">
        <v>46965</v>
      </c>
      <c r="C719" t="str">
        <f t="shared" si="12"/>
        <v>a1G4J0000025xCEUAY</v>
      </c>
    </row>
    <row r="720" spans="1:3" x14ac:dyDescent="0.2">
      <c r="A720" t="s">
        <v>2056</v>
      </c>
      <c r="B720" s="2">
        <v>45961</v>
      </c>
      <c r="C720" t="str">
        <f t="shared" si="12"/>
        <v>a1G4J0000025xCHUAY</v>
      </c>
    </row>
    <row r="721" spans="1:3" x14ac:dyDescent="0.2">
      <c r="A721" t="s">
        <v>2057</v>
      </c>
      <c r="B721" s="2">
        <v>45859</v>
      </c>
      <c r="C721" t="str">
        <f t="shared" si="12"/>
        <v>a1G4J0000025xCIUAY</v>
      </c>
    </row>
    <row r="722" spans="1:3" x14ac:dyDescent="0.2">
      <c r="A722" t="s">
        <v>2058</v>
      </c>
      <c r="B722" s="2">
        <v>47500</v>
      </c>
      <c r="C722" t="str">
        <f t="shared" si="12"/>
        <v>a1G4J0000025xCTUAY</v>
      </c>
    </row>
    <row r="723" spans="1:3" x14ac:dyDescent="0.2">
      <c r="A723" t="s">
        <v>2059</v>
      </c>
      <c r="B723" s="2">
        <v>46344</v>
      </c>
      <c r="C723" t="str">
        <f t="shared" si="12"/>
        <v>a1G4J0000025xCYUAY</v>
      </c>
    </row>
    <row r="724" spans="1:3" x14ac:dyDescent="0.2">
      <c r="A724" t="s">
        <v>2060</v>
      </c>
      <c r="B724" s="2">
        <v>43930</v>
      </c>
      <c r="C724" t="str">
        <f t="shared" si="12"/>
        <v>a1G4J0000025xCcUAI</v>
      </c>
    </row>
    <row r="725" spans="1:3" x14ac:dyDescent="0.2">
      <c r="A725" t="s">
        <v>2061</v>
      </c>
      <c r="B725" s="2">
        <v>47082</v>
      </c>
      <c r="C725" t="str">
        <f t="shared" si="12"/>
        <v>a1G4J0000025xCdUAI</v>
      </c>
    </row>
    <row r="726" spans="1:3" x14ac:dyDescent="0.2">
      <c r="A726" t="s">
        <v>2062</v>
      </c>
      <c r="B726" s="2">
        <v>47218</v>
      </c>
      <c r="C726" t="str">
        <f t="shared" si="12"/>
        <v>a1G4J0000025xCeUAI</v>
      </c>
    </row>
    <row r="727" spans="1:3" x14ac:dyDescent="0.2">
      <c r="A727" t="s">
        <v>2063</v>
      </c>
      <c r="B727" s="2">
        <v>47590</v>
      </c>
      <c r="C727" t="str">
        <f t="shared" si="12"/>
        <v>a1G4J0000025xCgUAI</v>
      </c>
    </row>
    <row r="728" spans="1:3" x14ac:dyDescent="0.2">
      <c r="A728" t="s">
        <v>2064</v>
      </c>
      <c r="B728" s="2">
        <v>46996</v>
      </c>
      <c r="C728" t="str">
        <f t="shared" si="12"/>
        <v>a1G4J0000025xCoUAI</v>
      </c>
    </row>
    <row r="729" spans="1:3" x14ac:dyDescent="0.2">
      <c r="A729" t="s">
        <v>2065</v>
      </c>
      <c r="B729" s="2">
        <v>47464</v>
      </c>
      <c r="C729" t="str">
        <f t="shared" si="12"/>
        <v>a1G4J0000025xCrUAI</v>
      </c>
    </row>
    <row r="730" spans="1:3" x14ac:dyDescent="0.2">
      <c r="A730" t="s">
        <v>2066</v>
      </c>
      <c r="B730" s="2">
        <v>46239</v>
      </c>
      <c r="C730" t="str">
        <f t="shared" si="12"/>
        <v>a1G4J0000025xD4UAI</v>
      </c>
    </row>
    <row r="731" spans="1:3" x14ac:dyDescent="0.2">
      <c r="A731" t="s">
        <v>2067</v>
      </c>
      <c r="B731" s="2">
        <v>47149</v>
      </c>
      <c r="C731" t="str">
        <f t="shared" si="12"/>
        <v>a1G4J0000025xDCUAY</v>
      </c>
    </row>
    <row r="732" spans="1:3" x14ac:dyDescent="0.2">
      <c r="A732" t="s">
        <v>2068</v>
      </c>
      <c r="B732" s="2">
        <v>46930</v>
      </c>
      <c r="C732" t="str">
        <f t="shared" si="12"/>
        <v>a1G4J0000025xDHUAY</v>
      </c>
    </row>
    <row r="733" spans="1:3" x14ac:dyDescent="0.2">
      <c r="A733" t="s">
        <v>2069</v>
      </c>
      <c r="B733" s="2">
        <v>46013</v>
      </c>
      <c r="C733" t="str">
        <f t="shared" si="12"/>
        <v>a1G4J0000025xDLUAY</v>
      </c>
    </row>
    <row r="734" spans="1:3" x14ac:dyDescent="0.2">
      <c r="A734" t="s">
        <v>2070</v>
      </c>
      <c r="B734" s="2">
        <v>46933</v>
      </c>
      <c r="C734" t="str">
        <f t="shared" si="12"/>
        <v>a1G4J0000025xDbUAI</v>
      </c>
    </row>
    <row r="735" spans="1:3" x14ac:dyDescent="0.2">
      <c r="A735" t="s">
        <v>3</v>
      </c>
      <c r="B735" s="2">
        <v>45768</v>
      </c>
      <c r="C735" t="str">
        <f t="shared" si="12"/>
        <v>a1G4J0000025xDsUAI</v>
      </c>
    </row>
    <row r="736" spans="1:3" x14ac:dyDescent="0.2">
      <c r="A736" t="s">
        <v>2071</v>
      </c>
      <c r="B736" s="2">
        <v>47006</v>
      </c>
      <c r="C736" t="str">
        <f t="shared" si="12"/>
        <v>a1G4J0000025xE1UAI</v>
      </c>
    </row>
    <row r="737" spans="1:3" x14ac:dyDescent="0.2">
      <c r="A737" t="s">
        <v>2072</v>
      </c>
      <c r="B737" s="2">
        <v>47273</v>
      </c>
      <c r="C737" t="str">
        <f t="shared" si="12"/>
        <v>a1G4J0000025xEDUAY</v>
      </c>
    </row>
    <row r="738" spans="1:3" x14ac:dyDescent="0.2">
      <c r="A738" t="s">
        <v>2073</v>
      </c>
      <c r="B738" s="2">
        <v>45855</v>
      </c>
      <c r="C738" t="str">
        <f t="shared" si="12"/>
        <v>a1G4J0000025xEfUAI</v>
      </c>
    </row>
    <row r="739" spans="1:3" x14ac:dyDescent="0.2">
      <c r="A739" t="s">
        <v>2074</v>
      </c>
      <c r="B739" s="2">
        <v>43773</v>
      </c>
      <c r="C739" t="str">
        <f t="shared" si="12"/>
        <v>a1G4J0000025xEiUAI</v>
      </c>
    </row>
    <row r="740" spans="1:3" x14ac:dyDescent="0.2">
      <c r="A740" t="s">
        <v>2075</v>
      </c>
      <c r="B740" s="2">
        <v>47010</v>
      </c>
      <c r="C740" t="str">
        <f t="shared" si="12"/>
        <v>a1G4J0000025xEkUAI</v>
      </c>
    </row>
    <row r="741" spans="1:3" x14ac:dyDescent="0.2">
      <c r="A741" t="s">
        <v>2076</v>
      </c>
      <c r="B741" s="2">
        <v>46973</v>
      </c>
      <c r="C741" t="str">
        <f t="shared" si="12"/>
        <v>a1G4J0000025xEuUAI</v>
      </c>
    </row>
    <row r="742" spans="1:3" x14ac:dyDescent="0.2">
      <c r="A742" t="s">
        <v>2077</v>
      </c>
      <c r="B742" s="2">
        <v>45989</v>
      </c>
      <c r="C742" t="str">
        <f t="shared" si="12"/>
        <v>a1G4J0000025xFXUAY</v>
      </c>
    </row>
    <row r="743" spans="1:3" x14ac:dyDescent="0.2">
      <c r="A743" t="s">
        <v>2078</v>
      </c>
      <c r="B743" s="2">
        <v>45503</v>
      </c>
      <c r="C743" t="str">
        <f t="shared" si="12"/>
        <v>a1G4J0000025xFjUAI</v>
      </c>
    </row>
    <row r="744" spans="1:3" x14ac:dyDescent="0.2">
      <c r="A744" t="s">
        <v>2079</v>
      </c>
      <c r="B744" s="2">
        <v>45831</v>
      </c>
      <c r="C744" t="str">
        <f t="shared" si="12"/>
        <v>a1G4J0000025xFkUAI</v>
      </c>
    </row>
    <row r="745" spans="1:3" x14ac:dyDescent="0.2">
      <c r="A745" t="s">
        <v>2080</v>
      </c>
      <c r="B745" s="2">
        <v>45788</v>
      </c>
      <c r="C745" t="str">
        <f t="shared" si="12"/>
        <v>a1G4J0000025xFlUAI</v>
      </c>
    </row>
    <row r="746" spans="1:3" x14ac:dyDescent="0.2">
      <c r="A746" t="s">
        <v>976</v>
      </c>
      <c r="B746" s="2">
        <v>45874</v>
      </c>
      <c r="C746" t="str">
        <f t="shared" si="12"/>
        <v>a1G4J0000025xFyUAI</v>
      </c>
    </row>
    <row r="747" spans="1:3" x14ac:dyDescent="0.2">
      <c r="A747" t="s">
        <v>2081</v>
      </c>
      <c r="B747" s="2">
        <v>45766</v>
      </c>
      <c r="C747" t="str">
        <f t="shared" si="12"/>
        <v>a1G4J0000025xFzUAI</v>
      </c>
    </row>
    <row r="748" spans="1:3" x14ac:dyDescent="0.2">
      <c r="A748" t="s">
        <v>2082</v>
      </c>
      <c r="B748" s="2">
        <v>46975</v>
      </c>
      <c r="C748" t="str">
        <f t="shared" si="12"/>
        <v>a1G4J0000025xG1UAI</v>
      </c>
    </row>
    <row r="749" spans="1:3" x14ac:dyDescent="0.2">
      <c r="A749" t="s">
        <v>2083</v>
      </c>
      <c r="B749" s="2">
        <v>47297</v>
      </c>
      <c r="C749" t="str">
        <f t="shared" si="12"/>
        <v>a1G4J0000025xGDUAY</v>
      </c>
    </row>
    <row r="750" spans="1:3" x14ac:dyDescent="0.2">
      <c r="A750" t="s">
        <v>2084</v>
      </c>
      <c r="B750" s="2">
        <v>47039</v>
      </c>
      <c r="C750" t="str">
        <f t="shared" si="12"/>
        <v>a1G4J0000025xGFUAY</v>
      </c>
    </row>
    <row r="751" spans="1:3" x14ac:dyDescent="0.2">
      <c r="A751" t="s">
        <v>2085</v>
      </c>
      <c r="B751" s="2">
        <v>47545</v>
      </c>
      <c r="C751" t="str">
        <f t="shared" si="12"/>
        <v>a1G4J0000025xGRUAY</v>
      </c>
    </row>
    <row r="752" spans="1:3" x14ac:dyDescent="0.2">
      <c r="A752" t="s">
        <v>2086</v>
      </c>
      <c r="B752" s="2">
        <v>45808</v>
      </c>
      <c r="C752" t="str">
        <f t="shared" si="12"/>
        <v>a1G4J0000025xGWUAY</v>
      </c>
    </row>
    <row r="753" spans="1:3" x14ac:dyDescent="0.2">
      <c r="A753" t="s">
        <v>2087</v>
      </c>
      <c r="B753" s="2">
        <v>47198</v>
      </c>
      <c r="C753" t="str">
        <f t="shared" si="12"/>
        <v>a1G4J0000025xGYUAY</v>
      </c>
    </row>
    <row r="754" spans="1:3" x14ac:dyDescent="0.2">
      <c r="A754" t="s">
        <v>2088</v>
      </c>
      <c r="B754" s="2">
        <v>46982</v>
      </c>
      <c r="C754" t="str">
        <f t="shared" si="12"/>
        <v>a1G4J0000025xH4UAI</v>
      </c>
    </row>
    <row r="755" spans="1:3" x14ac:dyDescent="0.2">
      <c r="A755" t="s">
        <v>2089</v>
      </c>
      <c r="B755" s="2">
        <v>45971</v>
      </c>
      <c r="C755" t="str">
        <f t="shared" si="12"/>
        <v>a1G4J0000025xHCUAY</v>
      </c>
    </row>
    <row r="756" spans="1:3" x14ac:dyDescent="0.2">
      <c r="A756" t="s">
        <v>2090</v>
      </c>
      <c r="B756" s="2">
        <v>47837</v>
      </c>
      <c r="C756" t="str">
        <f t="shared" si="12"/>
        <v>a1G4J0000025xHGUAY</v>
      </c>
    </row>
    <row r="757" spans="1:3" x14ac:dyDescent="0.2">
      <c r="A757" t="s">
        <v>2091</v>
      </c>
      <c r="B757" s="2">
        <v>45838</v>
      </c>
      <c r="C757" t="str">
        <f t="shared" si="12"/>
        <v>a1G4J0000025xHfUAI</v>
      </c>
    </row>
    <row r="758" spans="1:3" x14ac:dyDescent="0.2">
      <c r="A758" t="s">
        <v>2092</v>
      </c>
      <c r="B758" s="2">
        <v>45731</v>
      </c>
      <c r="C758" t="str">
        <f t="shared" si="12"/>
        <v>a1G4J0000025xHmUAI</v>
      </c>
    </row>
    <row r="759" spans="1:3" x14ac:dyDescent="0.2">
      <c r="A759" t="s">
        <v>4</v>
      </c>
      <c r="B759" s="2">
        <v>45499</v>
      </c>
      <c r="C759" t="str">
        <f t="shared" si="12"/>
        <v>a1G4J0000025xI7UAI</v>
      </c>
    </row>
    <row r="760" spans="1:3" x14ac:dyDescent="0.2">
      <c r="A760" t="s">
        <v>2093</v>
      </c>
      <c r="B760" s="2">
        <v>46135</v>
      </c>
      <c r="C760" t="str">
        <f t="shared" si="12"/>
        <v>a1G4J0000025xI8UAI</v>
      </c>
    </row>
    <row r="761" spans="1:3" x14ac:dyDescent="0.2">
      <c r="A761" t="s">
        <v>2094</v>
      </c>
      <c r="B761" s="2">
        <v>45469</v>
      </c>
      <c r="C761" t="str">
        <f t="shared" si="12"/>
        <v>a1G4J0000025xI9UAI</v>
      </c>
    </row>
    <row r="762" spans="1:3" x14ac:dyDescent="0.2">
      <c r="A762" t="s">
        <v>2095</v>
      </c>
      <c r="B762" s="2">
        <v>45864</v>
      </c>
      <c r="C762" t="str">
        <f t="shared" si="12"/>
        <v>a1G4J0000025xIFUAY</v>
      </c>
    </row>
    <row r="763" spans="1:3" x14ac:dyDescent="0.2">
      <c r="A763" t="s">
        <v>2096</v>
      </c>
      <c r="B763" s="2">
        <v>46000</v>
      </c>
      <c r="C763" t="str">
        <f t="shared" si="12"/>
        <v>a1G4J0000025xIHUAY</v>
      </c>
    </row>
    <row r="764" spans="1:3" x14ac:dyDescent="0.2">
      <c r="A764" t="s">
        <v>2097</v>
      </c>
      <c r="B764" s="2">
        <v>47556</v>
      </c>
      <c r="C764" t="str">
        <f t="shared" si="12"/>
        <v>a1G4J0000025xIKUAY</v>
      </c>
    </row>
    <row r="765" spans="1:3" x14ac:dyDescent="0.2">
      <c r="A765" t="s">
        <v>2098</v>
      </c>
      <c r="B765" s="2">
        <v>46691</v>
      </c>
      <c r="C765" t="str">
        <f t="shared" si="12"/>
        <v>a1G4J0000025xIVUAY</v>
      </c>
    </row>
    <row r="766" spans="1:3" x14ac:dyDescent="0.2">
      <c r="A766" t="s">
        <v>2099</v>
      </c>
      <c r="B766" s="2">
        <v>45780</v>
      </c>
      <c r="C766" t="str">
        <f t="shared" si="12"/>
        <v>a1G4J0000025xIYUAY</v>
      </c>
    </row>
    <row r="767" spans="1:3" x14ac:dyDescent="0.2">
      <c r="A767" t="s">
        <v>2100</v>
      </c>
      <c r="B767" s="2">
        <v>47533</v>
      </c>
      <c r="C767" t="str">
        <f t="shared" si="12"/>
        <v>a1G4J0000025xIcUAI</v>
      </c>
    </row>
    <row r="768" spans="1:3" x14ac:dyDescent="0.2">
      <c r="A768" t="s">
        <v>2101</v>
      </c>
      <c r="B768" s="2">
        <v>46203</v>
      </c>
      <c r="C768" t="str">
        <f t="shared" si="12"/>
        <v>a1G4J0000025xIfUAI</v>
      </c>
    </row>
    <row r="769" spans="1:3" x14ac:dyDescent="0.2">
      <c r="A769" t="s">
        <v>2102</v>
      </c>
      <c r="B769" s="2">
        <v>47230</v>
      </c>
      <c r="C769" t="str">
        <f t="shared" si="12"/>
        <v>a1G4J0000025xIhUAI</v>
      </c>
    </row>
    <row r="770" spans="1:3" x14ac:dyDescent="0.2">
      <c r="A770" t="s">
        <v>2103</v>
      </c>
      <c r="B770" s="2">
        <v>45832</v>
      </c>
      <c r="C770" t="str">
        <f t="shared" si="12"/>
        <v>a1G4J0000025xJCUAY</v>
      </c>
    </row>
    <row r="771" spans="1:3" x14ac:dyDescent="0.2">
      <c r="A771" t="s">
        <v>1318</v>
      </c>
      <c r="B771" s="2">
        <v>45891</v>
      </c>
      <c r="C771" t="str">
        <f t="shared" si="12"/>
        <v>a1G4J0000025xJDUAY</v>
      </c>
    </row>
    <row r="772" spans="1:3" x14ac:dyDescent="0.2">
      <c r="A772" t="s">
        <v>2104</v>
      </c>
      <c r="B772" s="2">
        <v>45536</v>
      </c>
      <c r="C772" t="str">
        <f t="shared" si="12"/>
        <v>a1G4J0000025xJEUAY</v>
      </c>
    </row>
    <row r="773" spans="1:3" x14ac:dyDescent="0.2">
      <c r="A773" t="s">
        <v>2105</v>
      </c>
      <c r="B773" s="2">
        <v>45740</v>
      </c>
      <c r="C773" t="str">
        <f t="shared" si="12"/>
        <v>a1G4J0000025xJIUAY</v>
      </c>
    </row>
    <row r="774" spans="1:3" x14ac:dyDescent="0.2">
      <c r="A774" t="s">
        <v>2106</v>
      </c>
      <c r="B774" s="2">
        <v>45748</v>
      </c>
      <c r="C774" t="str">
        <f t="shared" si="12"/>
        <v>a1G4J0000025xJJUAY</v>
      </c>
    </row>
    <row r="775" spans="1:3" x14ac:dyDescent="0.2">
      <c r="A775" t="s">
        <v>2107</v>
      </c>
      <c r="B775" s="2">
        <v>47087</v>
      </c>
      <c r="C775" t="str">
        <f t="shared" si="12"/>
        <v>a1G4J0000025xJLUAY</v>
      </c>
    </row>
    <row r="776" spans="1:3" x14ac:dyDescent="0.2">
      <c r="A776" t="s">
        <v>2108</v>
      </c>
      <c r="B776" s="2">
        <v>45804</v>
      </c>
      <c r="C776" t="str">
        <f t="shared" si="12"/>
        <v>a1G4J0000025xJPUAY</v>
      </c>
    </row>
    <row r="777" spans="1:3" x14ac:dyDescent="0.2">
      <c r="A777" t="s">
        <v>2109</v>
      </c>
      <c r="B777" s="2">
        <v>45922</v>
      </c>
      <c r="C777" t="str">
        <f t="shared" si="12"/>
        <v>a1G4J0000025xJXUAY</v>
      </c>
    </row>
    <row r="778" spans="1:3" x14ac:dyDescent="0.2">
      <c r="A778" t="s">
        <v>2110</v>
      </c>
      <c r="B778" s="2">
        <v>47531</v>
      </c>
      <c r="C778" t="str">
        <f t="shared" ref="C778:C841" si="13">A778</f>
        <v>a1G4J0000025xJaUAI</v>
      </c>
    </row>
    <row r="779" spans="1:3" x14ac:dyDescent="0.2">
      <c r="A779" t="s">
        <v>2111</v>
      </c>
      <c r="B779" s="2">
        <v>45884</v>
      </c>
      <c r="C779" t="str">
        <f t="shared" si="13"/>
        <v>a1G4J0000025xJpUAI</v>
      </c>
    </row>
    <row r="780" spans="1:3" x14ac:dyDescent="0.2">
      <c r="A780" t="s">
        <v>1349</v>
      </c>
      <c r="B780" s="2">
        <v>45825</v>
      </c>
      <c r="C780" t="str">
        <f t="shared" si="13"/>
        <v>a1G4J0000025xJwUAI</v>
      </c>
    </row>
    <row r="781" spans="1:3" x14ac:dyDescent="0.2">
      <c r="A781" t="s">
        <v>2112</v>
      </c>
      <c r="B781" s="2">
        <v>45900</v>
      </c>
      <c r="C781" t="str">
        <f t="shared" si="13"/>
        <v>a1G4J0000025xJxUAI</v>
      </c>
    </row>
    <row r="782" spans="1:3" x14ac:dyDescent="0.2">
      <c r="A782" t="s">
        <v>2113</v>
      </c>
      <c r="B782" s="2">
        <v>43950</v>
      </c>
      <c r="C782" t="str">
        <f t="shared" si="13"/>
        <v>a1G4J0000025xK1UAI</v>
      </c>
    </row>
    <row r="783" spans="1:3" x14ac:dyDescent="0.2">
      <c r="A783" t="s">
        <v>5</v>
      </c>
      <c r="B783" s="2">
        <v>45695</v>
      </c>
      <c r="C783" t="str">
        <f t="shared" si="13"/>
        <v>a1G4J0000025xK3UAI</v>
      </c>
    </row>
    <row r="784" spans="1:3" x14ac:dyDescent="0.2">
      <c r="A784" t="s">
        <v>2114</v>
      </c>
      <c r="B784" s="2">
        <v>44561</v>
      </c>
      <c r="C784" t="str">
        <f t="shared" si="13"/>
        <v>a1G4J0000025xK8UAI</v>
      </c>
    </row>
    <row r="785" spans="1:3" x14ac:dyDescent="0.2">
      <c r="A785" t="s">
        <v>752</v>
      </c>
      <c r="B785" s="2">
        <v>45838</v>
      </c>
      <c r="C785" t="str">
        <f t="shared" si="13"/>
        <v>a1G4J0000025xK9UAI</v>
      </c>
    </row>
    <row r="786" spans="1:3" x14ac:dyDescent="0.2">
      <c r="A786" t="s">
        <v>2115</v>
      </c>
      <c r="B786" s="2">
        <v>46098</v>
      </c>
      <c r="C786" t="str">
        <f t="shared" si="13"/>
        <v>a1G4J0000025xKAUAY</v>
      </c>
    </row>
    <row r="787" spans="1:3" x14ac:dyDescent="0.2">
      <c r="A787" t="s">
        <v>2116</v>
      </c>
      <c r="B787" s="2">
        <v>46107</v>
      </c>
      <c r="C787" t="str">
        <f t="shared" si="13"/>
        <v>a1G4J0000025xKBUAY</v>
      </c>
    </row>
    <row r="788" spans="1:3" x14ac:dyDescent="0.2">
      <c r="A788" t="s">
        <v>2117</v>
      </c>
      <c r="B788" s="2">
        <v>45961</v>
      </c>
      <c r="C788" t="str">
        <f t="shared" si="13"/>
        <v>a1G4J0000025xKCUAY</v>
      </c>
    </row>
    <row r="789" spans="1:3" x14ac:dyDescent="0.2">
      <c r="A789" t="s">
        <v>2118</v>
      </c>
      <c r="B789" s="2">
        <v>47372</v>
      </c>
      <c r="C789" t="str">
        <f t="shared" si="13"/>
        <v>a1G4J0000025xKGUAY</v>
      </c>
    </row>
    <row r="790" spans="1:3" x14ac:dyDescent="0.2">
      <c r="A790" t="s">
        <v>2119</v>
      </c>
      <c r="B790" s="2">
        <v>44061</v>
      </c>
      <c r="C790" t="str">
        <f t="shared" si="13"/>
        <v>a1G4J0000025xKMUAY</v>
      </c>
    </row>
    <row r="791" spans="1:3" x14ac:dyDescent="0.2">
      <c r="A791" t="s">
        <v>2120</v>
      </c>
      <c r="B791" s="2">
        <v>45788</v>
      </c>
      <c r="C791" t="str">
        <f t="shared" si="13"/>
        <v>a1G4J0000025xKNUAY</v>
      </c>
    </row>
    <row r="792" spans="1:3" x14ac:dyDescent="0.2">
      <c r="A792" t="s">
        <v>2121</v>
      </c>
      <c r="B792" s="2">
        <v>44040</v>
      </c>
      <c r="C792" t="str">
        <f t="shared" si="13"/>
        <v>a1G4J0000025xKRUAY</v>
      </c>
    </row>
    <row r="793" spans="1:3" x14ac:dyDescent="0.2">
      <c r="A793" t="s">
        <v>2122</v>
      </c>
      <c r="B793" s="2">
        <v>47276</v>
      </c>
      <c r="C793" t="str">
        <f t="shared" si="13"/>
        <v>a1G4J0000025xKTUAY</v>
      </c>
    </row>
    <row r="794" spans="1:3" x14ac:dyDescent="0.2">
      <c r="A794" t="s">
        <v>2123</v>
      </c>
      <c r="B794" s="2">
        <v>45382</v>
      </c>
      <c r="C794" t="str">
        <f t="shared" si="13"/>
        <v>a1G4J0000025xKZUAY</v>
      </c>
    </row>
    <row r="795" spans="1:3" x14ac:dyDescent="0.2">
      <c r="A795" t="s">
        <v>2124</v>
      </c>
      <c r="B795" s="2">
        <v>47471</v>
      </c>
      <c r="C795" t="str">
        <f t="shared" si="13"/>
        <v>a1G4J0000025xKdUAI</v>
      </c>
    </row>
    <row r="796" spans="1:3" x14ac:dyDescent="0.2">
      <c r="A796" t="s">
        <v>2125</v>
      </c>
      <c r="B796" s="2">
        <v>45886</v>
      </c>
      <c r="C796" t="str">
        <f t="shared" si="13"/>
        <v>a1G4J0000025xKhUAI</v>
      </c>
    </row>
    <row r="797" spans="1:3" x14ac:dyDescent="0.2">
      <c r="A797" t="s">
        <v>2126</v>
      </c>
      <c r="B797" s="2">
        <v>45926</v>
      </c>
      <c r="C797" t="str">
        <f t="shared" si="13"/>
        <v>a1G4J0000025xKpUAI</v>
      </c>
    </row>
    <row r="798" spans="1:3" x14ac:dyDescent="0.2">
      <c r="A798" t="s">
        <v>2127</v>
      </c>
      <c r="B798" s="2">
        <v>45459</v>
      </c>
      <c r="C798" t="str">
        <f t="shared" si="13"/>
        <v>a1G4J0000025xL5UAI</v>
      </c>
    </row>
    <row r="799" spans="1:3" x14ac:dyDescent="0.2">
      <c r="A799" t="s">
        <v>2128</v>
      </c>
      <c r="B799" s="2">
        <v>44636</v>
      </c>
      <c r="C799" t="str">
        <f t="shared" si="13"/>
        <v>a1G4J0000025xL6UAI</v>
      </c>
    </row>
    <row r="800" spans="1:3" x14ac:dyDescent="0.2">
      <c r="A800" t="s">
        <v>2129</v>
      </c>
      <c r="B800" s="2">
        <v>45777</v>
      </c>
      <c r="C800" t="str">
        <f t="shared" si="13"/>
        <v>a1G4J0000025xLBUAY</v>
      </c>
    </row>
    <row r="801" spans="1:3" x14ac:dyDescent="0.2">
      <c r="A801" t="s">
        <v>2130</v>
      </c>
      <c r="B801" s="2">
        <v>47084</v>
      </c>
      <c r="C801" t="str">
        <f t="shared" si="13"/>
        <v>a1G4J0000025xLDUAY</v>
      </c>
    </row>
    <row r="802" spans="1:3" x14ac:dyDescent="0.2">
      <c r="A802" t="s">
        <v>2131</v>
      </c>
      <c r="B802" s="2">
        <v>47213</v>
      </c>
      <c r="C802" t="str">
        <f t="shared" si="13"/>
        <v>a1G4J0000025xLLUAY</v>
      </c>
    </row>
    <row r="803" spans="1:3" x14ac:dyDescent="0.2">
      <c r="A803" t="s">
        <v>2132</v>
      </c>
      <c r="B803" s="2">
        <v>47203</v>
      </c>
      <c r="C803" t="str">
        <f t="shared" si="13"/>
        <v>a1G4J0000025xLVUAY</v>
      </c>
    </row>
    <row r="804" spans="1:3" x14ac:dyDescent="0.2">
      <c r="A804" t="s">
        <v>2133</v>
      </c>
      <c r="B804" s="2">
        <v>47035</v>
      </c>
      <c r="C804" t="str">
        <f t="shared" si="13"/>
        <v>a1G4J0000025xLyUAI</v>
      </c>
    </row>
    <row r="805" spans="1:3" x14ac:dyDescent="0.2">
      <c r="A805" t="s">
        <v>2134</v>
      </c>
      <c r="B805" s="2">
        <v>45476</v>
      </c>
      <c r="C805" t="str">
        <f t="shared" si="13"/>
        <v>a1G4J0000025xMFUAY</v>
      </c>
    </row>
    <row r="806" spans="1:3" x14ac:dyDescent="0.2">
      <c r="A806" t="s">
        <v>2135</v>
      </c>
      <c r="B806" s="2">
        <v>45729</v>
      </c>
      <c r="C806" t="str">
        <f t="shared" si="13"/>
        <v>a1G4J0000025xMGUAY</v>
      </c>
    </row>
    <row r="807" spans="1:3" x14ac:dyDescent="0.2">
      <c r="A807" t="s">
        <v>2136</v>
      </c>
      <c r="B807" s="2">
        <v>46125</v>
      </c>
      <c r="C807" t="str">
        <f t="shared" si="13"/>
        <v>a1G4J0000025xMHUAY</v>
      </c>
    </row>
    <row r="808" spans="1:3" x14ac:dyDescent="0.2">
      <c r="A808" t="s">
        <v>2137</v>
      </c>
      <c r="B808" s="2">
        <v>46154</v>
      </c>
      <c r="C808" t="str">
        <f t="shared" si="13"/>
        <v>a1G4J0000025xMIUAY</v>
      </c>
    </row>
    <row r="809" spans="1:3" x14ac:dyDescent="0.2">
      <c r="A809" t="s">
        <v>2138</v>
      </c>
      <c r="B809" s="2">
        <v>47357</v>
      </c>
      <c r="C809" t="str">
        <f t="shared" si="13"/>
        <v>a1G4J0000025xMJUAY</v>
      </c>
    </row>
    <row r="810" spans="1:3" x14ac:dyDescent="0.2">
      <c r="A810" t="s">
        <v>2139</v>
      </c>
      <c r="B810" s="2">
        <v>47357</v>
      </c>
      <c r="C810" t="str">
        <f t="shared" si="13"/>
        <v>a1G4J0000025xMTUAY</v>
      </c>
    </row>
    <row r="811" spans="1:3" x14ac:dyDescent="0.2">
      <c r="A811" t="s">
        <v>2140</v>
      </c>
      <c r="B811" s="2">
        <v>47456</v>
      </c>
      <c r="C811" t="str">
        <f t="shared" si="13"/>
        <v>a1G4J0000025xMdUAI</v>
      </c>
    </row>
    <row r="812" spans="1:3" x14ac:dyDescent="0.2">
      <c r="A812" t="s">
        <v>2141</v>
      </c>
      <c r="B812" s="2">
        <v>47500</v>
      </c>
      <c r="C812" t="str">
        <f t="shared" si="13"/>
        <v>a1G4J0000025xMiUAI</v>
      </c>
    </row>
    <row r="813" spans="1:3" x14ac:dyDescent="0.2">
      <c r="A813" t="s">
        <v>2142</v>
      </c>
      <c r="B813" s="2">
        <v>47456</v>
      </c>
      <c r="C813" t="str">
        <f t="shared" si="13"/>
        <v>a1G4J0000025xMnUAI</v>
      </c>
    </row>
    <row r="814" spans="1:3" x14ac:dyDescent="0.2">
      <c r="A814" t="s">
        <v>2143</v>
      </c>
      <c r="B814" s="2">
        <v>44182</v>
      </c>
      <c r="C814" t="str">
        <f t="shared" si="13"/>
        <v>a1G4J0000025xN5UAI</v>
      </c>
    </row>
    <row r="815" spans="1:3" x14ac:dyDescent="0.2">
      <c r="A815" t="s">
        <v>2144</v>
      </c>
      <c r="B815" s="2">
        <v>45931</v>
      </c>
      <c r="C815" t="str">
        <f t="shared" si="13"/>
        <v>a1G4J0000025xN9UAI</v>
      </c>
    </row>
    <row r="816" spans="1:3" x14ac:dyDescent="0.2">
      <c r="A816" t="s">
        <v>2145</v>
      </c>
      <c r="B816" s="2">
        <v>44255</v>
      </c>
      <c r="C816" t="str">
        <f t="shared" si="13"/>
        <v>a1G4J0000025xNAUAY</v>
      </c>
    </row>
    <row r="817" spans="1:3" x14ac:dyDescent="0.2">
      <c r="A817" t="s">
        <v>2146</v>
      </c>
      <c r="B817" s="2">
        <v>47526</v>
      </c>
      <c r="C817" t="str">
        <f t="shared" si="13"/>
        <v>a1G4J0000025xNCUAY</v>
      </c>
    </row>
    <row r="818" spans="1:3" x14ac:dyDescent="0.2">
      <c r="A818" t="s">
        <v>2147</v>
      </c>
      <c r="B818" s="2">
        <v>47463</v>
      </c>
      <c r="C818" t="str">
        <f t="shared" si="13"/>
        <v>a1G4J0000025xNHUAY</v>
      </c>
    </row>
    <row r="819" spans="1:3" x14ac:dyDescent="0.2">
      <c r="A819" t="s">
        <v>2148</v>
      </c>
      <c r="B819" s="2">
        <v>46337</v>
      </c>
      <c r="C819" t="str">
        <f t="shared" si="13"/>
        <v>a1G4J0000025xNaUAI</v>
      </c>
    </row>
    <row r="820" spans="1:3" x14ac:dyDescent="0.2">
      <c r="A820" t="s">
        <v>2149</v>
      </c>
      <c r="B820" s="2">
        <v>46179</v>
      </c>
      <c r="C820" t="str">
        <f t="shared" si="13"/>
        <v>a1G4J0000025xNiUAI</v>
      </c>
    </row>
    <row r="821" spans="1:3" x14ac:dyDescent="0.2">
      <c r="A821" t="s">
        <v>2150</v>
      </c>
      <c r="B821" s="2">
        <v>46002</v>
      </c>
      <c r="C821" t="str">
        <f t="shared" si="13"/>
        <v>a1G4J0000025xO4UAI</v>
      </c>
    </row>
    <row r="822" spans="1:3" x14ac:dyDescent="0.2">
      <c r="A822" t="s">
        <v>2151</v>
      </c>
      <c r="B822" s="2">
        <v>44240</v>
      </c>
      <c r="C822" t="str">
        <f t="shared" si="13"/>
        <v>a1G4J0000025xOIUAY</v>
      </c>
    </row>
    <row r="823" spans="1:3" x14ac:dyDescent="0.2">
      <c r="A823" t="s">
        <v>2152</v>
      </c>
      <c r="B823" s="2">
        <v>45710</v>
      </c>
      <c r="C823" t="str">
        <f t="shared" si="13"/>
        <v>a1G4J0000025xOTUAY</v>
      </c>
    </row>
    <row r="824" spans="1:3" x14ac:dyDescent="0.2">
      <c r="A824" t="s">
        <v>2153</v>
      </c>
      <c r="B824" s="2">
        <v>45532</v>
      </c>
      <c r="C824" t="str">
        <f t="shared" si="13"/>
        <v>a1G4J0000025xOWUAY</v>
      </c>
    </row>
    <row r="825" spans="1:3" x14ac:dyDescent="0.2">
      <c r="A825" t="s">
        <v>2154</v>
      </c>
      <c r="B825" s="2">
        <v>45891</v>
      </c>
      <c r="C825" t="str">
        <f t="shared" si="13"/>
        <v>a1G4J0000025xOcUAI</v>
      </c>
    </row>
    <row r="826" spans="1:3" x14ac:dyDescent="0.2">
      <c r="A826" t="s">
        <v>2155</v>
      </c>
      <c r="B826" s="2">
        <v>45198</v>
      </c>
      <c r="C826" t="str">
        <f t="shared" si="13"/>
        <v>a1G4J0000025xOdUAI</v>
      </c>
    </row>
    <row r="827" spans="1:3" x14ac:dyDescent="0.2">
      <c r="A827" t="s">
        <v>1316</v>
      </c>
      <c r="B827" s="2">
        <v>45873</v>
      </c>
      <c r="C827" t="str">
        <f t="shared" si="13"/>
        <v>a1G4J0000025xOhUAI</v>
      </c>
    </row>
    <row r="828" spans="1:3" x14ac:dyDescent="0.2">
      <c r="A828" t="s">
        <v>2156</v>
      </c>
      <c r="B828" s="2">
        <v>45831</v>
      </c>
      <c r="C828" t="str">
        <f t="shared" si="13"/>
        <v>a1G4J0000025xOiUAI</v>
      </c>
    </row>
    <row r="829" spans="1:3" x14ac:dyDescent="0.2">
      <c r="A829" t="s">
        <v>2157</v>
      </c>
      <c r="B829" s="2">
        <v>45871</v>
      </c>
      <c r="C829" t="str">
        <f t="shared" si="13"/>
        <v>a1G4J0000025xPMUAY</v>
      </c>
    </row>
    <row r="830" spans="1:3" x14ac:dyDescent="0.2">
      <c r="A830" t="s">
        <v>6</v>
      </c>
      <c r="B830" s="2">
        <v>45613</v>
      </c>
      <c r="C830" t="str">
        <f t="shared" si="13"/>
        <v>a1G4J0000025xPaUAI</v>
      </c>
    </row>
    <row r="831" spans="1:3" x14ac:dyDescent="0.2">
      <c r="A831" t="s">
        <v>2158</v>
      </c>
      <c r="B831" s="2">
        <v>46157</v>
      </c>
      <c r="C831" t="str">
        <f t="shared" si="13"/>
        <v>a1G4J0000025xPeUAI</v>
      </c>
    </row>
    <row r="832" spans="1:3" x14ac:dyDescent="0.2">
      <c r="A832" t="s">
        <v>2159</v>
      </c>
      <c r="B832" s="2">
        <v>46276</v>
      </c>
      <c r="C832" t="str">
        <f t="shared" si="13"/>
        <v>a1G4J0000025xPfUAI</v>
      </c>
    </row>
    <row r="833" spans="1:3" x14ac:dyDescent="0.2">
      <c r="A833" t="s">
        <v>2160</v>
      </c>
      <c r="B833" s="2">
        <v>47492</v>
      </c>
      <c r="C833" t="str">
        <f t="shared" si="13"/>
        <v>a1G4J0000025xPmUAI</v>
      </c>
    </row>
    <row r="834" spans="1:3" x14ac:dyDescent="0.2">
      <c r="A834" t="s">
        <v>2161</v>
      </c>
      <c r="B834" s="2">
        <v>47485</v>
      </c>
      <c r="C834" t="str">
        <f t="shared" si="13"/>
        <v>a1G4J0000025xPqUAI</v>
      </c>
    </row>
    <row r="835" spans="1:3" x14ac:dyDescent="0.2">
      <c r="A835" t="s">
        <v>2162</v>
      </c>
      <c r="B835" s="2">
        <v>44220</v>
      </c>
      <c r="C835" t="str">
        <f t="shared" si="13"/>
        <v>a1G4J0000025xPtUAI</v>
      </c>
    </row>
    <row r="836" spans="1:3" x14ac:dyDescent="0.2">
      <c r="A836" t="s">
        <v>2163</v>
      </c>
      <c r="B836" s="2">
        <v>47384</v>
      </c>
      <c r="C836" t="str">
        <f t="shared" si="13"/>
        <v>a1G4J0000025xQ2UAI</v>
      </c>
    </row>
    <row r="837" spans="1:3" x14ac:dyDescent="0.2">
      <c r="A837" t="s">
        <v>2164</v>
      </c>
      <c r="B837" s="2">
        <v>45778</v>
      </c>
      <c r="C837" t="str">
        <f t="shared" si="13"/>
        <v>a1G4J0000025xQ3UAI</v>
      </c>
    </row>
    <row r="838" spans="1:3" x14ac:dyDescent="0.2">
      <c r="A838" t="s">
        <v>2165</v>
      </c>
      <c r="B838" s="2">
        <v>45936</v>
      </c>
      <c r="C838" t="str">
        <f t="shared" si="13"/>
        <v>a1G4J0000025xQ5UAI</v>
      </c>
    </row>
    <row r="839" spans="1:3" x14ac:dyDescent="0.2">
      <c r="A839" t="s">
        <v>7</v>
      </c>
      <c r="B839" s="2">
        <v>45657</v>
      </c>
      <c r="C839" t="str">
        <f t="shared" si="13"/>
        <v>a1G4J0000025xQ7UAI</v>
      </c>
    </row>
    <row r="840" spans="1:3" x14ac:dyDescent="0.2">
      <c r="A840" t="s">
        <v>2166</v>
      </c>
      <c r="B840" s="2">
        <v>46625</v>
      </c>
      <c r="C840" t="str">
        <f t="shared" si="13"/>
        <v>a1G4J0000025xQ8UAI</v>
      </c>
    </row>
    <row r="841" spans="1:3" x14ac:dyDescent="0.2">
      <c r="A841" t="s">
        <v>2167</v>
      </c>
      <c r="B841" s="2">
        <v>44182</v>
      </c>
      <c r="C841" t="str">
        <f t="shared" si="13"/>
        <v>a1G4J0000025xQNUAY</v>
      </c>
    </row>
    <row r="842" spans="1:3" x14ac:dyDescent="0.2">
      <c r="A842" t="s">
        <v>2168</v>
      </c>
      <c r="B842" s="2">
        <v>45899</v>
      </c>
      <c r="C842" t="str">
        <f t="shared" ref="C842:C905" si="14">A842</f>
        <v>a1G4J0000025xQUUAY</v>
      </c>
    </row>
    <row r="843" spans="1:3" x14ac:dyDescent="0.2">
      <c r="A843" t="s">
        <v>2169</v>
      </c>
      <c r="B843" s="2">
        <v>46747</v>
      </c>
      <c r="C843" t="str">
        <f t="shared" si="14"/>
        <v>a1G4J0000025xQhUAI</v>
      </c>
    </row>
    <row r="844" spans="1:3" x14ac:dyDescent="0.2">
      <c r="A844" t="s">
        <v>2170</v>
      </c>
      <c r="B844" s="2">
        <v>45957</v>
      </c>
      <c r="C844" t="str">
        <f t="shared" si="14"/>
        <v>a1G4J0000025xQtUAI</v>
      </c>
    </row>
    <row r="845" spans="1:3" x14ac:dyDescent="0.2">
      <c r="A845" t="s">
        <v>2171</v>
      </c>
      <c r="B845" s="2">
        <v>47072</v>
      </c>
      <c r="C845" t="str">
        <f t="shared" si="14"/>
        <v>a1G4J0000025xQwUAI</v>
      </c>
    </row>
    <row r="846" spans="1:3" x14ac:dyDescent="0.2">
      <c r="A846" t="s">
        <v>2172</v>
      </c>
      <c r="B846" s="2">
        <v>46053</v>
      </c>
      <c r="C846" t="str">
        <f t="shared" si="14"/>
        <v>a1G4J0000025xRIUAY</v>
      </c>
    </row>
    <row r="847" spans="1:3" x14ac:dyDescent="0.2">
      <c r="A847" t="s">
        <v>2173</v>
      </c>
      <c r="B847" s="2">
        <v>45998</v>
      </c>
      <c r="C847" t="str">
        <f t="shared" si="14"/>
        <v>a1G4J0000025xRMUAY</v>
      </c>
    </row>
    <row r="848" spans="1:3" x14ac:dyDescent="0.2">
      <c r="A848" t="s">
        <v>2174</v>
      </c>
      <c r="B848" s="2">
        <v>46074</v>
      </c>
      <c r="C848" t="str">
        <f t="shared" si="14"/>
        <v>a1G4J0000025xRSUAY</v>
      </c>
    </row>
    <row r="849" spans="1:3" x14ac:dyDescent="0.2">
      <c r="A849" t="s">
        <v>2175</v>
      </c>
      <c r="B849" s="2">
        <v>43868</v>
      </c>
      <c r="C849" t="str">
        <f t="shared" si="14"/>
        <v>a1G4J0000025xRgUAI</v>
      </c>
    </row>
    <row r="850" spans="1:3" x14ac:dyDescent="0.2">
      <c r="A850" t="s">
        <v>8</v>
      </c>
      <c r="B850" s="2">
        <v>45761</v>
      </c>
      <c r="C850" t="str">
        <f t="shared" si="14"/>
        <v>a1G4J0000025xRjUAI</v>
      </c>
    </row>
    <row r="851" spans="1:3" x14ac:dyDescent="0.2">
      <c r="A851" t="s">
        <v>2176</v>
      </c>
      <c r="B851" s="2">
        <v>44187</v>
      </c>
      <c r="C851" t="str">
        <f t="shared" si="14"/>
        <v>a1G4J0000025xRkUAI</v>
      </c>
    </row>
    <row r="852" spans="1:3" x14ac:dyDescent="0.2">
      <c r="A852" t="s">
        <v>754</v>
      </c>
      <c r="B852" s="2">
        <v>45820</v>
      </c>
      <c r="C852" t="str">
        <f t="shared" si="14"/>
        <v>a1G4J0000025xRlUAI</v>
      </c>
    </row>
    <row r="853" spans="1:3" x14ac:dyDescent="0.2">
      <c r="A853" t="s">
        <v>2177</v>
      </c>
      <c r="B853" s="2">
        <v>43669</v>
      </c>
      <c r="C853" t="str">
        <f t="shared" si="14"/>
        <v>a1G4J0000025xRsUAI</v>
      </c>
    </row>
    <row r="854" spans="1:3" x14ac:dyDescent="0.2">
      <c r="A854" t="s">
        <v>2178</v>
      </c>
      <c r="B854" s="2">
        <v>46081</v>
      </c>
      <c r="C854" t="str">
        <f t="shared" si="14"/>
        <v>a1G4J0000025xSNUAY</v>
      </c>
    </row>
    <row r="855" spans="1:3" x14ac:dyDescent="0.2">
      <c r="A855" t="s">
        <v>2179</v>
      </c>
      <c r="B855" s="2">
        <v>44222</v>
      </c>
      <c r="C855" t="str">
        <f t="shared" si="14"/>
        <v>a1G4J0000025xSQUAY</v>
      </c>
    </row>
    <row r="856" spans="1:3" x14ac:dyDescent="0.2">
      <c r="A856" t="s">
        <v>9</v>
      </c>
      <c r="B856" s="2">
        <v>45390</v>
      </c>
      <c r="C856" t="str">
        <f t="shared" si="14"/>
        <v>a1G4J0000025xSVUAY</v>
      </c>
    </row>
    <row r="857" spans="1:3" x14ac:dyDescent="0.2">
      <c r="A857" t="s">
        <v>2180</v>
      </c>
      <c r="B857" s="2">
        <v>45939</v>
      </c>
      <c r="C857" t="str">
        <f t="shared" si="14"/>
        <v>a1G4J0000025xSZUAY</v>
      </c>
    </row>
    <row r="858" spans="1:3" x14ac:dyDescent="0.2">
      <c r="A858" t="s">
        <v>2181</v>
      </c>
      <c r="B858" s="2">
        <v>46090</v>
      </c>
      <c r="C858" t="str">
        <f t="shared" si="14"/>
        <v>a1G4J0000025xSaUAI</v>
      </c>
    </row>
    <row r="859" spans="1:3" x14ac:dyDescent="0.2">
      <c r="A859" t="s">
        <v>663</v>
      </c>
      <c r="B859" s="2">
        <v>45856</v>
      </c>
      <c r="C859" t="str">
        <f t="shared" si="14"/>
        <v>a1G4J0000025xSnUAI</v>
      </c>
    </row>
    <row r="860" spans="1:3" x14ac:dyDescent="0.2">
      <c r="A860" t="s">
        <v>2182</v>
      </c>
      <c r="B860" s="2">
        <v>45999</v>
      </c>
      <c r="C860" t="str">
        <f t="shared" si="14"/>
        <v>a1G4J0000025xT2UAI</v>
      </c>
    </row>
    <row r="861" spans="1:3" x14ac:dyDescent="0.2">
      <c r="A861" t="s">
        <v>2183</v>
      </c>
      <c r="B861" s="2">
        <v>45916</v>
      </c>
      <c r="C861" t="str">
        <f t="shared" si="14"/>
        <v>a1G4J0000025xT3UAI</v>
      </c>
    </row>
    <row r="862" spans="1:3" x14ac:dyDescent="0.2">
      <c r="A862" t="s">
        <v>2184</v>
      </c>
      <c r="B862" s="2">
        <v>45769</v>
      </c>
      <c r="C862" t="str">
        <f t="shared" si="14"/>
        <v>a1G4J0000025xTVUAY</v>
      </c>
    </row>
    <row r="863" spans="1:3" x14ac:dyDescent="0.2">
      <c r="A863" t="s">
        <v>2185</v>
      </c>
      <c r="B863" s="2">
        <v>44266</v>
      </c>
      <c r="C863" t="str">
        <f t="shared" si="14"/>
        <v>a1G4J0000025xTbUAI</v>
      </c>
    </row>
    <row r="864" spans="1:3" x14ac:dyDescent="0.2">
      <c r="A864" t="s">
        <v>614</v>
      </c>
      <c r="B864" s="2">
        <v>45815</v>
      </c>
      <c r="C864" t="str">
        <f t="shared" si="14"/>
        <v>a1G4J0000025xTdUAI</v>
      </c>
    </row>
    <row r="865" spans="1:3" x14ac:dyDescent="0.2">
      <c r="A865" t="s">
        <v>2186</v>
      </c>
      <c r="B865" s="2">
        <v>46102</v>
      </c>
      <c r="C865" t="str">
        <f t="shared" si="14"/>
        <v>a1G4J0000025xTiUAI</v>
      </c>
    </row>
    <row r="866" spans="1:3" x14ac:dyDescent="0.2">
      <c r="A866" t="s">
        <v>2187</v>
      </c>
      <c r="B866" s="2">
        <v>44187</v>
      </c>
      <c r="C866" t="str">
        <f t="shared" si="14"/>
        <v>a1G4J0000025xTlUAI</v>
      </c>
    </row>
    <row r="867" spans="1:3" x14ac:dyDescent="0.2">
      <c r="A867" t="s">
        <v>2188</v>
      </c>
      <c r="B867" s="2">
        <v>46490</v>
      </c>
      <c r="C867" t="str">
        <f t="shared" si="14"/>
        <v>a1G4J0000025xTmUAI</v>
      </c>
    </row>
    <row r="868" spans="1:3" x14ac:dyDescent="0.2">
      <c r="A868" t="s">
        <v>1111</v>
      </c>
      <c r="B868" s="2">
        <v>45861</v>
      </c>
      <c r="C868" t="str">
        <f t="shared" si="14"/>
        <v>a1G4J0000025xTnUAI</v>
      </c>
    </row>
    <row r="869" spans="1:3" x14ac:dyDescent="0.2">
      <c r="A869" t="s">
        <v>2189</v>
      </c>
      <c r="B869" s="2">
        <v>45943</v>
      </c>
      <c r="C869" t="str">
        <f t="shared" si="14"/>
        <v>a1G4J0000025xTsUAI</v>
      </c>
    </row>
    <row r="870" spans="1:3" x14ac:dyDescent="0.2">
      <c r="A870" t="s">
        <v>2190</v>
      </c>
      <c r="B870" s="2">
        <v>46107</v>
      </c>
      <c r="C870" t="str">
        <f t="shared" si="14"/>
        <v>a1G4J0000025xU2UAI</v>
      </c>
    </row>
    <row r="871" spans="1:3" x14ac:dyDescent="0.2">
      <c r="A871" t="s">
        <v>1344</v>
      </c>
      <c r="B871" s="2">
        <v>45825</v>
      </c>
      <c r="C871" t="str">
        <f t="shared" si="14"/>
        <v>a1G4J0000025xU4UAI</v>
      </c>
    </row>
    <row r="872" spans="1:3" x14ac:dyDescent="0.2">
      <c r="A872" t="s">
        <v>2191</v>
      </c>
      <c r="B872" s="2">
        <v>46251</v>
      </c>
      <c r="C872" t="str">
        <f t="shared" si="14"/>
        <v>a1G4J0000025xU7UAI</v>
      </c>
    </row>
    <row r="873" spans="1:3" x14ac:dyDescent="0.2">
      <c r="A873" t="s">
        <v>2192</v>
      </c>
      <c r="B873" s="2">
        <v>46675</v>
      </c>
      <c r="C873" t="str">
        <f t="shared" si="14"/>
        <v>a1G4J0000025xUKUAY</v>
      </c>
    </row>
    <row r="874" spans="1:3" x14ac:dyDescent="0.2">
      <c r="A874" t="s">
        <v>826</v>
      </c>
      <c r="B874" s="2">
        <v>45929</v>
      </c>
      <c r="C874" t="str">
        <f t="shared" si="14"/>
        <v>a1G4J0000025xUPUAY</v>
      </c>
    </row>
    <row r="875" spans="1:3" x14ac:dyDescent="0.2">
      <c r="A875" t="s">
        <v>474</v>
      </c>
      <c r="B875" s="2">
        <v>45839</v>
      </c>
      <c r="C875" t="str">
        <f t="shared" si="14"/>
        <v>a1G4J0000025xUQUAY</v>
      </c>
    </row>
    <row r="876" spans="1:3" x14ac:dyDescent="0.2">
      <c r="A876" t="s">
        <v>2193</v>
      </c>
      <c r="B876" s="2">
        <v>46361</v>
      </c>
      <c r="C876" t="str">
        <f t="shared" si="14"/>
        <v>a1G4J0000025xURUAY</v>
      </c>
    </row>
    <row r="877" spans="1:3" x14ac:dyDescent="0.2">
      <c r="A877" t="s">
        <v>2194</v>
      </c>
      <c r="B877" s="2">
        <v>47017</v>
      </c>
      <c r="C877" t="str">
        <f t="shared" si="14"/>
        <v>a1G4J0000025xUYUAY</v>
      </c>
    </row>
    <row r="878" spans="1:3" x14ac:dyDescent="0.2">
      <c r="A878" t="s">
        <v>2195</v>
      </c>
      <c r="B878" s="2">
        <v>45756</v>
      </c>
      <c r="C878" t="str">
        <f t="shared" si="14"/>
        <v>a1G4J0000025xUbUAI</v>
      </c>
    </row>
    <row r="879" spans="1:3" x14ac:dyDescent="0.2">
      <c r="A879" t="s">
        <v>2196</v>
      </c>
      <c r="B879" s="2">
        <v>47021</v>
      </c>
      <c r="C879" t="str">
        <f t="shared" si="14"/>
        <v>a1G4J0000025xUfUAI</v>
      </c>
    </row>
    <row r="880" spans="1:3" x14ac:dyDescent="0.2">
      <c r="A880" t="s">
        <v>2197</v>
      </c>
      <c r="B880" s="2">
        <v>43131</v>
      </c>
      <c r="C880" t="str">
        <f t="shared" si="14"/>
        <v>a1G4J0000025xUyUAI</v>
      </c>
    </row>
    <row r="881" spans="1:3" x14ac:dyDescent="0.2">
      <c r="A881" t="s">
        <v>2198</v>
      </c>
      <c r="B881" s="2">
        <v>45991</v>
      </c>
      <c r="C881" t="str">
        <f t="shared" si="14"/>
        <v>a1G4J0000025xV0UAI</v>
      </c>
    </row>
    <row r="882" spans="1:3" x14ac:dyDescent="0.2">
      <c r="A882" t="s">
        <v>2199</v>
      </c>
      <c r="B882" s="2">
        <v>47389</v>
      </c>
      <c r="C882" t="str">
        <f t="shared" si="14"/>
        <v>a1G4J0000025xVCUAY</v>
      </c>
    </row>
    <row r="883" spans="1:3" x14ac:dyDescent="0.2">
      <c r="A883" t="s">
        <v>2200</v>
      </c>
      <c r="B883" s="2">
        <v>45722</v>
      </c>
      <c r="C883" t="str">
        <f t="shared" si="14"/>
        <v>a1G4J0000025xVEUAY</v>
      </c>
    </row>
    <row r="884" spans="1:3" x14ac:dyDescent="0.2">
      <c r="A884" t="s">
        <v>10</v>
      </c>
      <c r="B884" s="2">
        <v>45804</v>
      </c>
      <c r="C884" t="str">
        <f t="shared" si="14"/>
        <v>a1G4J0000025xVFUAY</v>
      </c>
    </row>
    <row r="885" spans="1:3" x14ac:dyDescent="0.2">
      <c r="A885" t="s">
        <v>11</v>
      </c>
      <c r="B885" s="2">
        <v>45807</v>
      </c>
      <c r="C885" t="str">
        <f t="shared" si="14"/>
        <v>a1G4J0000025xVNUAY</v>
      </c>
    </row>
    <row r="886" spans="1:3" x14ac:dyDescent="0.2">
      <c r="A886" t="s">
        <v>2201</v>
      </c>
      <c r="B886" s="2">
        <v>45774</v>
      </c>
      <c r="C886" t="str">
        <f t="shared" si="14"/>
        <v>a1G4J0000025xVPUAY</v>
      </c>
    </row>
    <row r="887" spans="1:3" x14ac:dyDescent="0.2">
      <c r="A887" t="s">
        <v>2202</v>
      </c>
      <c r="B887" s="2">
        <v>46060</v>
      </c>
      <c r="C887" t="str">
        <f t="shared" si="14"/>
        <v>a1G4J0000025xVtUAI</v>
      </c>
    </row>
    <row r="888" spans="1:3" x14ac:dyDescent="0.2">
      <c r="A888" t="s">
        <v>2203</v>
      </c>
      <c r="B888" s="2">
        <v>47036</v>
      </c>
      <c r="C888" t="str">
        <f t="shared" si="14"/>
        <v>a1G4J0000025xVxUAI</v>
      </c>
    </row>
    <row r="889" spans="1:3" x14ac:dyDescent="0.2">
      <c r="A889" t="s">
        <v>2204</v>
      </c>
      <c r="B889" s="2">
        <v>47377</v>
      </c>
      <c r="C889" t="str">
        <f t="shared" si="14"/>
        <v>a1G4J0000025xW6UAI</v>
      </c>
    </row>
    <row r="890" spans="1:3" x14ac:dyDescent="0.2">
      <c r="A890" t="s">
        <v>2205</v>
      </c>
      <c r="B890" s="2">
        <v>42521</v>
      </c>
      <c r="C890" t="str">
        <f t="shared" si="14"/>
        <v>a1G4J0000025xWFUAY</v>
      </c>
    </row>
    <row r="891" spans="1:3" x14ac:dyDescent="0.2">
      <c r="A891" t="s">
        <v>2206</v>
      </c>
      <c r="B891" s="2">
        <v>46071</v>
      </c>
      <c r="C891" t="str">
        <f t="shared" si="14"/>
        <v>a1G4J0000025xWTUAY</v>
      </c>
    </row>
    <row r="892" spans="1:3" x14ac:dyDescent="0.2">
      <c r="A892" t="s">
        <v>2207</v>
      </c>
      <c r="B892" s="2">
        <v>45803</v>
      </c>
      <c r="C892" t="str">
        <f t="shared" si="14"/>
        <v>a1G4J0000025xWcUAI</v>
      </c>
    </row>
    <row r="893" spans="1:3" x14ac:dyDescent="0.2">
      <c r="A893" t="s">
        <v>2208</v>
      </c>
      <c r="B893" s="2">
        <v>46055</v>
      </c>
      <c r="C893" t="str">
        <f t="shared" si="14"/>
        <v>a1G4J0000025xWwUAI</v>
      </c>
    </row>
    <row r="894" spans="1:3" x14ac:dyDescent="0.2">
      <c r="A894" t="s">
        <v>2209</v>
      </c>
      <c r="B894" s="2">
        <v>45961</v>
      </c>
      <c r="C894" t="str">
        <f t="shared" si="14"/>
        <v>a1G4J0000025xX3UAI</v>
      </c>
    </row>
    <row r="895" spans="1:3" x14ac:dyDescent="0.2">
      <c r="A895" t="s">
        <v>2210</v>
      </c>
      <c r="B895" s="2">
        <v>45960</v>
      </c>
      <c r="C895" t="str">
        <f t="shared" si="14"/>
        <v>a1G4J0000025xX8UAI</v>
      </c>
    </row>
    <row r="896" spans="1:3" x14ac:dyDescent="0.2">
      <c r="A896" t="s">
        <v>2211</v>
      </c>
      <c r="B896" s="2">
        <v>47431</v>
      </c>
      <c r="C896" t="str">
        <f t="shared" si="14"/>
        <v>a1G4J0000025xXJUAY</v>
      </c>
    </row>
    <row r="897" spans="1:3" x14ac:dyDescent="0.2">
      <c r="A897" t="s">
        <v>2212</v>
      </c>
      <c r="B897" s="2">
        <v>45899</v>
      </c>
      <c r="C897" t="str">
        <f t="shared" si="14"/>
        <v>a1G4J0000025xXLUAY</v>
      </c>
    </row>
    <row r="898" spans="1:3" x14ac:dyDescent="0.2">
      <c r="A898" t="s">
        <v>2213</v>
      </c>
      <c r="B898" s="2">
        <v>47449</v>
      </c>
      <c r="C898" t="str">
        <f t="shared" si="14"/>
        <v>a1G4J0000025xXNUAY</v>
      </c>
    </row>
    <row r="899" spans="1:3" x14ac:dyDescent="0.2">
      <c r="A899" t="s">
        <v>2214</v>
      </c>
      <c r="B899" s="2">
        <v>47036</v>
      </c>
      <c r="C899" t="str">
        <f t="shared" si="14"/>
        <v>a1G4J0000025xXPUAY</v>
      </c>
    </row>
    <row r="900" spans="1:3" x14ac:dyDescent="0.2">
      <c r="A900" t="s">
        <v>678</v>
      </c>
      <c r="B900" s="2">
        <v>45822</v>
      </c>
      <c r="C900" t="str">
        <f t="shared" si="14"/>
        <v>a1G4J0000025xXeUAI</v>
      </c>
    </row>
    <row r="901" spans="1:3" x14ac:dyDescent="0.2">
      <c r="A901" t="s">
        <v>2215</v>
      </c>
      <c r="B901" s="2">
        <v>45742</v>
      </c>
      <c r="C901" t="str">
        <f t="shared" si="14"/>
        <v>a1G4J0000025xXfUAI</v>
      </c>
    </row>
    <row r="902" spans="1:3" x14ac:dyDescent="0.2">
      <c r="A902" t="s">
        <v>2216</v>
      </c>
      <c r="B902" s="2">
        <v>46150</v>
      </c>
      <c r="C902" t="str">
        <f t="shared" si="14"/>
        <v>a1G4J0000025xXhUAI</v>
      </c>
    </row>
    <row r="903" spans="1:3" x14ac:dyDescent="0.2">
      <c r="A903" t="s">
        <v>2217</v>
      </c>
      <c r="B903" s="2">
        <v>46856</v>
      </c>
      <c r="C903" t="str">
        <f t="shared" si="14"/>
        <v>a1G4J0000025xXiUAI</v>
      </c>
    </row>
    <row r="904" spans="1:3" x14ac:dyDescent="0.2">
      <c r="A904" t="s">
        <v>2218</v>
      </c>
      <c r="B904" s="2">
        <v>45973</v>
      </c>
      <c r="C904" t="str">
        <f t="shared" si="14"/>
        <v>a1G4J0000025xXjUAI</v>
      </c>
    </row>
    <row r="905" spans="1:3" x14ac:dyDescent="0.2">
      <c r="A905" t="s">
        <v>2219</v>
      </c>
      <c r="B905" s="2">
        <v>47086</v>
      </c>
      <c r="C905" t="str">
        <f t="shared" si="14"/>
        <v>a1G4J0000025xXlUAI</v>
      </c>
    </row>
    <row r="906" spans="1:3" x14ac:dyDescent="0.2">
      <c r="A906" t="s">
        <v>2220</v>
      </c>
      <c r="B906" s="2">
        <v>46134</v>
      </c>
      <c r="C906" t="str">
        <f t="shared" ref="C906:C969" si="15">A906</f>
        <v>a1G4J0000025xXpUAI</v>
      </c>
    </row>
    <row r="907" spans="1:3" x14ac:dyDescent="0.2">
      <c r="A907" t="s">
        <v>2221</v>
      </c>
      <c r="B907" s="2">
        <v>45545</v>
      </c>
      <c r="C907" t="str">
        <f t="shared" si="15"/>
        <v>a1G4J0000025xXqUAI</v>
      </c>
    </row>
    <row r="908" spans="1:3" x14ac:dyDescent="0.2">
      <c r="A908" t="s">
        <v>2222</v>
      </c>
      <c r="B908" s="2">
        <v>45900</v>
      </c>
      <c r="C908" t="str">
        <f t="shared" si="15"/>
        <v>a1G4J0000025xXxUAI</v>
      </c>
    </row>
    <row r="909" spans="1:3" x14ac:dyDescent="0.2">
      <c r="A909" t="s">
        <v>2223</v>
      </c>
      <c r="B909" s="2">
        <v>47091</v>
      </c>
      <c r="C909" t="str">
        <f t="shared" si="15"/>
        <v>a1G4J0000025xY1UAI</v>
      </c>
    </row>
    <row r="910" spans="1:3" x14ac:dyDescent="0.2">
      <c r="A910" t="s">
        <v>2224</v>
      </c>
      <c r="B910" s="2">
        <v>45968</v>
      </c>
      <c r="C910" t="str">
        <f t="shared" si="15"/>
        <v>a1G4J0000025xY4UAI</v>
      </c>
    </row>
    <row r="911" spans="1:3" x14ac:dyDescent="0.2">
      <c r="A911" t="s">
        <v>2225</v>
      </c>
      <c r="B911" s="2">
        <v>47086</v>
      </c>
      <c r="C911" t="str">
        <f t="shared" si="15"/>
        <v>a1G4J0000025xY5UAI</v>
      </c>
    </row>
    <row r="912" spans="1:3" x14ac:dyDescent="0.2">
      <c r="A912" t="s">
        <v>951</v>
      </c>
      <c r="B912" s="2">
        <v>45859</v>
      </c>
      <c r="C912" t="str">
        <f t="shared" si="15"/>
        <v>a1G4J0000025xY9UAI</v>
      </c>
    </row>
    <row r="913" spans="1:3" x14ac:dyDescent="0.2">
      <c r="A913" t="s">
        <v>2226</v>
      </c>
      <c r="B913" s="2">
        <v>47239</v>
      </c>
      <c r="C913" t="str">
        <f t="shared" si="15"/>
        <v>a1G4J0000025xYAUAY</v>
      </c>
    </row>
    <row r="914" spans="1:3" x14ac:dyDescent="0.2">
      <c r="A914" t="s">
        <v>2227</v>
      </c>
      <c r="B914" s="2">
        <v>46820</v>
      </c>
      <c r="C914" t="str">
        <f t="shared" si="15"/>
        <v>a1G4J0000025xYBUAY</v>
      </c>
    </row>
    <row r="915" spans="1:3" x14ac:dyDescent="0.2">
      <c r="A915" t="s">
        <v>2228</v>
      </c>
      <c r="B915" s="2">
        <v>45869</v>
      </c>
      <c r="C915" t="str">
        <f t="shared" si="15"/>
        <v>a1G4J0000025xYCUAY</v>
      </c>
    </row>
    <row r="916" spans="1:3" x14ac:dyDescent="0.2">
      <c r="A916" t="s">
        <v>2229</v>
      </c>
      <c r="B916" s="2">
        <v>47320</v>
      </c>
      <c r="C916" t="str">
        <f t="shared" si="15"/>
        <v>a1G4J0000025xYFUAY</v>
      </c>
    </row>
    <row r="917" spans="1:3" x14ac:dyDescent="0.2">
      <c r="A917" t="s">
        <v>2230</v>
      </c>
      <c r="B917" s="2">
        <v>46108</v>
      </c>
      <c r="C917" t="str">
        <f t="shared" si="15"/>
        <v>a1G4J0000025xYPUAY</v>
      </c>
    </row>
    <row r="918" spans="1:3" x14ac:dyDescent="0.2">
      <c r="A918" t="s">
        <v>2231</v>
      </c>
      <c r="B918" s="2">
        <v>46139</v>
      </c>
      <c r="C918" t="str">
        <f t="shared" si="15"/>
        <v>a1G4J0000025xYXUAY</v>
      </c>
    </row>
    <row r="919" spans="1:3" x14ac:dyDescent="0.2">
      <c r="A919" t="s">
        <v>1239</v>
      </c>
      <c r="B919" s="2">
        <v>45866</v>
      </c>
      <c r="C919" t="str">
        <f t="shared" si="15"/>
        <v>a1G4J0000025xYYUAY</v>
      </c>
    </row>
    <row r="920" spans="1:3" x14ac:dyDescent="0.2">
      <c r="A920" t="s">
        <v>2232</v>
      </c>
      <c r="B920" s="2">
        <v>47458</v>
      </c>
      <c r="C920" t="str">
        <f t="shared" si="15"/>
        <v>a1G4J0000025xYZUAY</v>
      </c>
    </row>
    <row r="921" spans="1:3" x14ac:dyDescent="0.2">
      <c r="A921" t="s">
        <v>2233</v>
      </c>
      <c r="B921" s="2">
        <v>47056</v>
      </c>
      <c r="C921" t="str">
        <f t="shared" si="15"/>
        <v>a1G4J0000025xYaUAI</v>
      </c>
    </row>
    <row r="922" spans="1:3" x14ac:dyDescent="0.2">
      <c r="A922" t="s">
        <v>2234</v>
      </c>
      <c r="B922" s="2">
        <v>47081</v>
      </c>
      <c r="C922" t="str">
        <f t="shared" si="15"/>
        <v>a1G4J0000025xYeUAI</v>
      </c>
    </row>
    <row r="923" spans="1:3" x14ac:dyDescent="0.2">
      <c r="A923" t="s">
        <v>2235</v>
      </c>
      <c r="B923" s="2">
        <v>45952</v>
      </c>
      <c r="C923" t="str">
        <f t="shared" si="15"/>
        <v>a1G4J0000025xYgUAI</v>
      </c>
    </row>
    <row r="924" spans="1:3" x14ac:dyDescent="0.2">
      <c r="A924" t="s">
        <v>2236</v>
      </c>
      <c r="B924" s="2">
        <v>46001</v>
      </c>
      <c r="C924" t="str">
        <f t="shared" si="15"/>
        <v>a1G4J0000025xYjUAI</v>
      </c>
    </row>
    <row r="925" spans="1:3" x14ac:dyDescent="0.2">
      <c r="A925" t="s">
        <v>2237</v>
      </c>
      <c r="B925" s="2">
        <v>46031</v>
      </c>
      <c r="C925" t="str">
        <f t="shared" si="15"/>
        <v>a1G4J0000025xYkUAI</v>
      </c>
    </row>
    <row r="926" spans="1:3" x14ac:dyDescent="0.2">
      <c r="A926" t="s">
        <v>2238</v>
      </c>
      <c r="B926" s="2">
        <v>47049</v>
      </c>
      <c r="C926" t="str">
        <f t="shared" si="15"/>
        <v>a1G4J0000025xYoUAI</v>
      </c>
    </row>
    <row r="927" spans="1:3" x14ac:dyDescent="0.2">
      <c r="A927" t="s">
        <v>2239</v>
      </c>
      <c r="B927" s="2">
        <v>45962</v>
      </c>
      <c r="C927" t="str">
        <f t="shared" si="15"/>
        <v>a1G4J0000025xYpUAI</v>
      </c>
    </row>
    <row r="928" spans="1:3" x14ac:dyDescent="0.2">
      <c r="A928" t="s">
        <v>2240</v>
      </c>
      <c r="B928" s="2">
        <v>45868</v>
      </c>
      <c r="C928" t="str">
        <f t="shared" si="15"/>
        <v>a1G4J0000025xYqUAI</v>
      </c>
    </row>
    <row r="929" spans="1:3" x14ac:dyDescent="0.2">
      <c r="A929" t="s">
        <v>2241</v>
      </c>
      <c r="B929" s="2">
        <v>46171</v>
      </c>
      <c r="C929" t="str">
        <f t="shared" si="15"/>
        <v>a1G4J0000025xYrUAI</v>
      </c>
    </row>
    <row r="930" spans="1:3" x14ac:dyDescent="0.2">
      <c r="A930" t="s">
        <v>2242</v>
      </c>
      <c r="B930" s="2">
        <v>46017</v>
      </c>
      <c r="C930" t="str">
        <f t="shared" si="15"/>
        <v>a1G4J0000025xYtUAI</v>
      </c>
    </row>
    <row r="931" spans="1:3" x14ac:dyDescent="0.2">
      <c r="A931" t="s">
        <v>2243</v>
      </c>
      <c r="B931" s="2">
        <v>40359</v>
      </c>
      <c r="C931" t="str">
        <f t="shared" si="15"/>
        <v>a1G4J0000025xZ0UAI</v>
      </c>
    </row>
    <row r="932" spans="1:3" x14ac:dyDescent="0.2">
      <c r="A932" t="s">
        <v>2244</v>
      </c>
      <c r="B932" s="2">
        <v>47090</v>
      </c>
      <c r="C932" t="str">
        <f t="shared" si="15"/>
        <v>a1G4J0000025xZ3UAI</v>
      </c>
    </row>
    <row r="933" spans="1:3" x14ac:dyDescent="0.2">
      <c r="A933" t="s">
        <v>2245</v>
      </c>
      <c r="B933" s="2">
        <v>45982</v>
      </c>
      <c r="C933" t="str">
        <f t="shared" si="15"/>
        <v>a1G4J0000025xZBUAY</v>
      </c>
    </row>
    <row r="934" spans="1:3" x14ac:dyDescent="0.2">
      <c r="A934" t="s">
        <v>2246</v>
      </c>
      <c r="B934" s="2">
        <v>45966</v>
      </c>
      <c r="C934" t="str">
        <f t="shared" si="15"/>
        <v>a1G4J0000025xZCUAY</v>
      </c>
    </row>
    <row r="935" spans="1:3" x14ac:dyDescent="0.2">
      <c r="A935" t="s">
        <v>1348</v>
      </c>
      <c r="B935" s="2">
        <v>45825</v>
      </c>
      <c r="C935" t="str">
        <f t="shared" si="15"/>
        <v>a1G4J0000025xZDUAY</v>
      </c>
    </row>
    <row r="936" spans="1:3" x14ac:dyDescent="0.2">
      <c r="A936" t="s">
        <v>2247</v>
      </c>
      <c r="B936" s="2">
        <v>46671</v>
      </c>
      <c r="C936" t="str">
        <f t="shared" si="15"/>
        <v>a1G4J0000025xZEUAY</v>
      </c>
    </row>
    <row r="937" spans="1:3" x14ac:dyDescent="0.2">
      <c r="A937" t="s">
        <v>2248</v>
      </c>
      <c r="B937" s="2">
        <v>45981</v>
      </c>
      <c r="C937" t="str">
        <f t="shared" si="15"/>
        <v>a1G4J0000025xZFUAY</v>
      </c>
    </row>
    <row r="938" spans="1:3" x14ac:dyDescent="0.2">
      <c r="A938" t="s">
        <v>2249</v>
      </c>
      <c r="B938" s="2">
        <v>46997</v>
      </c>
      <c r="C938" t="str">
        <f t="shared" si="15"/>
        <v>a1G4J0000025xZIUAY</v>
      </c>
    </row>
    <row r="939" spans="1:3" x14ac:dyDescent="0.2">
      <c r="A939" t="s">
        <v>2250</v>
      </c>
      <c r="B939" s="2">
        <v>45241</v>
      </c>
      <c r="C939" t="str">
        <f t="shared" si="15"/>
        <v>a1G4J0000025xZPUAY</v>
      </c>
    </row>
    <row r="940" spans="1:3" x14ac:dyDescent="0.2">
      <c r="A940" t="s">
        <v>12</v>
      </c>
      <c r="B940" s="2">
        <v>45773</v>
      </c>
      <c r="C940" t="str">
        <f t="shared" si="15"/>
        <v>a1G4J0000025xZVUAY</v>
      </c>
    </row>
    <row r="941" spans="1:3" x14ac:dyDescent="0.2">
      <c r="A941" t="s">
        <v>2251</v>
      </c>
      <c r="B941" s="2">
        <v>45997</v>
      </c>
      <c r="C941" t="str">
        <f t="shared" si="15"/>
        <v>a1G4J0000025xZWUAY</v>
      </c>
    </row>
    <row r="942" spans="1:3" x14ac:dyDescent="0.2">
      <c r="A942" t="s">
        <v>2252</v>
      </c>
      <c r="B942" s="2">
        <v>45997</v>
      </c>
      <c r="C942" t="str">
        <f t="shared" si="15"/>
        <v>a1G4J0000025xZdUAI</v>
      </c>
    </row>
    <row r="943" spans="1:3" x14ac:dyDescent="0.2">
      <c r="A943" t="s">
        <v>2253</v>
      </c>
      <c r="B943" s="2">
        <v>44196</v>
      </c>
      <c r="C943" t="str">
        <f t="shared" si="15"/>
        <v>a1G4J0000025xZeUAI</v>
      </c>
    </row>
    <row r="944" spans="1:3" x14ac:dyDescent="0.2">
      <c r="A944" t="s">
        <v>2254</v>
      </c>
      <c r="B944" s="2">
        <v>45975</v>
      </c>
      <c r="C944" t="str">
        <f t="shared" si="15"/>
        <v>a1G4J0000025xZgUAI</v>
      </c>
    </row>
    <row r="945" spans="1:3" x14ac:dyDescent="0.2">
      <c r="A945" t="s">
        <v>2255</v>
      </c>
      <c r="B945" s="2">
        <v>44148</v>
      </c>
      <c r="C945" t="str">
        <f t="shared" si="15"/>
        <v>a1G4J0000025xZmUAI</v>
      </c>
    </row>
    <row r="946" spans="1:3" x14ac:dyDescent="0.2">
      <c r="A946" t="s">
        <v>2256</v>
      </c>
      <c r="B946" s="2">
        <v>44037</v>
      </c>
      <c r="C946" t="str">
        <f t="shared" si="15"/>
        <v>a1G4J0000025xZxUAI</v>
      </c>
    </row>
    <row r="947" spans="1:3" x14ac:dyDescent="0.2">
      <c r="A947" t="s">
        <v>2257</v>
      </c>
      <c r="B947" s="2">
        <v>46052</v>
      </c>
      <c r="C947" t="str">
        <f t="shared" si="15"/>
        <v>a1G4J0000025xa0UAA</v>
      </c>
    </row>
    <row r="948" spans="1:3" x14ac:dyDescent="0.2">
      <c r="A948" t="s">
        <v>2258</v>
      </c>
      <c r="B948" s="2">
        <v>45842</v>
      </c>
      <c r="C948" t="str">
        <f t="shared" si="15"/>
        <v>a1G4J0000025xa1UAA</v>
      </c>
    </row>
    <row r="949" spans="1:3" x14ac:dyDescent="0.2">
      <c r="A949" t="s">
        <v>13</v>
      </c>
      <c r="B949" s="2">
        <v>45424</v>
      </c>
      <c r="C949" t="str">
        <f t="shared" si="15"/>
        <v>a1G4J0000025xa3UAA</v>
      </c>
    </row>
    <row r="950" spans="1:3" x14ac:dyDescent="0.2">
      <c r="A950" t="s">
        <v>2259</v>
      </c>
      <c r="B950" s="2">
        <v>45350</v>
      </c>
      <c r="C950" t="str">
        <f t="shared" si="15"/>
        <v>a1G4J0000025xa4UAA</v>
      </c>
    </row>
    <row r="951" spans="1:3" x14ac:dyDescent="0.2">
      <c r="A951" t="s">
        <v>2260</v>
      </c>
      <c r="B951" s="2">
        <v>45922</v>
      </c>
      <c r="C951" t="str">
        <f t="shared" si="15"/>
        <v>a1G4J0000025xa5UAA</v>
      </c>
    </row>
    <row r="952" spans="1:3" x14ac:dyDescent="0.2">
      <c r="A952" t="s">
        <v>2261</v>
      </c>
      <c r="B952" s="2">
        <v>45919</v>
      </c>
      <c r="C952" t="str">
        <f t="shared" si="15"/>
        <v>a1G4J0000025xa8UAA</v>
      </c>
    </row>
    <row r="953" spans="1:3" x14ac:dyDescent="0.2">
      <c r="A953" t="s">
        <v>2262</v>
      </c>
      <c r="B953" s="2">
        <v>44187</v>
      </c>
      <c r="C953" t="str">
        <f t="shared" si="15"/>
        <v>a1G4J0000025xaHUAQ</v>
      </c>
    </row>
    <row r="954" spans="1:3" x14ac:dyDescent="0.2">
      <c r="A954" t="s">
        <v>2263</v>
      </c>
      <c r="B954" s="2">
        <v>45515</v>
      </c>
      <c r="C954" t="str">
        <f t="shared" si="15"/>
        <v>a1G4J0000025xaJUAQ</v>
      </c>
    </row>
    <row r="955" spans="1:3" x14ac:dyDescent="0.2">
      <c r="A955" t="s">
        <v>2264</v>
      </c>
      <c r="B955" s="2">
        <v>43947</v>
      </c>
      <c r="C955" t="str">
        <f t="shared" si="15"/>
        <v>a1G4J0000025xaMUAQ</v>
      </c>
    </row>
    <row r="956" spans="1:3" x14ac:dyDescent="0.2">
      <c r="A956" t="s">
        <v>2265</v>
      </c>
      <c r="B956" s="2">
        <v>46180</v>
      </c>
      <c r="C956" t="str">
        <f t="shared" si="15"/>
        <v>a1G4J0000025xaNUAQ</v>
      </c>
    </row>
    <row r="957" spans="1:3" x14ac:dyDescent="0.2">
      <c r="A957" t="s">
        <v>14</v>
      </c>
      <c r="B957" s="2">
        <v>45444</v>
      </c>
      <c r="C957" t="str">
        <f t="shared" si="15"/>
        <v>a1G4J0000025xaPUAQ</v>
      </c>
    </row>
    <row r="958" spans="1:3" x14ac:dyDescent="0.2">
      <c r="A958" t="s">
        <v>2266</v>
      </c>
      <c r="B958" s="2">
        <v>45861</v>
      </c>
      <c r="C958" t="str">
        <f t="shared" si="15"/>
        <v>a1G4J0000025xaaUAA</v>
      </c>
    </row>
    <row r="959" spans="1:3" x14ac:dyDescent="0.2">
      <c r="A959" t="s">
        <v>15</v>
      </c>
      <c r="B959" s="2">
        <v>45750</v>
      </c>
      <c r="C959" t="str">
        <f t="shared" si="15"/>
        <v>a1G4J0000025xafUAA</v>
      </c>
    </row>
    <row r="960" spans="1:3" x14ac:dyDescent="0.2">
      <c r="A960" t="s">
        <v>2267</v>
      </c>
      <c r="B960" s="2">
        <v>45860</v>
      </c>
      <c r="C960" t="str">
        <f t="shared" si="15"/>
        <v>a1G4J0000025xb2UAA</v>
      </c>
    </row>
    <row r="961" spans="1:3" x14ac:dyDescent="0.2">
      <c r="A961" t="s">
        <v>2268</v>
      </c>
      <c r="B961" s="2">
        <v>45988</v>
      </c>
      <c r="C961" t="str">
        <f t="shared" si="15"/>
        <v>a1G4J0000025xbCUAQ</v>
      </c>
    </row>
    <row r="962" spans="1:3" x14ac:dyDescent="0.2">
      <c r="A962" t="s">
        <v>2269</v>
      </c>
      <c r="B962" s="2">
        <v>46036</v>
      </c>
      <c r="C962" t="str">
        <f t="shared" si="15"/>
        <v>a1G4J0000025xbDUAQ</v>
      </c>
    </row>
    <row r="963" spans="1:3" x14ac:dyDescent="0.2">
      <c r="A963" t="s">
        <v>2270</v>
      </c>
      <c r="B963" s="2">
        <v>44059</v>
      </c>
      <c r="C963" t="str">
        <f t="shared" si="15"/>
        <v>a1G4J0000025xbFUAQ</v>
      </c>
    </row>
    <row r="964" spans="1:3" x14ac:dyDescent="0.2">
      <c r="A964" t="s">
        <v>2271</v>
      </c>
      <c r="B964" s="2">
        <v>45720</v>
      </c>
      <c r="C964" t="str">
        <f t="shared" si="15"/>
        <v>a1G4J0000025xbIUAQ</v>
      </c>
    </row>
    <row r="965" spans="1:3" x14ac:dyDescent="0.2">
      <c r="A965" t="s">
        <v>2272</v>
      </c>
      <c r="B965" s="2">
        <v>45501</v>
      </c>
      <c r="C965" t="str">
        <f t="shared" si="15"/>
        <v>a1G4J0000025xbVUAQ</v>
      </c>
    </row>
    <row r="966" spans="1:3" x14ac:dyDescent="0.2">
      <c r="A966" t="s">
        <v>2273</v>
      </c>
      <c r="B966" s="2">
        <v>45985</v>
      </c>
      <c r="C966" t="str">
        <f t="shared" si="15"/>
        <v>a1G4J0000025xbWUAQ</v>
      </c>
    </row>
    <row r="967" spans="1:3" x14ac:dyDescent="0.2">
      <c r="A967" t="s">
        <v>707</v>
      </c>
      <c r="B967" s="2">
        <v>45853</v>
      </c>
      <c r="C967" t="str">
        <f t="shared" si="15"/>
        <v>a1G4J0000025xbXUAQ</v>
      </c>
    </row>
    <row r="968" spans="1:3" x14ac:dyDescent="0.2">
      <c r="A968" t="s">
        <v>2274</v>
      </c>
      <c r="B968" s="2">
        <v>47059</v>
      </c>
      <c r="C968" t="str">
        <f t="shared" si="15"/>
        <v>a1G4J0000025xbdUAA</v>
      </c>
    </row>
    <row r="969" spans="1:3" x14ac:dyDescent="0.2">
      <c r="A969" t="s">
        <v>2275</v>
      </c>
      <c r="B969" s="2">
        <v>45720</v>
      </c>
      <c r="C969" t="str">
        <f t="shared" si="15"/>
        <v>a1G4J0000025xbgUAA</v>
      </c>
    </row>
    <row r="970" spans="1:3" x14ac:dyDescent="0.2">
      <c r="A970" t="s">
        <v>2276</v>
      </c>
      <c r="B970" s="2">
        <v>45591</v>
      </c>
      <c r="C970" t="str">
        <f t="shared" ref="C970:C1033" si="16">A970</f>
        <v>a1G4J0000025xbhUAA</v>
      </c>
    </row>
    <row r="971" spans="1:3" x14ac:dyDescent="0.2">
      <c r="A971" t="s">
        <v>2277</v>
      </c>
      <c r="B971" s="2">
        <v>45936</v>
      </c>
      <c r="C971" t="str">
        <f t="shared" si="16"/>
        <v>a1G4J0000025xbjUAA</v>
      </c>
    </row>
    <row r="972" spans="1:3" x14ac:dyDescent="0.2">
      <c r="A972" t="s">
        <v>2278</v>
      </c>
      <c r="B972" s="2">
        <v>45947</v>
      </c>
      <c r="C972" t="str">
        <f t="shared" si="16"/>
        <v>a1G4J0000025xbkUAA</v>
      </c>
    </row>
    <row r="973" spans="1:3" x14ac:dyDescent="0.2">
      <c r="A973" t="s">
        <v>2279</v>
      </c>
      <c r="B973" s="2">
        <v>45907</v>
      </c>
      <c r="C973" t="str">
        <f t="shared" si="16"/>
        <v>a1G4J0000025xblUAA</v>
      </c>
    </row>
    <row r="974" spans="1:3" x14ac:dyDescent="0.2">
      <c r="A974" t="s">
        <v>2280</v>
      </c>
      <c r="B974" s="2">
        <v>45786</v>
      </c>
      <c r="C974" t="str">
        <f t="shared" si="16"/>
        <v>a1G4J0000025xbmUAA</v>
      </c>
    </row>
    <row r="975" spans="1:3" x14ac:dyDescent="0.2">
      <c r="A975" t="s">
        <v>2281</v>
      </c>
      <c r="B975" s="2">
        <v>45660</v>
      </c>
      <c r="C975" t="str">
        <f t="shared" si="16"/>
        <v>a1G4J0000025xbuUAA</v>
      </c>
    </row>
    <row r="976" spans="1:3" x14ac:dyDescent="0.2">
      <c r="A976" t="s">
        <v>2282</v>
      </c>
      <c r="B976" s="2">
        <v>45800</v>
      </c>
      <c r="C976" t="str">
        <f t="shared" si="16"/>
        <v>a1G4J0000025xbvUAA</v>
      </c>
    </row>
    <row r="977" spans="1:3" x14ac:dyDescent="0.2">
      <c r="A977" t="s">
        <v>2283</v>
      </c>
      <c r="B977" s="2">
        <v>45459</v>
      </c>
      <c r="C977" t="str">
        <f t="shared" si="16"/>
        <v>a1G4J0000025xbzUAA</v>
      </c>
    </row>
    <row r="978" spans="1:3" x14ac:dyDescent="0.2">
      <c r="A978" t="s">
        <v>2284</v>
      </c>
      <c r="B978" s="2">
        <v>44083</v>
      </c>
      <c r="C978" t="str">
        <f t="shared" si="16"/>
        <v>a1G4J0000025xc0UAA</v>
      </c>
    </row>
    <row r="979" spans="1:3" x14ac:dyDescent="0.2">
      <c r="A979" t="s">
        <v>2285</v>
      </c>
      <c r="B979" s="2">
        <v>47305</v>
      </c>
      <c r="C979" t="str">
        <f t="shared" si="16"/>
        <v>a1G4J0000025xc2UAA</v>
      </c>
    </row>
    <row r="980" spans="1:3" x14ac:dyDescent="0.2">
      <c r="A980" t="s">
        <v>1205</v>
      </c>
      <c r="B980" s="2">
        <v>45869</v>
      </c>
      <c r="C980" t="str">
        <f t="shared" si="16"/>
        <v>a1G4J0000025xc3UAA</v>
      </c>
    </row>
    <row r="981" spans="1:3" x14ac:dyDescent="0.2">
      <c r="A981" t="s">
        <v>2286</v>
      </c>
      <c r="B981" s="2">
        <v>45996</v>
      </c>
      <c r="C981" t="str">
        <f t="shared" si="16"/>
        <v>a1G4J0000025xc4UAA</v>
      </c>
    </row>
    <row r="982" spans="1:3" x14ac:dyDescent="0.2">
      <c r="A982" t="s">
        <v>2287</v>
      </c>
      <c r="B982" s="2">
        <v>46085</v>
      </c>
      <c r="C982" t="str">
        <f t="shared" si="16"/>
        <v>a1G4J0000025xc5UAA</v>
      </c>
    </row>
    <row r="983" spans="1:3" x14ac:dyDescent="0.2">
      <c r="A983" t="s">
        <v>2288</v>
      </c>
      <c r="B983" s="2">
        <v>47391</v>
      </c>
      <c r="C983" t="str">
        <f t="shared" si="16"/>
        <v>a1G4J0000025xc8UAA</v>
      </c>
    </row>
    <row r="984" spans="1:3" x14ac:dyDescent="0.2">
      <c r="A984" t="s">
        <v>2289</v>
      </c>
      <c r="B984" s="2">
        <v>46154</v>
      </c>
      <c r="C984" t="str">
        <f t="shared" si="16"/>
        <v>a1G4J0000025xc9UAA</v>
      </c>
    </row>
    <row r="985" spans="1:3" x14ac:dyDescent="0.2">
      <c r="A985" t="s">
        <v>2290</v>
      </c>
      <c r="B985" s="2">
        <v>45922</v>
      </c>
      <c r="C985" t="str">
        <f t="shared" si="16"/>
        <v>a1G4J0000025xcAUAQ</v>
      </c>
    </row>
    <row r="986" spans="1:3" x14ac:dyDescent="0.2">
      <c r="A986" t="s">
        <v>2291</v>
      </c>
      <c r="B986" s="2">
        <v>45801</v>
      </c>
      <c r="C986" t="str">
        <f t="shared" si="16"/>
        <v>a1G4J0000025xcMUAQ</v>
      </c>
    </row>
    <row r="987" spans="1:3" x14ac:dyDescent="0.2">
      <c r="A987" t="s">
        <v>2292</v>
      </c>
      <c r="B987" s="2">
        <v>46111</v>
      </c>
      <c r="C987" t="str">
        <f t="shared" si="16"/>
        <v>a1G4J0000025xcOUAQ</v>
      </c>
    </row>
    <row r="988" spans="1:3" x14ac:dyDescent="0.2">
      <c r="A988" t="s">
        <v>2293</v>
      </c>
      <c r="B988" s="2">
        <v>45535</v>
      </c>
      <c r="C988" t="str">
        <f t="shared" si="16"/>
        <v>a1G4J0000025xcPUAQ</v>
      </c>
    </row>
    <row r="989" spans="1:3" x14ac:dyDescent="0.2">
      <c r="A989" t="s">
        <v>2294</v>
      </c>
      <c r="B989" s="2">
        <v>45949</v>
      </c>
      <c r="C989" t="str">
        <f t="shared" si="16"/>
        <v>a1G4J0000025xcQUAQ</v>
      </c>
    </row>
    <row r="990" spans="1:3" x14ac:dyDescent="0.2">
      <c r="A990" t="s">
        <v>2295</v>
      </c>
      <c r="B990" s="2">
        <v>47398</v>
      </c>
      <c r="C990" t="str">
        <f t="shared" si="16"/>
        <v>a1G4J0000025xcRUAQ</v>
      </c>
    </row>
    <row r="991" spans="1:3" x14ac:dyDescent="0.2">
      <c r="A991" t="s">
        <v>2296</v>
      </c>
      <c r="B991" s="2">
        <v>47190</v>
      </c>
      <c r="C991" t="str">
        <f t="shared" si="16"/>
        <v>a1G4J0000025xcbUAA</v>
      </c>
    </row>
    <row r="992" spans="1:3" x14ac:dyDescent="0.2">
      <c r="A992" t="s">
        <v>2297</v>
      </c>
      <c r="B992" s="2">
        <v>43886</v>
      </c>
      <c r="C992" t="str">
        <f t="shared" si="16"/>
        <v>a1G4J0000025xccUAA</v>
      </c>
    </row>
    <row r="993" spans="1:3" x14ac:dyDescent="0.2">
      <c r="A993" t="s">
        <v>2298</v>
      </c>
      <c r="B993" s="2">
        <v>45789</v>
      </c>
      <c r="C993" t="str">
        <f t="shared" si="16"/>
        <v>a1G4J0000025xcfUAA</v>
      </c>
    </row>
    <row r="994" spans="1:3" x14ac:dyDescent="0.2">
      <c r="A994" t="s">
        <v>2299</v>
      </c>
      <c r="B994" s="2">
        <v>47026</v>
      </c>
      <c r="C994" t="str">
        <f t="shared" si="16"/>
        <v>a1G4J0000025xcgUAA</v>
      </c>
    </row>
    <row r="995" spans="1:3" x14ac:dyDescent="0.2">
      <c r="A995" t="s">
        <v>2300</v>
      </c>
      <c r="B995" s="2">
        <v>46120</v>
      </c>
      <c r="C995" t="str">
        <f t="shared" si="16"/>
        <v>a1G4J0000025xckUAA</v>
      </c>
    </row>
    <row r="996" spans="1:3" x14ac:dyDescent="0.2">
      <c r="A996" t="s">
        <v>2301</v>
      </c>
      <c r="B996" s="2">
        <v>47036</v>
      </c>
      <c r="C996" t="str">
        <f t="shared" si="16"/>
        <v>a1G4J0000025xclUAA</v>
      </c>
    </row>
    <row r="997" spans="1:3" x14ac:dyDescent="0.2">
      <c r="A997" t="s">
        <v>2302</v>
      </c>
      <c r="B997" s="2">
        <v>46678</v>
      </c>
      <c r="C997" t="str">
        <f t="shared" si="16"/>
        <v>a1G4J0000025xcqUAA</v>
      </c>
    </row>
    <row r="998" spans="1:3" x14ac:dyDescent="0.2">
      <c r="A998" t="s">
        <v>2303</v>
      </c>
      <c r="B998" s="2">
        <v>44131</v>
      </c>
      <c r="C998" t="str">
        <f t="shared" si="16"/>
        <v>a1G4J0000025xcsUAA</v>
      </c>
    </row>
    <row r="999" spans="1:3" x14ac:dyDescent="0.2">
      <c r="A999" t="s">
        <v>2304</v>
      </c>
      <c r="B999" s="2">
        <v>44091</v>
      </c>
      <c r="C999" t="str">
        <f t="shared" si="16"/>
        <v>a1G4J0000025xd2UAA</v>
      </c>
    </row>
    <row r="1000" spans="1:3" x14ac:dyDescent="0.2">
      <c r="A1000" t="s">
        <v>2305</v>
      </c>
      <c r="B1000" s="2">
        <v>44182</v>
      </c>
      <c r="C1000" t="str">
        <f t="shared" si="16"/>
        <v>a1G4J0000025xd5UAA</v>
      </c>
    </row>
    <row r="1001" spans="1:3" x14ac:dyDescent="0.2">
      <c r="A1001" t="s">
        <v>2306</v>
      </c>
      <c r="B1001" s="2">
        <v>44075</v>
      </c>
      <c r="C1001" t="str">
        <f t="shared" si="16"/>
        <v>a1G4J0000025xdBUAQ</v>
      </c>
    </row>
    <row r="1002" spans="1:3" x14ac:dyDescent="0.2">
      <c r="A1002" t="s">
        <v>643</v>
      </c>
      <c r="B1002" s="2">
        <v>45823</v>
      </c>
      <c r="C1002" t="str">
        <f t="shared" si="16"/>
        <v>a1G4J0000025xdCUAQ</v>
      </c>
    </row>
    <row r="1003" spans="1:3" x14ac:dyDescent="0.2">
      <c r="A1003" t="s">
        <v>16</v>
      </c>
      <c r="B1003" s="2">
        <v>45788</v>
      </c>
      <c r="C1003" t="str">
        <f t="shared" si="16"/>
        <v>a1G4J0000025xdEUAQ</v>
      </c>
    </row>
    <row r="1004" spans="1:3" x14ac:dyDescent="0.2">
      <c r="A1004" t="s">
        <v>2307</v>
      </c>
      <c r="B1004" s="2">
        <v>44187</v>
      </c>
      <c r="C1004" t="str">
        <f t="shared" si="16"/>
        <v>a1G4J0000025xdFUAQ</v>
      </c>
    </row>
    <row r="1005" spans="1:3" x14ac:dyDescent="0.2">
      <c r="A1005" t="s">
        <v>2308</v>
      </c>
      <c r="B1005" s="2">
        <v>45988</v>
      </c>
      <c r="C1005" t="str">
        <f t="shared" si="16"/>
        <v>a1G4J0000025xdHUAQ</v>
      </c>
    </row>
    <row r="1006" spans="1:3" x14ac:dyDescent="0.2">
      <c r="A1006" t="s">
        <v>2309</v>
      </c>
      <c r="B1006" s="2">
        <v>46301</v>
      </c>
      <c r="C1006" t="str">
        <f t="shared" si="16"/>
        <v>a1G4J0000025xdIUAQ</v>
      </c>
    </row>
    <row r="1007" spans="1:3" x14ac:dyDescent="0.2">
      <c r="A1007" t="s">
        <v>2310</v>
      </c>
      <c r="B1007" s="2">
        <v>45826</v>
      </c>
      <c r="C1007" t="str">
        <f t="shared" si="16"/>
        <v>a1G4J0000025xdJUAQ</v>
      </c>
    </row>
    <row r="1008" spans="1:3" x14ac:dyDescent="0.2">
      <c r="A1008" t="s">
        <v>2311</v>
      </c>
      <c r="B1008" s="2">
        <v>44187</v>
      </c>
      <c r="C1008" t="str">
        <f t="shared" si="16"/>
        <v>a1G4J0000025xdKUAQ</v>
      </c>
    </row>
    <row r="1009" spans="1:3" x14ac:dyDescent="0.2">
      <c r="A1009" t="s">
        <v>2312</v>
      </c>
      <c r="B1009" s="2">
        <v>45390</v>
      </c>
      <c r="C1009" t="str">
        <f t="shared" si="16"/>
        <v>a1G4J0000025xdNUAQ</v>
      </c>
    </row>
    <row r="1010" spans="1:3" x14ac:dyDescent="0.2">
      <c r="A1010" t="s">
        <v>1081</v>
      </c>
      <c r="B1010" s="2">
        <v>45907</v>
      </c>
      <c r="C1010" t="str">
        <f t="shared" si="16"/>
        <v>a1G4J0000025xdQUAQ</v>
      </c>
    </row>
    <row r="1011" spans="1:3" x14ac:dyDescent="0.2">
      <c r="A1011" t="s">
        <v>2313</v>
      </c>
      <c r="B1011" s="2">
        <v>44187</v>
      </c>
      <c r="C1011" t="str">
        <f t="shared" si="16"/>
        <v>a1G4J0000025xdUUAQ</v>
      </c>
    </row>
    <row r="1012" spans="1:3" x14ac:dyDescent="0.2">
      <c r="A1012" t="s">
        <v>2314</v>
      </c>
      <c r="B1012" s="2">
        <v>44187</v>
      </c>
      <c r="C1012" t="str">
        <f t="shared" si="16"/>
        <v>a1G4J0000025xdeUAA</v>
      </c>
    </row>
    <row r="1013" spans="1:3" x14ac:dyDescent="0.2">
      <c r="A1013" t="s">
        <v>2315</v>
      </c>
      <c r="B1013" s="2">
        <v>45865</v>
      </c>
      <c r="C1013" t="str">
        <f t="shared" si="16"/>
        <v>a1G4J0000025xdsUAA</v>
      </c>
    </row>
    <row r="1014" spans="1:3" x14ac:dyDescent="0.2">
      <c r="A1014" t="s">
        <v>2316</v>
      </c>
      <c r="B1014" s="2">
        <v>45778</v>
      </c>
      <c r="C1014" t="str">
        <f t="shared" si="16"/>
        <v>a1G4J0000025xdxUAA</v>
      </c>
    </row>
    <row r="1015" spans="1:3" x14ac:dyDescent="0.2">
      <c r="A1015" t="s">
        <v>2317</v>
      </c>
      <c r="B1015" s="2">
        <v>45448</v>
      </c>
      <c r="C1015" t="str">
        <f t="shared" si="16"/>
        <v>a1G4J0000025xe1UAA</v>
      </c>
    </row>
    <row r="1016" spans="1:3" x14ac:dyDescent="0.2">
      <c r="A1016" t="s">
        <v>2318</v>
      </c>
      <c r="B1016" s="2">
        <v>45941</v>
      </c>
      <c r="C1016" t="str">
        <f t="shared" si="16"/>
        <v>a1G4J0000025xe2UAA</v>
      </c>
    </row>
    <row r="1017" spans="1:3" x14ac:dyDescent="0.2">
      <c r="A1017" t="s">
        <v>2319</v>
      </c>
      <c r="B1017" s="2">
        <v>46071</v>
      </c>
      <c r="C1017" t="str">
        <f t="shared" si="16"/>
        <v>a1G4J0000025xe9UAA</v>
      </c>
    </row>
    <row r="1018" spans="1:3" x14ac:dyDescent="0.2">
      <c r="A1018" t="s">
        <v>744</v>
      </c>
      <c r="B1018" s="2">
        <v>45840</v>
      </c>
      <c r="C1018" t="str">
        <f t="shared" si="16"/>
        <v>a1G4J0000025xeCUAQ</v>
      </c>
    </row>
    <row r="1019" spans="1:3" x14ac:dyDescent="0.2">
      <c r="A1019" t="s">
        <v>2320</v>
      </c>
      <c r="B1019" s="2">
        <v>45978</v>
      </c>
      <c r="C1019" t="str">
        <f t="shared" si="16"/>
        <v>a1G4J0000025xeTUAQ</v>
      </c>
    </row>
    <row r="1020" spans="1:3" x14ac:dyDescent="0.2">
      <c r="A1020" t="s">
        <v>2321</v>
      </c>
      <c r="B1020" s="2">
        <v>45873</v>
      </c>
      <c r="C1020" t="str">
        <f t="shared" si="16"/>
        <v>a1G4J0000025xeWUAQ</v>
      </c>
    </row>
    <row r="1021" spans="1:3" x14ac:dyDescent="0.2">
      <c r="A1021" t="s">
        <v>2322</v>
      </c>
      <c r="B1021" s="2">
        <v>45544</v>
      </c>
      <c r="C1021" t="str">
        <f t="shared" si="16"/>
        <v>a1G4J0000025xelUAA</v>
      </c>
    </row>
    <row r="1022" spans="1:3" x14ac:dyDescent="0.2">
      <c r="A1022" t="s">
        <v>2323</v>
      </c>
      <c r="B1022" s="2">
        <v>45830</v>
      </c>
      <c r="C1022" t="str">
        <f t="shared" si="16"/>
        <v>a1G4J0000025xeoUAA</v>
      </c>
    </row>
    <row r="1023" spans="1:3" x14ac:dyDescent="0.2">
      <c r="A1023" t="s">
        <v>2324</v>
      </c>
      <c r="B1023" s="2">
        <v>45929</v>
      </c>
      <c r="C1023" t="str">
        <f t="shared" si="16"/>
        <v>a1G4J0000025xepUAA</v>
      </c>
    </row>
    <row r="1024" spans="1:3" x14ac:dyDescent="0.2">
      <c r="A1024" t="s">
        <v>2325</v>
      </c>
      <c r="B1024" s="2">
        <v>46123</v>
      </c>
      <c r="C1024" t="str">
        <f t="shared" si="16"/>
        <v>a1G4J0000025xeqUAA</v>
      </c>
    </row>
    <row r="1025" spans="1:3" x14ac:dyDescent="0.2">
      <c r="A1025" t="s">
        <v>595</v>
      </c>
      <c r="B1025" s="2">
        <v>45865</v>
      </c>
      <c r="C1025" t="str">
        <f t="shared" si="16"/>
        <v>a1G4J0000025xesUAA</v>
      </c>
    </row>
    <row r="1026" spans="1:3" x14ac:dyDescent="0.2">
      <c r="A1026" t="s">
        <v>2326</v>
      </c>
      <c r="B1026" s="2">
        <v>45529</v>
      </c>
      <c r="C1026" t="str">
        <f t="shared" si="16"/>
        <v>a1G4J0000025xeuUAA</v>
      </c>
    </row>
    <row r="1027" spans="1:3" x14ac:dyDescent="0.2">
      <c r="A1027" t="s">
        <v>2327</v>
      </c>
      <c r="B1027" s="2">
        <v>37890</v>
      </c>
      <c r="C1027" t="str">
        <f t="shared" si="16"/>
        <v>a1G4J0000025xewUAA</v>
      </c>
    </row>
    <row r="1028" spans="1:3" x14ac:dyDescent="0.2">
      <c r="A1028" t="s">
        <v>17</v>
      </c>
      <c r="B1028" s="2">
        <v>45796</v>
      </c>
      <c r="C1028" t="str">
        <f t="shared" si="16"/>
        <v>a1G4J0000025xexUAA</v>
      </c>
    </row>
    <row r="1029" spans="1:3" x14ac:dyDescent="0.2">
      <c r="A1029" t="s">
        <v>2328</v>
      </c>
      <c r="B1029" s="2">
        <v>45471</v>
      </c>
      <c r="C1029" t="str">
        <f t="shared" si="16"/>
        <v>a1G4J0000025xeyUAA</v>
      </c>
    </row>
    <row r="1030" spans="1:3" x14ac:dyDescent="0.2">
      <c r="A1030" t="s">
        <v>1265</v>
      </c>
      <c r="B1030" s="2">
        <v>45860</v>
      </c>
      <c r="C1030" t="str">
        <f t="shared" si="16"/>
        <v>a1G4J0000025xf0UAA</v>
      </c>
    </row>
    <row r="1031" spans="1:3" x14ac:dyDescent="0.2">
      <c r="A1031" t="s">
        <v>1359</v>
      </c>
      <c r="B1031" s="2">
        <v>45851</v>
      </c>
      <c r="C1031" t="str">
        <f t="shared" si="16"/>
        <v>a1G4J0000025xf3UAA</v>
      </c>
    </row>
    <row r="1032" spans="1:3" x14ac:dyDescent="0.2">
      <c r="A1032" t="s">
        <v>2329</v>
      </c>
      <c r="B1032" s="2">
        <v>46112</v>
      </c>
      <c r="C1032" t="str">
        <f t="shared" si="16"/>
        <v>a1G4J0000025xfEUAQ</v>
      </c>
    </row>
    <row r="1033" spans="1:3" x14ac:dyDescent="0.2">
      <c r="A1033" t="s">
        <v>2330</v>
      </c>
      <c r="B1033" s="2">
        <v>45910</v>
      </c>
      <c r="C1033" t="str">
        <f t="shared" si="16"/>
        <v>a1G4J0000025xfFUAQ</v>
      </c>
    </row>
    <row r="1034" spans="1:3" x14ac:dyDescent="0.2">
      <c r="A1034" t="s">
        <v>2331</v>
      </c>
      <c r="B1034" s="2">
        <v>45938</v>
      </c>
      <c r="C1034" t="str">
        <f t="shared" ref="C1034:C1097" si="17">A1034</f>
        <v>a1G4J0000025xfHUAQ</v>
      </c>
    </row>
    <row r="1035" spans="1:3" x14ac:dyDescent="0.2">
      <c r="A1035" t="s">
        <v>2332</v>
      </c>
      <c r="B1035" s="2">
        <v>45947</v>
      </c>
      <c r="C1035" t="str">
        <f t="shared" si="17"/>
        <v>a1G4J0000025xfKUAQ</v>
      </c>
    </row>
    <row r="1036" spans="1:3" x14ac:dyDescent="0.2">
      <c r="A1036" t="s">
        <v>2333</v>
      </c>
      <c r="B1036" s="2">
        <v>43987</v>
      </c>
      <c r="C1036" t="str">
        <f t="shared" si="17"/>
        <v>a1G4J0000025xfQUAQ</v>
      </c>
    </row>
    <row r="1037" spans="1:3" x14ac:dyDescent="0.2">
      <c r="A1037" t="s">
        <v>2334</v>
      </c>
      <c r="B1037" s="2">
        <v>46453</v>
      </c>
      <c r="C1037" t="str">
        <f t="shared" si="17"/>
        <v>a1G4J0000025xfUUAQ</v>
      </c>
    </row>
    <row r="1038" spans="1:3" x14ac:dyDescent="0.2">
      <c r="A1038" t="s">
        <v>2335</v>
      </c>
      <c r="B1038" s="2">
        <v>45548</v>
      </c>
      <c r="C1038" t="str">
        <f t="shared" si="17"/>
        <v>a1G4J0000025xfXUAQ</v>
      </c>
    </row>
    <row r="1039" spans="1:3" x14ac:dyDescent="0.2">
      <c r="A1039" t="s">
        <v>2336</v>
      </c>
      <c r="B1039" s="2">
        <v>45893</v>
      </c>
      <c r="C1039" t="str">
        <f t="shared" si="17"/>
        <v>a1G4J0000025xfZUAQ</v>
      </c>
    </row>
    <row r="1040" spans="1:3" x14ac:dyDescent="0.2">
      <c r="A1040" t="s">
        <v>2337</v>
      </c>
      <c r="B1040" s="2">
        <v>45820</v>
      </c>
      <c r="C1040" t="str">
        <f t="shared" si="17"/>
        <v>a1G4J0000025xfiUAA</v>
      </c>
    </row>
    <row r="1041" spans="1:3" x14ac:dyDescent="0.2">
      <c r="A1041" t="s">
        <v>2338</v>
      </c>
      <c r="B1041" s="2">
        <v>46078</v>
      </c>
      <c r="C1041" t="str">
        <f t="shared" si="17"/>
        <v>a1G4J0000025xfjUAA</v>
      </c>
    </row>
    <row r="1042" spans="1:3" x14ac:dyDescent="0.2">
      <c r="A1042" t="s">
        <v>2339</v>
      </c>
      <c r="B1042" s="2">
        <v>45930</v>
      </c>
      <c r="C1042" t="str">
        <f t="shared" si="17"/>
        <v>a1G4J0000025xfrUAA</v>
      </c>
    </row>
    <row r="1043" spans="1:3" x14ac:dyDescent="0.2">
      <c r="A1043" t="s">
        <v>2340</v>
      </c>
      <c r="B1043" s="2">
        <v>45748</v>
      </c>
      <c r="C1043" t="str">
        <f t="shared" si="17"/>
        <v>a1G4J0000025xgGUAQ</v>
      </c>
    </row>
    <row r="1044" spans="1:3" x14ac:dyDescent="0.2">
      <c r="A1044" t="s">
        <v>2341</v>
      </c>
      <c r="B1044" s="2">
        <v>45864</v>
      </c>
      <c r="C1044" t="str">
        <f t="shared" si="17"/>
        <v>a1G4J0000025xgHUAQ</v>
      </c>
    </row>
    <row r="1045" spans="1:3" x14ac:dyDescent="0.2">
      <c r="A1045" t="s">
        <v>2342</v>
      </c>
      <c r="B1045" s="2">
        <v>46043</v>
      </c>
      <c r="C1045" t="str">
        <f t="shared" si="17"/>
        <v>a1G4J0000025xgRUAQ</v>
      </c>
    </row>
    <row r="1046" spans="1:3" x14ac:dyDescent="0.2">
      <c r="A1046" t="s">
        <v>2343</v>
      </c>
      <c r="B1046" s="2">
        <v>46076</v>
      </c>
      <c r="C1046" t="str">
        <f t="shared" si="17"/>
        <v>a1G4J0000025xgUUAQ</v>
      </c>
    </row>
    <row r="1047" spans="1:3" x14ac:dyDescent="0.2">
      <c r="A1047" t="s">
        <v>2344</v>
      </c>
      <c r="B1047" s="2">
        <v>45998</v>
      </c>
      <c r="C1047" t="str">
        <f t="shared" si="17"/>
        <v>a1G4J0000025xgVUAQ</v>
      </c>
    </row>
    <row r="1048" spans="1:3" x14ac:dyDescent="0.2">
      <c r="A1048" t="s">
        <v>2345</v>
      </c>
      <c r="B1048" s="2">
        <v>45528</v>
      </c>
      <c r="C1048" t="str">
        <f t="shared" si="17"/>
        <v>a1G4J0000025xgWUAQ</v>
      </c>
    </row>
    <row r="1049" spans="1:3" x14ac:dyDescent="0.2">
      <c r="A1049" t="s">
        <v>2346</v>
      </c>
      <c r="B1049" s="2">
        <v>45593</v>
      </c>
      <c r="C1049" t="str">
        <f t="shared" si="17"/>
        <v>a1G4J0000025xgeUAA</v>
      </c>
    </row>
    <row r="1050" spans="1:3" x14ac:dyDescent="0.2">
      <c r="A1050" t="s">
        <v>2347</v>
      </c>
      <c r="B1050" s="2">
        <v>43816</v>
      </c>
      <c r="C1050" t="str">
        <f t="shared" si="17"/>
        <v>a1G4J0000025xgjUAA</v>
      </c>
    </row>
    <row r="1051" spans="1:3" x14ac:dyDescent="0.2">
      <c r="A1051" t="s">
        <v>2348</v>
      </c>
      <c r="B1051" s="2">
        <v>46098</v>
      </c>
      <c r="C1051" t="str">
        <f t="shared" si="17"/>
        <v>a1G4J0000025xgkUAA</v>
      </c>
    </row>
    <row r="1052" spans="1:3" x14ac:dyDescent="0.2">
      <c r="A1052" t="s">
        <v>2349</v>
      </c>
      <c r="B1052" s="2">
        <v>45902</v>
      </c>
      <c r="C1052" t="str">
        <f t="shared" si="17"/>
        <v>a1G4J0000025xgmUAA</v>
      </c>
    </row>
    <row r="1053" spans="1:3" x14ac:dyDescent="0.2">
      <c r="A1053" t="s">
        <v>2350</v>
      </c>
      <c r="B1053" s="2">
        <v>45709</v>
      </c>
      <c r="C1053" t="str">
        <f t="shared" si="17"/>
        <v>a1G4J0000025xgpUAA</v>
      </c>
    </row>
    <row r="1054" spans="1:3" x14ac:dyDescent="0.2">
      <c r="A1054" t="s">
        <v>903</v>
      </c>
      <c r="B1054" s="2">
        <v>45864</v>
      </c>
      <c r="C1054" t="str">
        <f t="shared" si="17"/>
        <v>a1G4J0000025xgqUAA</v>
      </c>
    </row>
    <row r="1055" spans="1:3" x14ac:dyDescent="0.2">
      <c r="A1055" t="s">
        <v>2351</v>
      </c>
      <c r="B1055" s="2">
        <v>46072</v>
      </c>
      <c r="C1055" t="str">
        <f t="shared" si="17"/>
        <v>a1G4J0000025xgrUAA</v>
      </c>
    </row>
    <row r="1056" spans="1:3" x14ac:dyDescent="0.2">
      <c r="A1056" t="s">
        <v>2352</v>
      </c>
      <c r="B1056" s="2">
        <v>45417</v>
      </c>
      <c r="C1056" t="str">
        <f t="shared" si="17"/>
        <v>a1G4J0000025xgtUAA</v>
      </c>
    </row>
    <row r="1057" spans="1:3" x14ac:dyDescent="0.2">
      <c r="A1057" t="s">
        <v>2353</v>
      </c>
      <c r="B1057" s="2">
        <v>45595</v>
      </c>
      <c r="C1057" t="str">
        <f t="shared" si="17"/>
        <v>a1G4J0000025xgvUAA</v>
      </c>
    </row>
    <row r="1058" spans="1:3" x14ac:dyDescent="0.2">
      <c r="A1058" t="s">
        <v>2354</v>
      </c>
      <c r="B1058" s="2">
        <v>44266</v>
      </c>
      <c r="C1058" t="str">
        <f t="shared" si="17"/>
        <v>a1G4J0000025xgwUAA</v>
      </c>
    </row>
    <row r="1059" spans="1:3" x14ac:dyDescent="0.2">
      <c r="A1059" t="s">
        <v>2355</v>
      </c>
      <c r="B1059" s="2">
        <v>45824</v>
      </c>
      <c r="C1059" t="str">
        <f t="shared" si="17"/>
        <v>a1G4J0000025xh1UAA</v>
      </c>
    </row>
    <row r="1060" spans="1:3" x14ac:dyDescent="0.2">
      <c r="A1060" t="s">
        <v>2356</v>
      </c>
      <c r="B1060" s="2">
        <v>43950</v>
      </c>
      <c r="C1060" t="str">
        <f t="shared" si="17"/>
        <v>a1G4J0000025xhDUAQ</v>
      </c>
    </row>
    <row r="1061" spans="1:3" x14ac:dyDescent="0.2">
      <c r="A1061" t="s">
        <v>2357</v>
      </c>
      <c r="B1061" s="2">
        <v>44048</v>
      </c>
      <c r="C1061" t="str">
        <f t="shared" si="17"/>
        <v>a1G4J0000025xhMUAQ</v>
      </c>
    </row>
    <row r="1062" spans="1:3" x14ac:dyDescent="0.2">
      <c r="A1062" t="s">
        <v>2358</v>
      </c>
      <c r="B1062" s="2">
        <v>45905</v>
      </c>
      <c r="C1062" t="str">
        <f t="shared" si="17"/>
        <v>a1G4J0000025xhPUAQ</v>
      </c>
    </row>
    <row r="1063" spans="1:3" x14ac:dyDescent="0.2">
      <c r="A1063" t="s">
        <v>18</v>
      </c>
      <c r="B1063" s="2">
        <v>45777</v>
      </c>
      <c r="C1063" t="str">
        <f t="shared" si="17"/>
        <v>a1G4J0000025xhSUAQ</v>
      </c>
    </row>
    <row r="1064" spans="1:3" x14ac:dyDescent="0.2">
      <c r="A1064" t="s">
        <v>2359</v>
      </c>
      <c r="B1064" s="2">
        <v>45946</v>
      </c>
      <c r="C1064" t="str">
        <f t="shared" si="17"/>
        <v>a1G4J0000025xhTUAQ</v>
      </c>
    </row>
    <row r="1065" spans="1:3" x14ac:dyDescent="0.2">
      <c r="A1065" t="s">
        <v>2360</v>
      </c>
      <c r="B1065" s="2">
        <v>45777</v>
      </c>
      <c r="C1065" t="str">
        <f t="shared" si="17"/>
        <v>a1G4J0000025xhUUAQ</v>
      </c>
    </row>
    <row r="1066" spans="1:3" x14ac:dyDescent="0.2">
      <c r="A1066" t="s">
        <v>2361</v>
      </c>
      <c r="B1066" s="2">
        <v>45833</v>
      </c>
      <c r="C1066" t="str">
        <f t="shared" si="17"/>
        <v>a1G4J0000025xhVUAQ</v>
      </c>
    </row>
    <row r="1067" spans="1:3" x14ac:dyDescent="0.2">
      <c r="A1067" t="s">
        <v>2362</v>
      </c>
      <c r="B1067" s="2">
        <v>45512</v>
      </c>
      <c r="C1067" t="str">
        <f t="shared" si="17"/>
        <v>a1G4J0000025xhdUAA</v>
      </c>
    </row>
    <row r="1068" spans="1:3" x14ac:dyDescent="0.2">
      <c r="A1068" t="s">
        <v>2363</v>
      </c>
      <c r="B1068" s="2">
        <v>45546</v>
      </c>
      <c r="C1068" t="str">
        <f t="shared" si="17"/>
        <v>a1G4J0000025xhhUAA</v>
      </c>
    </row>
    <row r="1069" spans="1:3" x14ac:dyDescent="0.2">
      <c r="A1069" t="s">
        <v>2364</v>
      </c>
      <c r="B1069" s="2">
        <v>46108</v>
      </c>
      <c r="C1069" t="str">
        <f t="shared" si="17"/>
        <v>a1G4J0000025xhjUAA</v>
      </c>
    </row>
    <row r="1070" spans="1:3" x14ac:dyDescent="0.2">
      <c r="A1070" t="s">
        <v>2365</v>
      </c>
      <c r="B1070" s="2">
        <v>45991</v>
      </c>
      <c r="C1070" t="str">
        <f t="shared" si="17"/>
        <v>a1G4J0000025xhkUAA</v>
      </c>
    </row>
    <row r="1071" spans="1:3" x14ac:dyDescent="0.2">
      <c r="A1071" t="s">
        <v>2366</v>
      </c>
      <c r="B1071" s="2">
        <v>43936</v>
      </c>
      <c r="C1071" t="str">
        <f t="shared" si="17"/>
        <v>a1G4J0000025xhnUAA</v>
      </c>
    </row>
    <row r="1072" spans="1:3" x14ac:dyDescent="0.2">
      <c r="A1072" t="s">
        <v>2367</v>
      </c>
      <c r="B1072" s="2">
        <v>45954</v>
      </c>
      <c r="C1072" t="str">
        <f t="shared" si="17"/>
        <v>a1G4J0000025xhoUAA</v>
      </c>
    </row>
    <row r="1073" spans="1:3" x14ac:dyDescent="0.2">
      <c r="A1073" t="s">
        <v>2368</v>
      </c>
      <c r="B1073" s="2">
        <v>45918</v>
      </c>
      <c r="C1073" t="str">
        <f t="shared" si="17"/>
        <v>a1G4J0000025xhpUAA</v>
      </c>
    </row>
    <row r="1074" spans="1:3" x14ac:dyDescent="0.2">
      <c r="A1074" t="s">
        <v>2369</v>
      </c>
      <c r="B1074" s="2">
        <v>45527</v>
      </c>
      <c r="C1074" t="str">
        <f t="shared" si="17"/>
        <v>a1G4J0000025xhsUAA</v>
      </c>
    </row>
    <row r="1075" spans="1:3" x14ac:dyDescent="0.2">
      <c r="A1075" t="s">
        <v>2370</v>
      </c>
      <c r="B1075" s="2">
        <v>46093</v>
      </c>
      <c r="C1075" t="str">
        <f t="shared" si="17"/>
        <v>a1G4J0000025xhtUAA</v>
      </c>
    </row>
    <row r="1076" spans="1:3" x14ac:dyDescent="0.2">
      <c r="A1076" t="s">
        <v>2371</v>
      </c>
      <c r="B1076" s="2">
        <v>46037</v>
      </c>
      <c r="C1076" t="str">
        <f t="shared" si="17"/>
        <v>a1G4J0000025xhuUAA</v>
      </c>
    </row>
    <row r="1077" spans="1:3" x14ac:dyDescent="0.2">
      <c r="A1077" t="s">
        <v>2372</v>
      </c>
      <c r="B1077" s="2">
        <v>45875</v>
      </c>
      <c r="C1077" t="str">
        <f t="shared" si="17"/>
        <v>a1G4J0000025xhwUAA</v>
      </c>
    </row>
    <row r="1078" spans="1:3" x14ac:dyDescent="0.2">
      <c r="A1078" t="s">
        <v>2373</v>
      </c>
      <c r="B1078" s="2">
        <v>45891</v>
      </c>
      <c r="C1078" t="str">
        <f t="shared" si="17"/>
        <v>a1G4J0000025xhxUAA</v>
      </c>
    </row>
    <row r="1079" spans="1:3" x14ac:dyDescent="0.2">
      <c r="A1079" t="s">
        <v>2374</v>
      </c>
      <c r="B1079" s="2">
        <v>45928</v>
      </c>
      <c r="C1079" t="str">
        <f t="shared" si="17"/>
        <v>a1G4J0000025xhzUAA</v>
      </c>
    </row>
    <row r="1080" spans="1:3" x14ac:dyDescent="0.2">
      <c r="A1080" t="s">
        <v>2375</v>
      </c>
      <c r="B1080" s="2">
        <v>46052</v>
      </c>
      <c r="C1080" t="str">
        <f t="shared" si="17"/>
        <v>a1G4J0000025xi4UAA</v>
      </c>
    </row>
    <row r="1081" spans="1:3" x14ac:dyDescent="0.2">
      <c r="A1081" t="s">
        <v>2376</v>
      </c>
      <c r="B1081" s="2">
        <v>45911</v>
      </c>
      <c r="C1081" t="str">
        <f t="shared" si="17"/>
        <v>a1G4J0000025xi7UAA</v>
      </c>
    </row>
    <row r="1082" spans="1:3" x14ac:dyDescent="0.2">
      <c r="A1082" t="s">
        <v>2377</v>
      </c>
      <c r="B1082" s="2">
        <v>45794</v>
      </c>
      <c r="C1082" t="str">
        <f t="shared" si="17"/>
        <v>a1G4J0000025xi8UAA</v>
      </c>
    </row>
    <row r="1083" spans="1:3" x14ac:dyDescent="0.2">
      <c r="A1083" t="s">
        <v>2378</v>
      </c>
      <c r="B1083" s="2">
        <v>45962</v>
      </c>
      <c r="C1083" t="str">
        <f t="shared" si="17"/>
        <v>a1G4J0000025xi9UAA</v>
      </c>
    </row>
    <row r="1084" spans="1:3" x14ac:dyDescent="0.2">
      <c r="A1084" t="s">
        <v>2379</v>
      </c>
      <c r="B1084" s="2">
        <v>45565</v>
      </c>
      <c r="C1084" t="str">
        <f t="shared" si="17"/>
        <v>a1G4J0000025xiCUAQ</v>
      </c>
    </row>
    <row r="1085" spans="1:3" x14ac:dyDescent="0.2">
      <c r="A1085" t="s">
        <v>2380</v>
      </c>
      <c r="B1085" s="2">
        <v>45986</v>
      </c>
      <c r="C1085" t="str">
        <f t="shared" si="17"/>
        <v>a1G4J0000025xiEUAQ</v>
      </c>
    </row>
    <row r="1086" spans="1:3" x14ac:dyDescent="0.2">
      <c r="A1086" t="s">
        <v>2381</v>
      </c>
      <c r="B1086" s="2">
        <v>45736</v>
      </c>
      <c r="C1086" t="str">
        <f t="shared" si="17"/>
        <v>a1G4J0000025xiHUAQ</v>
      </c>
    </row>
    <row r="1087" spans="1:3" x14ac:dyDescent="0.2">
      <c r="A1087" t="s">
        <v>2382</v>
      </c>
      <c r="B1087" s="2">
        <v>46003</v>
      </c>
      <c r="C1087" t="str">
        <f t="shared" si="17"/>
        <v>a1G4J0000025xiJUAQ</v>
      </c>
    </row>
    <row r="1088" spans="1:3" x14ac:dyDescent="0.2">
      <c r="A1088" t="s">
        <v>2383</v>
      </c>
      <c r="B1088" s="2">
        <v>44227</v>
      </c>
      <c r="C1088" t="str">
        <f t="shared" si="17"/>
        <v>a1G4J0000025xiMUAQ</v>
      </c>
    </row>
    <row r="1089" spans="1:3" x14ac:dyDescent="0.2">
      <c r="A1089" t="s">
        <v>2384</v>
      </c>
      <c r="B1089" s="2">
        <v>46642</v>
      </c>
      <c r="C1089" t="str">
        <f t="shared" si="17"/>
        <v>a1G4J0000025xiNUAQ</v>
      </c>
    </row>
    <row r="1090" spans="1:3" x14ac:dyDescent="0.2">
      <c r="A1090" t="s">
        <v>19</v>
      </c>
      <c r="B1090" s="2">
        <v>45753</v>
      </c>
      <c r="C1090" t="str">
        <f t="shared" si="17"/>
        <v>a1G4J0000025xiOUAQ</v>
      </c>
    </row>
    <row r="1091" spans="1:3" x14ac:dyDescent="0.2">
      <c r="A1091" t="s">
        <v>2385</v>
      </c>
      <c r="B1091" s="2">
        <v>46326</v>
      </c>
      <c r="C1091" t="str">
        <f t="shared" si="17"/>
        <v>a1G4J0000025xidUAA</v>
      </c>
    </row>
    <row r="1092" spans="1:3" x14ac:dyDescent="0.2">
      <c r="A1092" t="s">
        <v>2386</v>
      </c>
      <c r="B1092" s="2">
        <v>46053</v>
      </c>
      <c r="C1092" t="str">
        <f t="shared" si="17"/>
        <v>a1G4J0000025xifUAA</v>
      </c>
    </row>
    <row r="1093" spans="1:3" x14ac:dyDescent="0.2">
      <c r="A1093" t="s">
        <v>2387</v>
      </c>
      <c r="B1093" s="2">
        <v>45513</v>
      </c>
      <c r="C1093" t="str">
        <f t="shared" si="17"/>
        <v>a1G4J0000025xigUAA</v>
      </c>
    </row>
    <row r="1094" spans="1:3" x14ac:dyDescent="0.2">
      <c r="A1094" t="s">
        <v>2388</v>
      </c>
      <c r="B1094" s="2">
        <v>45942</v>
      </c>
      <c r="C1094" t="str">
        <f t="shared" si="17"/>
        <v>a1G4J0000025xihUAA</v>
      </c>
    </row>
    <row r="1095" spans="1:3" x14ac:dyDescent="0.2">
      <c r="A1095" t="s">
        <v>2389</v>
      </c>
      <c r="B1095" s="2">
        <v>46013</v>
      </c>
      <c r="C1095" t="str">
        <f t="shared" si="17"/>
        <v>a1G4J0000025ximUAA</v>
      </c>
    </row>
    <row r="1096" spans="1:3" x14ac:dyDescent="0.2">
      <c r="A1096" t="s">
        <v>2390</v>
      </c>
      <c r="B1096" s="2">
        <v>45826</v>
      </c>
      <c r="C1096" t="str">
        <f t="shared" si="17"/>
        <v>a1G4J0000025xirUAA</v>
      </c>
    </row>
    <row r="1097" spans="1:3" x14ac:dyDescent="0.2">
      <c r="A1097" t="s">
        <v>20</v>
      </c>
      <c r="B1097" s="2">
        <v>45494</v>
      </c>
      <c r="C1097" t="str">
        <f t="shared" si="17"/>
        <v>a1G4J0000025xisUAA</v>
      </c>
    </row>
    <row r="1098" spans="1:3" x14ac:dyDescent="0.2">
      <c r="A1098" t="s">
        <v>2391</v>
      </c>
      <c r="B1098" s="2">
        <v>46069</v>
      </c>
      <c r="C1098" t="str">
        <f t="shared" ref="C1098:C1161" si="18">A1098</f>
        <v>a1G4J0000025xj0UAA</v>
      </c>
    </row>
    <row r="1099" spans="1:3" x14ac:dyDescent="0.2">
      <c r="A1099" t="s">
        <v>2392</v>
      </c>
      <c r="B1099" s="2">
        <v>45956</v>
      </c>
      <c r="C1099" t="str">
        <f t="shared" si="18"/>
        <v>a1G4J0000025xj1UAA</v>
      </c>
    </row>
    <row r="1100" spans="1:3" x14ac:dyDescent="0.2">
      <c r="A1100" t="s">
        <v>2393</v>
      </c>
      <c r="B1100" s="2">
        <v>45930</v>
      </c>
      <c r="C1100" t="str">
        <f t="shared" si="18"/>
        <v>a1G4J0000025xj2UAA</v>
      </c>
    </row>
    <row r="1101" spans="1:3" x14ac:dyDescent="0.2">
      <c r="A1101" t="s">
        <v>1222</v>
      </c>
      <c r="B1101" s="2">
        <v>45871</v>
      </c>
      <c r="C1101" t="str">
        <f t="shared" si="18"/>
        <v>a1G4J0000025xj9UAA</v>
      </c>
    </row>
    <row r="1102" spans="1:3" x14ac:dyDescent="0.2">
      <c r="A1102" t="s">
        <v>2394</v>
      </c>
      <c r="B1102" s="2">
        <v>45987</v>
      </c>
      <c r="C1102" t="str">
        <f t="shared" si="18"/>
        <v>a1G4J0000025xjBUAQ</v>
      </c>
    </row>
    <row r="1103" spans="1:3" x14ac:dyDescent="0.2">
      <c r="A1103" t="s">
        <v>2395</v>
      </c>
      <c r="B1103" s="2">
        <v>46108</v>
      </c>
      <c r="C1103" t="str">
        <f t="shared" si="18"/>
        <v>a1G4J0000025xjCUAQ</v>
      </c>
    </row>
    <row r="1104" spans="1:3" x14ac:dyDescent="0.2">
      <c r="A1104" t="s">
        <v>2396</v>
      </c>
      <c r="B1104" s="2">
        <v>45504</v>
      </c>
      <c r="C1104" t="str">
        <f t="shared" si="18"/>
        <v>a1G4J0000025xjHUAQ</v>
      </c>
    </row>
    <row r="1105" spans="1:3" x14ac:dyDescent="0.2">
      <c r="A1105" t="s">
        <v>2397</v>
      </c>
      <c r="B1105" s="2">
        <v>45777</v>
      </c>
      <c r="C1105" t="str">
        <f t="shared" si="18"/>
        <v>a1G4J0000025xjKUAQ</v>
      </c>
    </row>
    <row r="1106" spans="1:3" x14ac:dyDescent="0.2">
      <c r="A1106" t="s">
        <v>2398</v>
      </c>
      <c r="B1106" s="2">
        <v>45844</v>
      </c>
      <c r="C1106" t="str">
        <f t="shared" si="18"/>
        <v>a1G4J0000025xjVUAQ</v>
      </c>
    </row>
    <row r="1107" spans="1:3" x14ac:dyDescent="0.2">
      <c r="A1107" t="s">
        <v>910</v>
      </c>
      <c r="B1107" s="2">
        <v>45838</v>
      </c>
      <c r="C1107" t="str">
        <f t="shared" si="18"/>
        <v>a1G4J0000025xjbUAA</v>
      </c>
    </row>
    <row r="1108" spans="1:3" x14ac:dyDescent="0.2">
      <c r="A1108" t="s">
        <v>2399</v>
      </c>
      <c r="B1108" s="2">
        <v>46027</v>
      </c>
      <c r="C1108" t="str">
        <f t="shared" si="18"/>
        <v>a1G4J0000025xjiUAA</v>
      </c>
    </row>
    <row r="1109" spans="1:3" x14ac:dyDescent="0.2">
      <c r="A1109" t="s">
        <v>2400</v>
      </c>
      <c r="B1109" s="2">
        <v>46029</v>
      </c>
      <c r="C1109" t="str">
        <f t="shared" si="18"/>
        <v>a1G4J0000025xjjUAA</v>
      </c>
    </row>
    <row r="1110" spans="1:3" x14ac:dyDescent="0.2">
      <c r="A1110" t="s">
        <v>2401</v>
      </c>
      <c r="B1110" s="2">
        <v>45801</v>
      </c>
      <c r="C1110" t="str">
        <f t="shared" si="18"/>
        <v>a1G4J0000025xjkUAA</v>
      </c>
    </row>
    <row r="1111" spans="1:3" x14ac:dyDescent="0.2">
      <c r="A1111" t="s">
        <v>2402</v>
      </c>
      <c r="B1111" s="2">
        <v>43985</v>
      </c>
      <c r="C1111" t="str">
        <f t="shared" si="18"/>
        <v>a1G4J0000025xjlUAA</v>
      </c>
    </row>
    <row r="1112" spans="1:3" x14ac:dyDescent="0.2">
      <c r="A1112" t="s">
        <v>2403</v>
      </c>
      <c r="B1112" s="2">
        <v>46630</v>
      </c>
      <c r="C1112" t="str">
        <f t="shared" si="18"/>
        <v>a1G4J0000025xjxUAA</v>
      </c>
    </row>
    <row r="1113" spans="1:3" x14ac:dyDescent="0.2">
      <c r="A1113" t="s">
        <v>21</v>
      </c>
      <c r="B1113" s="2">
        <v>45805</v>
      </c>
      <c r="C1113" t="str">
        <f t="shared" si="18"/>
        <v>a1G4J0000025xk8UAA</v>
      </c>
    </row>
    <row r="1114" spans="1:3" x14ac:dyDescent="0.2">
      <c r="A1114" t="s">
        <v>2404</v>
      </c>
      <c r="B1114" s="2">
        <v>45874</v>
      </c>
      <c r="C1114" t="str">
        <f t="shared" si="18"/>
        <v>a1G4J0000025xk9UAA</v>
      </c>
    </row>
    <row r="1115" spans="1:3" x14ac:dyDescent="0.2">
      <c r="A1115" t="s">
        <v>2405</v>
      </c>
      <c r="B1115" s="2">
        <v>45401</v>
      </c>
      <c r="C1115" t="str">
        <f t="shared" si="18"/>
        <v>a1G4J0000025xkAUAQ</v>
      </c>
    </row>
    <row r="1116" spans="1:3" x14ac:dyDescent="0.2">
      <c r="A1116" t="s">
        <v>22</v>
      </c>
      <c r="B1116" s="2">
        <v>45483</v>
      </c>
      <c r="C1116" t="str">
        <f t="shared" si="18"/>
        <v>a1G4J0000025xkCUAQ</v>
      </c>
    </row>
    <row r="1117" spans="1:3" x14ac:dyDescent="0.2">
      <c r="A1117" t="s">
        <v>2406</v>
      </c>
      <c r="B1117" s="2">
        <v>45550</v>
      </c>
      <c r="C1117" t="str">
        <f t="shared" si="18"/>
        <v>a1G4J0000025xkEUAQ</v>
      </c>
    </row>
    <row r="1118" spans="1:3" x14ac:dyDescent="0.2">
      <c r="A1118" t="s">
        <v>2407</v>
      </c>
      <c r="B1118" s="2">
        <v>45987</v>
      </c>
      <c r="C1118" t="str">
        <f t="shared" si="18"/>
        <v>a1G4J0000025xkFUAQ</v>
      </c>
    </row>
    <row r="1119" spans="1:3" x14ac:dyDescent="0.2">
      <c r="A1119" t="s">
        <v>2408</v>
      </c>
      <c r="B1119" s="2">
        <v>44068</v>
      </c>
      <c r="C1119" t="str">
        <f t="shared" si="18"/>
        <v>a1G4J0000025xkHUAQ</v>
      </c>
    </row>
    <row r="1120" spans="1:3" x14ac:dyDescent="0.2">
      <c r="A1120" t="s">
        <v>2409</v>
      </c>
      <c r="B1120" s="2">
        <v>46120</v>
      </c>
      <c r="C1120" t="str">
        <f t="shared" si="18"/>
        <v>a1G4J0000025xkJUAQ</v>
      </c>
    </row>
    <row r="1121" spans="1:3" x14ac:dyDescent="0.2">
      <c r="A1121" t="s">
        <v>2410</v>
      </c>
      <c r="B1121" s="2">
        <v>45987</v>
      </c>
      <c r="C1121" t="str">
        <f t="shared" si="18"/>
        <v>a1G4J0000025xkKUAQ</v>
      </c>
    </row>
    <row r="1122" spans="1:3" x14ac:dyDescent="0.2">
      <c r="A1122" t="s">
        <v>2411</v>
      </c>
      <c r="B1122" s="2">
        <v>45670</v>
      </c>
      <c r="C1122" t="str">
        <f t="shared" si="18"/>
        <v>a1G4J0000025xkOUAQ</v>
      </c>
    </row>
    <row r="1123" spans="1:3" x14ac:dyDescent="0.2">
      <c r="A1123" t="s">
        <v>23</v>
      </c>
      <c r="B1123" s="2">
        <v>45797</v>
      </c>
      <c r="C1123" t="str">
        <f t="shared" si="18"/>
        <v>a1G4J0000025xkPUAQ</v>
      </c>
    </row>
    <row r="1124" spans="1:3" x14ac:dyDescent="0.2">
      <c r="A1124" t="s">
        <v>2412</v>
      </c>
      <c r="B1124" s="2">
        <v>44068</v>
      </c>
      <c r="C1124" t="str">
        <f t="shared" si="18"/>
        <v>a1G4J0000025xkQUAQ</v>
      </c>
    </row>
    <row r="1125" spans="1:3" x14ac:dyDescent="0.2">
      <c r="A1125" t="s">
        <v>2413</v>
      </c>
      <c r="B1125" s="2">
        <v>44242</v>
      </c>
      <c r="C1125" t="str">
        <f t="shared" si="18"/>
        <v>a1G4J0000025xkTUAQ</v>
      </c>
    </row>
    <row r="1126" spans="1:3" x14ac:dyDescent="0.2">
      <c r="A1126" t="s">
        <v>2414</v>
      </c>
      <c r="B1126" s="2">
        <v>45735</v>
      </c>
      <c r="C1126" t="str">
        <f t="shared" si="18"/>
        <v>a1G4J0000025xkYUAQ</v>
      </c>
    </row>
    <row r="1127" spans="1:3" x14ac:dyDescent="0.2">
      <c r="A1127" t="s">
        <v>2415</v>
      </c>
      <c r="B1127" s="2">
        <v>45880</v>
      </c>
      <c r="C1127" t="str">
        <f t="shared" si="18"/>
        <v>a1G4J0000025xkeUAA</v>
      </c>
    </row>
    <row r="1128" spans="1:3" x14ac:dyDescent="0.2">
      <c r="A1128" t="s">
        <v>2416</v>
      </c>
      <c r="B1128" s="2">
        <v>46226</v>
      </c>
      <c r="C1128" t="str">
        <f t="shared" si="18"/>
        <v>a1G4J0000025xkmUAA</v>
      </c>
    </row>
    <row r="1129" spans="1:3" x14ac:dyDescent="0.2">
      <c r="A1129" t="s">
        <v>2417</v>
      </c>
      <c r="B1129" s="2">
        <v>45827</v>
      </c>
      <c r="C1129" t="str">
        <f t="shared" si="18"/>
        <v>a1G4J0000025xknUAA</v>
      </c>
    </row>
    <row r="1130" spans="1:3" x14ac:dyDescent="0.2">
      <c r="A1130" t="s">
        <v>2418</v>
      </c>
      <c r="B1130" s="2">
        <v>45769</v>
      </c>
      <c r="C1130" t="str">
        <f t="shared" si="18"/>
        <v>a1G4J0000025xkoUAA</v>
      </c>
    </row>
    <row r="1131" spans="1:3" x14ac:dyDescent="0.2">
      <c r="A1131" t="s">
        <v>2419</v>
      </c>
      <c r="B1131" s="2">
        <v>45382</v>
      </c>
      <c r="C1131" t="str">
        <f t="shared" si="18"/>
        <v>a1G4J0000025xkrUAA</v>
      </c>
    </row>
    <row r="1132" spans="1:3" x14ac:dyDescent="0.2">
      <c r="A1132" t="s">
        <v>2420</v>
      </c>
      <c r="B1132" s="2">
        <v>45727</v>
      </c>
      <c r="C1132" t="str">
        <f t="shared" si="18"/>
        <v>a1G4J0000025xktUAA</v>
      </c>
    </row>
    <row r="1133" spans="1:3" x14ac:dyDescent="0.2">
      <c r="A1133" t="s">
        <v>2421</v>
      </c>
      <c r="B1133" s="2">
        <v>44124</v>
      </c>
      <c r="C1133" t="str">
        <f t="shared" si="18"/>
        <v>a1G4J0000025xkuUAA</v>
      </c>
    </row>
    <row r="1134" spans="1:3" x14ac:dyDescent="0.2">
      <c r="A1134" t="s">
        <v>2422</v>
      </c>
      <c r="B1134" s="2">
        <v>44099</v>
      </c>
      <c r="C1134" t="str">
        <f t="shared" si="18"/>
        <v>a1G4J0000025xkzUAA</v>
      </c>
    </row>
    <row r="1135" spans="1:3" x14ac:dyDescent="0.2">
      <c r="A1135" t="s">
        <v>2423</v>
      </c>
      <c r="B1135" s="2">
        <v>46002</v>
      </c>
      <c r="C1135" t="str">
        <f t="shared" si="18"/>
        <v>a1G4J0000025xl3UAA</v>
      </c>
    </row>
    <row r="1136" spans="1:3" x14ac:dyDescent="0.2">
      <c r="A1136" t="s">
        <v>2424</v>
      </c>
      <c r="B1136" s="2">
        <v>45479</v>
      </c>
      <c r="C1136" t="str">
        <f t="shared" si="18"/>
        <v>a1G4J0000025xl8UAA</v>
      </c>
    </row>
    <row r="1137" spans="1:3" x14ac:dyDescent="0.2">
      <c r="A1137" t="s">
        <v>2425</v>
      </c>
      <c r="B1137" s="2">
        <v>46674</v>
      </c>
      <c r="C1137" t="str">
        <f t="shared" si="18"/>
        <v>a1G4J0000025xlCUAQ</v>
      </c>
    </row>
    <row r="1138" spans="1:3" x14ac:dyDescent="0.2">
      <c r="A1138" t="s">
        <v>2426</v>
      </c>
      <c r="B1138" s="2">
        <v>45678</v>
      </c>
      <c r="C1138" t="str">
        <f t="shared" si="18"/>
        <v>a1G4J0000025xlDUAQ</v>
      </c>
    </row>
    <row r="1139" spans="1:3" x14ac:dyDescent="0.2">
      <c r="A1139" t="s">
        <v>2427</v>
      </c>
      <c r="B1139" s="2">
        <v>46125</v>
      </c>
      <c r="C1139" t="str">
        <f t="shared" si="18"/>
        <v>a1G4J0000025xlGUAQ</v>
      </c>
    </row>
    <row r="1140" spans="1:3" x14ac:dyDescent="0.2">
      <c r="A1140" t="s">
        <v>2428</v>
      </c>
      <c r="B1140" s="2">
        <v>45946</v>
      </c>
      <c r="C1140" t="str">
        <f t="shared" si="18"/>
        <v>a1G4J0000025xlHUAQ</v>
      </c>
    </row>
    <row r="1141" spans="1:3" x14ac:dyDescent="0.2">
      <c r="A1141" t="s">
        <v>2429</v>
      </c>
      <c r="B1141" s="2">
        <v>46101</v>
      </c>
      <c r="C1141" t="str">
        <f t="shared" si="18"/>
        <v>a1G4J0000025xlIUAQ</v>
      </c>
    </row>
    <row r="1142" spans="1:3" x14ac:dyDescent="0.2">
      <c r="A1142" t="s">
        <v>2430</v>
      </c>
      <c r="B1142" s="2">
        <v>46254</v>
      </c>
      <c r="C1142" t="str">
        <f t="shared" si="18"/>
        <v>a1G4J0000025xlKUAQ</v>
      </c>
    </row>
    <row r="1143" spans="1:3" x14ac:dyDescent="0.2">
      <c r="A1143" t="s">
        <v>2431</v>
      </c>
      <c r="B1143" s="2">
        <v>45873</v>
      </c>
      <c r="C1143" t="str">
        <f t="shared" si="18"/>
        <v>a1G4J0000025xlLUAQ</v>
      </c>
    </row>
    <row r="1144" spans="1:3" x14ac:dyDescent="0.2">
      <c r="A1144" t="s">
        <v>2432</v>
      </c>
      <c r="B1144" s="2">
        <v>45473</v>
      </c>
      <c r="C1144" t="str">
        <f t="shared" si="18"/>
        <v>a1G4J0000025xlQUAQ</v>
      </c>
    </row>
    <row r="1145" spans="1:3" x14ac:dyDescent="0.2">
      <c r="A1145" t="s">
        <v>24</v>
      </c>
      <c r="B1145" s="2">
        <v>45790</v>
      </c>
      <c r="C1145" t="str">
        <f t="shared" si="18"/>
        <v>a1G4J0000025xlSUAQ</v>
      </c>
    </row>
    <row r="1146" spans="1:3" x14ac:dyDescent="0.2">
      <c r="A1146" t="s">
        <v>2433</v>
      </c>
      <c r="B1146" s="2">
        <v>44075</v>
      </c>
      <c r="C1146" t="str">
        <f t="shared" si="18"/>
        <v>a1G4J0000025xlTUAQ</v>
      </c>
    </row>
    <row r="1147" spans="1:3" x14ac:dyDescent="0.2">
      <c r="A1147" t="s">
        <v>2434</v>
      </c>
      <c r="B1147" s="2">
        <v>45905</v>
      </c>
      <c r="C1147" t="str">
        <f t="shared" si="18"/>
        <v>a1G4J0000025xlUUAQ</v>
      </c>
    </row>
    <row r="1148" spans="1:3" x14ac:dyDescent="0.2">
      <c r="A1148" t="s">
        <v>2435</v>
      </c>
      <c r="B1148" s="2">
        <v>46105</v>
      </c>
      <c r="C1148" t="str">
        <f t="shared" si="18"/>
        <v>a1G4J0000025xlVUAQ</v>
      </c>
    </row>
    <row r="1149" spans="1:3" x14ac:dyDescent="0.2">
      <c r="A1149" t="s">
        <v>905</v>
      </c>
      <c r="B1149" s="2">
        <v>45819</v>
      </c>
      <c r="C1149" t="str">
        <f t="shared" si="18"/>
        <v>a1G4J0000025xlWUAQ</v>
      </c>
    </row>
    <row r="1150" spans="1:3" x14ac:dyDescent="0.2">
      <c r="A1150" t="s">
        <v>25</v>
      </c>
      <c r="B1150" s="2">
        <v>45733</v>
      </c>
      <c r="C1150" t="str">
        <f t="shared" si="18"/>
        <v>a1G4J0000025xlXUAQ</v>
      </c>
    </row>
    <row r="1151" spans="1:3" x14ac:dyDescent="0.2">
      <c r="A1151" t="s">
        <v>2436</v>
      </c>
      <c r="B1151" s="2">
        <v>43994</v>
      </c>
      <c r="C1151" t="str">
        <f t="shared" si="18"/>
        <v>a1G4J0000025xlaUAA</v>
      </c>
    </row>
    <row r="1152" spans="1:3" x14ac:dyDescent="0.2">
      <c r="A1152" t="s">
        <v>2437</v>
      </c>
      <c r="B1152" s="2">
        <v>45975</v>
      </c>
      <c r="C1152" t="str">
        <f t="shared" si="18"/>
        <v>a1G4J0000025xllUAA</v>
      </c>
    </row>
    <row r="1153" spans="1:3" x14ac:dyDescent="0.2">
      <c r="A1153" t="s">
        <v>2438</v>
      </c>
      <c r="B1153" s="2">
        <v>46101</v>
      </c>
      <c r="C1153" t="str">
        <f t="shared" si="18"/>
        <v>a1G4J0000025xlqUAA</v>
      </c>
    </row>
    <row r="1154" spans="1:3" x14ac:dyDescent="0.2">
      <c r="A1154" t="s">
        <v>2439</v>
      </c>
      <c r="B1154" s="2">
        <v>45979</v>
      </c>
      <c r="C1154" t="str">
        <f t="shared" si="18"/>
        <v>a1G4J0000025xlrUAA</v>
      </c>
    </row>
    <row r="1155" spans="1:3" x14ac:dyDescent="0.2">
      <c r="A1155" t="s">
        <v>2440</v>
      </c>
      <c r="B1155" s="2">
        <v>46113</v>
      </c>
      <c r="C1155" t="str">
        <f t="shared" si="18"/>
        <v>a1G4J0000025xlzUAA</v>
      </c>
    </row>
    <row r="1156" spans="1:3" x14ac:dyDescent="0.2">
      <c r="A1156" t="s">
        <v>2441</v>
      </c>
      <c r="B1156" s="2">
        <v>46074</v>
      </c>
      <c r="C1156" t="str">
        <f t="shared" si="18"/>
        <v>a1G4J0000025xm0UAA</v>
      </c>
    </row>
    <row r="1157" spans="1:3" x14ac:dyDescent="0.2">
      <c r="A1157" t="s">
        <v>26</v>
      </c>
      <c r="B1157" s="2">
        <v>45757</v>
      </c>
      <c r="C1157" t="str">
        <f t="shared" si="18"/>
        <v>a1G4J0000025xm1UAA</v>
      </c>
    </row>
    <row r="1158" spans="1:3" x14ac:dyDescent="0.2">
      <c r="A1158" t="s">
        <v>2442</v>
      </c>
      <c r="B1158" s="2">
        <v>45878</v>
      </c>
      <c r="C1158" t="str">
        <f t="shared" si="18"/>
        <v>a1G4J0000025xm8UAA</v>
      </c>
    </row>
    <row r="1159" spans="1:3" x14ac:dyDescent="0.2">
      <c r="A1159" t="s">
        <v>2443</v>
      </c>
      <c r="B1159" s="2">
        <v>45861</v>
      </c>
      <c r="C1159" t="str">
        <f t="shared" si="18"/>
        <v>a1G4J0000025xm9UAA</v>
      </c>
    </row>
    <row r="1160" spans="1:3" x14ac:dyDescent="0.2">
      <c r="A1160" t="s">
        <v>2444</v>
      </c>
      <c r="B1160" s="2">
        <v>45178</v>
      </c>
      <c r="C1160" t="str">
        <f t="shared" si="18"/>
        <v>a1G4J0000025xmBUAQ</v>
      </c>
    </row>
    <row r="1161" spans="1:3" x14ac:dyDescent="0.2">
      <c r="A1161" t="s">
        <v>2445</v>
      </c>
      <c r="B1161" s="2">
        <v>45781</v>
      </c>
      <c r="C1161" t="str">
        <f t="shared" si="18"/>
        <v>a1G4J0000025xmDUAQ</v>
      </c>
    </row>
    <row r="1162" spans="1:3" x14ac:dyDescent="0.2">
      <c r="A1162" t="s">
        <v>2446</v>
      </c>
      <c r="B1162" s="2">
        <v>45870</v>
      </c>
      <c r="C1162" t="str">
        <f t="shared" ref="C1162:C1225" si="19">A1162</f>
        <v>a1G4J0000025xmEUAQ</v>
      </c>
    </row>
    <row r="1163" spans="1:3" x14ac:dyDescent="0.2">
      <c r="A1163" t="s">
        <v>2447</v>
      </c>
      <c r="B1163" s="2">
        <v>46590</v>
      </c>
      <c r="C1163" t="str">
        <f t="shared" si="19"/>
        <v>a1G4J0000025xmFUAQ</v>
      </c>
    </row>
    <row r="1164" spans="1:3" x14ac:dyDescent="0.2">
      <c r="A1164" t="s">
        <v>2448</v>
      </c>
      <c r="B1164" s="2">
        <v>44061</v>
      </c>
      <c r="C1164" t="str">
        <f t="shared" si="19"/>
        <v>a1G4J0000025xmHUAQ</v>
      </c>
    </row>
    <row r="1165" spans="1:3" x14ac:dyDescent="0.2">
      <c r="A1165" t="s">
        <v>2449</v>
      </c>
      <c r="B1165" s="2">
        <v>45806</v>
      </c>
      <c r="C1165" t="str">
        <f t="shared" si="19"/>
        <v>a1G4J0000025xmIUAQ</v>
      </c>
    </row>
    <row r="1166" spans="1:3" x14ac:dyDescent="0.2">
      <c r="A1166" t="s">
        <v>782</v>
      </c>
      <c r="B1166" s="2">
        <v>45813</v>
      </c>
      <c r="C1166" t="str">
        <f t="shared" si="19"/>
        <v>a1G4J0000025xmOUAQ</v>
      </c>
    </row>
    <row r="1167" spans="1:3" x14ac:dyDescent="0.2">
      <c r="A1167" t="s">
        <v>2450</v>
      </c>
      <c r="B1167" s="2">
        <v>44190</v>
      </c>
      <c r="C1167" t="str">
        <f t="shared" si="19"/>
        <v>a1G4J0000025xmSUAQ</v>
      </c>
    </row>
    <row r="1168" spans="1:3" x14ac:dyDescent="0.2">
      <c r="A1168" t="s">
        <v>2451</v>
      </c>
      <c r="B1168" s="2">
        <v>46173</v>
      </c>
      <c r="C1168" t="str">
        <f t="shared" si="19"/>
        <v>a1G4J0000025xmTUAQ</v>
      </c>
    </row>
    <row r="1169" spans="1:3" x14ac:dyDescent="0.2">
      <c r="A1169" t="s">
        <v>2452</v>
      </c>
      <c r="B1169" s="2">
        <v>44107</v>
      </c>
      <c r="C1169" t="str">
        <f t="shared" si="19"/>
        <v>a1G4J0000025xmWUAQ</v>
      </c>
    </row>
    <row r="1170" spans="1:3" x14ac:dyDescent="0.2">
      <c r="A1170" t="s">
        <v>2453</v>
      </c>
      <c r="B1170" s="2">
        <v>45827</v>
      </c>
      <c r="C1170" t="str">
        <f t="shared" si="19"/>
        <v>a1G4J0000025xmZUAQ</v>
      </c>
    </row>
    <row r="1171" spans="1:3" x14ac:dyDescent="0.2">
      <c r="A1171" t="s">
        <v>2454</v>
      </c>
      <c r="B1171" s="2">
        <v>45877</v>
      </c>
      <c r="C1171" t="str">
        <f t="shared" si="19"/>
        <v>a1G4J0000025xmhUAA</v>
      </c>
    </row>
    <row r="1172" spans="1:3" x14ac:dyDescent="0.2">
      <c r="A1172" t="s">
        <v>27</v>
      </c>
      <c r="B1172" s="2">
        <v>45795</v>
      </c>
      <c r="C1172" t="str">
        <f t="shared" si="19"/>
        <v>a1G4J0000025xmkUAA</v>
      </c>
    </row>
    <row r="1173" spans="1:3" x14ac:dyDescent="0.2">
      <c r="A1173" t="s">
        <v>2455</v>
      </c>
      <c r="B1173" s="2">
        <v>44104</v>
      </c>
      <c r="C1173" t="str">
        <f t="shared" si="19"/>
        <v>a1G4J0000025xmlUAA</v>
      </c>
    </row>
    <row r="1174" spans="1:3" x14ac:dyDescent="0.2">
      <c r="A1174" t="s">
        <v>2456</v>
      </c>
      <c r="B1174" s="2">
        <v>45932</v>
      </c>
      <c r="C1174" t="str">
        <f t="shared" si="19"/>
        <v>a1G4J0000025xmnUAA</v>
      </c>
    </row>
    <row r="1175" spans="1:3" x14ac:dyDescent="0.2">
      <c r="A1175" t="s">
        <v>400</v>
      </c>
      <c r="B1175" s="2">
        <v>45830</v>
      </c>
      <c r="C1175" t="str">
        <f t="shared" si="19"/>
        <v>a1G4J0000025xmoUAA</v>
      </c>
    </row>
    <row r="1176" spans="1:3" x14ac:dyDescent="0.2">
      <c r="A1176" t="s">
        <v>2457</v>
      </c>
      <c r="B1176" s="2">
        <v>46037</v>
      </c>
      <c r="C1176" t="str">
        <f t="shared" si="19"/>
        <v>a1G4J0000025xmpUAA</v>
      </c>
    </row>
    <row r="1177" spans="1:3" x14ac:dyDescent="0.2">
      <c r="A1177" t="s">
        <v>2458</v>
      </c>
      <c r="B1177" s="2">
        <v>46230</v>
      </c>
      <c r="C1177" t="str">
        <f t="shared" si="19"/>
        <v>a1G4J0000025xmtUAA</v>
      </c>
    </row>
    <row r="1178" spans="1:3" x14ac:dyDescent="0.2">
      <c r="A1178" t="s">
        <v>2459</v>
      </c>
      <c r="B1178" s="2">
        <v>44125</v>
      </c>
      <c r="C1178" t="str">
        <f t="shared" si="19"/>
        <v>a1G4J0000025xmvUAA</v>
      </c>
    </row>
    <row r="1179" spans="1:3" x14ac:dyDescent="0.2">
      <c r="A1179" t="s">
        <v>2460</v>
      </c>
      <c r="B1179" s="2">
        <v>45922</v>
      </c>
      <c r="C1179" t="str">
        <f t="shared" si="19"/>
        <v>a1G4J0000025xmxUAA</v>
      </c>
    </row>
    <row r="1180" spans="1:3" x14ac:dyDescent="0.2">
      <c r="A1180" t="s">
        <v>2461</v>
      </c>
      <c r="B1180" s="2">
        <v>46045</v>
      </c>
      <c r="C1180" t="str">
        <f t="shared" si="19"/>
        <v>a1G4J0000025xmyUAA</v>
      </c>
    </row>
    <row r="1181" spans="1:3" x14ac:dyDescent="0.2">
      <c r="A1181" t="s">
        <v>2462</v>
      </c>
      <c r="B1181" s="2">
        <v>45982</v>
      </c>
      <c r="C1181" t="str">
        <f t="shared" si="19"/>
        <v>a1G4J0000025xmzUAA</v>
      </c>
    </row>
    <row r="1182" spans="1:3" x14ac:dyDescent="0.2">
      <c r="A1182" t="s">
        <v>2463</v>
      </c>
      <c r="B1182" s="2">
        <v>46399</v>
      </c>
      <c r="C1182" t="str">
        <f t="shared" si="19"/>
        <v>a1G4J0000025xn3UAA</v>
      </c>
    </row>
    <row r="1183" spans="1:3" x14ac:dyDescent="0.2">
      <c r="A1183" t="s">
        <v>2464</v>
      </c>
      <c r="B1183" s="2">
        <v>45718</v>
      </c>
      <c r="C1183" t="str">
        <f t="shared" si="19"/>
        <v>a1G4J0000025xn4UAA</v>
      </c>
    </row>
    <row r="1184" spans="1:3" x14ac:dyDescent="0.2">
      <c r="A1184" t="s">
        <v>2465</v>
      </c>
      <c r="B1184" s="2">
        <v>46353</v>
      </c>
      <c r="C1184" t="str">
        <f t="shared" si="19"/>
        <v>a1G4J0000025xn7UAA</v>
      </c>
    </row>
    <row r="1185" spans="1:3" x14ac:dyDescent="0.2">
      <c r="A1185" t="s">
        <v>2466</v>
      </c>
      <c r="B1185" s="2">
        <v>45883</v>
      </c>
      <c r="C1185" t="str">
        <f t="shared" si="19"/>
        <v>a1G4J0000025xn9UAA</v>
      </c>
    </row>
    <row r="1186" spans="1:3" x14ac:dyDescent="0.2">
      <c r="A1186" t="s">
        <v>2467</v>
      </c>
      <c r="B1186" s="2">
        <v>45717</v>
      </c>
      <c r="C1186" t="str">
        <f t="shared" si="19"/>
        <v>a1G4J0000025xnCUAQ</v>
      </c>
    </row>
    <row r="1187" spans="1:3" x14ac:dyDescent="0.2">
      <c r="A1187" t="s">
        <v>2468</v>
      </c>
      <c r="B1187" s="2">
        <v>45972</v>
      </c>
      <c r="C1187" t="str">
        <f t="shared" si="19"/>
        <v>a1G4J0000025xnEUAQ</v>
      </c>
    </row>
    <row r="1188" spans="1:3" x14ac:dyDescent="0.2">
      <c r="A1188" t="s">
        <v>2469</v>
      </c>
      <c r="B1188" s="2">
        <v>46126</v>
      </c>
      <c r="C1188" t="str">
        <f t="shared" si="19"/>
        <v>a1G4J0000025xnFUAQ</v>
      </c>
    </row>
    <row r="1189" spans="1:3" x14ac:dyDescent="0.2">
      <c r="A1189" t="s">
        <v>2470</v>
      </c>
      <c r="B1189" s="2">
        <v>46034</v>
      </c>
      <c r="C1189" t="str">
        <f t="shared" si="19"/>
        <v>a1G4J0000025xnHUAQ</v>
      </c>
    </row>
    <row r="1190" spans="1:3" x14ac:dyDescent="0.2">
      <c r="A1190" t="s">
        <v>2471</v>
      </c>
      <c r="B1190" s="2">
        <v>46078</v>
      </c>
      <c r="C1190" t="str">
        <f t="shared" si="19"/>
        <v>a1G4J0000025xnIUAQ</v>
      </c>
    </row>
    <row r="1191" spans="1:3" x14ac:dyDescent="0.2">
      <c r="A1191" t="s">
        <v>1141</v>
      </c>
      <c r="B1191" s="2">
        <v>45863</v>
      </c>
      <c r="C1191" t="str">
        <f t="shared" si="19"/>
        <v>a1G4J0000025xnJUAQ</v>
      </c>
    </row>
    <row r="1192" spans="1:3" x14ac:dyDescent="0.2">
      <c r="A1192" t="s">
        <v>2472</v>
      </c>
      <c r="B1192" s="2">
        <v>45846</v>
      </c>
      <c r="C1192" t="str">
        <f t="shared" si="19"/>
        <v>a1G4J0000025xnKUAQ</v>
      </c>
    </row>
    <row r="1193" spans="1:3" x14ac:dyDescent="0.2">
      <c r="A1193" t="s">
        <v>761</v>
      </c>
      <c r="B1193" s="2">
        <v>45896</v>
      </c>
      <c r="C1193" t="str">
        <f t="shared" si="19"/>
        <v>a1G4J0000025xnLUAQ</v>
      </c>
    </row>
    <row r="1194" spans="1:3" x14ac:dyDescent="0.2">
      <c r="A1194" t="s">
        <v>2473</v>
      </c>
      <c r="B1194" s="2">
        <v>46076</v>
      </c>
      <c r="C1194" t="str">
        <f t="shared" si="19"/>
        <v>a1G4J0000025xnMUAQ</v>
      </c>
    </row>
    <row r="1195" spans="1:3" x14ac:dyDescent="0.2">
      <c r="A1195" t="s">
        <v>2474</v>
      </c>
      <c r="B1195" s="2">
        <v>45737</v>
      </c>
      <c r="C1195" t="str">
        <f t="shared" si="19"/>
        <v>a1G4J0000025xnSUAQ</v>
      </c>
    </row>
    <row r="1196" spans="1:3" x14ac:dyDescent="0.2">
      <c r="A1196" t="s">
        <v>2475</v>
      </c>
      <c r="B1196" s="2">
        <v>46008</v>
      </c>
      <c r="C1196" t="str">
        <f t="shared" si="19"/>
        <v>a1G4J0000025xnVUAQ</v>
      </c>
    </row>
    <row r="1197" spans="1:3" x14ac:dyDescent="0.2">
      <c r="A1197" t="s">
        <v>2476</v>
      </c>
      <c r="B1197" s="2">
        <v>46120</v>
      </c>
      <c r="C1197" t="str">
        <f t="shared" si="19"/>
        <v>a1G4J0000025xnbUAA</v>
      </c>
    </row>
    <row r="1198" spans="1:3" x14ac:dyDescent="0.2">
      <c r="A1198" t="s">
        <v>2477</v>
      </c>
      <c r="B1198" s="2">
        <v>45988</v>
      </c>
      <c r="C1198" t="str">
        <f t="shared" si="19"/>
        <v>a1G4J0000025xncUAA</v>
      </c>
    </row>
    <row r="1199" spans="1:3" x14ac:dyDescent="0.2">
      <c r="A1199" t="s">
        <v>687</v>
      </c>
      <c r="B1199" s="2">
        <v>45843</v>
      </c>
      <c r="C1199" t="str">
        <f t="shared" si="19"/>
        <v>a1G4J0000025xngUAA</v>
      </c>
    </row>
    <row r="1200" spans="1:3" x14ac:dyDescent="0.2">
      <c r="A1200" t="s">
        <v>2478</v>
      </c>
      <c r="B1200" s="2">
        <v>45908</v>
      </c>
      <c r="C1200" t="str">
        <f t="shared" si="19"/>
        <v>a1G4J0000025xnhUAA</v>
      </c>
    </row>
    <row r="1201" spans="1:3" x14ac:dyDescent="0.2">
      <c r="A1201" t="s">
        <v>1184</v>
      </c>
      <c r="B1201" s="2">
        <v>45838</v>
      </c>
      <c r="C1201" t="str">
        <f t="shared" si="19"/>
        <v>a1G4J0000025xniUAA</v>
      </c>
    </row>
    <row r="1202" spans="1:3" x14ac:dyDescent="0.2">
      <c r="A1202" t="s">
        <v>2479</v>
      </c>
      <c r="B1202" s="2">
        <v>45445</v>
      </c>
      <c r="C1202" t="str">
        <f t="shared" si="19"/>
        <v>a1G4J0000025xnnUAA</v>
      </c>
    </row>
    <row r="1203" spans="1:3" x14ac:dyDescent="0.2">
      <c r="A1203" t="s">
        <v>2480</v>
      </c>
      <c r="B1203" s="2">
        <v>46518</v>
      </c>
      <c r="C1203" t="str">
        <f t="shared" si="19"/>
        <v>a1G4J0000025xnpUAA</v>
      </c>
    </row>
    <row r="1204" spans="1:3" x14ac:dyDescent="0.2">
      <c r="A1204" t="s">
        <v>2481</v>
      </c>
      <c r="B1204" s="2">
        <v>46006</v>
      </c>
      <c r="C1204" t="str">
        <f t="shared" si="19"/>
        <v>a1G4J0000025xnqUAA</v>
      </c>
    </row>
    <row r="1205" spans="1:3" x14ac:dyDescent="0.2">
      <c r="A1205" t="s">
        <v>2482</v>
      </c>
      <c r="B1205" s="2">
        <v>46545</v>
      </c>
      <c r="C1205" t="str">
        <f t="shared" si="19"/>
        <v>a1G4J0000025xo1UAA</v>
      </c>
    </row>
    <row r="1206" spans="1:3" x14ac:dyDescent="0.2">
      <c r="A1206" t="s">
        <v>2483</v>
      </c>
      <c r="B1206" s="2">
        <v>45876</v>
      </c>
      <c r="C1206" t="str">
        <f t="shared" si="19"/>
        <v>a1G4J0000025xo7UAA</v>
      </c>
    </row>
    <row r="1207" spans="1:3" x14ac:dyDescent="0.2">
      <c r="A1207" t="s">
        <v>2484</v>
      </c>
      <c r="B1207" s="2">
        <v>45893</v>
      </c>
      <c r="C1207" t="str">
        <f t="shared" si="19"/>
        <v>a1G4J0000025xoJUAQ</v>
      </c>
    </row>
    <row r="1208" spans="1:3" x14ac:dyDescent="0.2">
      <c r="A1208" t="s">
        <v>476</v>
      </c>
      <c r="B1208" s="2">
        <v>46160</v>
      </c>
      <c r="C1208" t="str">
        <f t="shared" si="19"/>
        <v>a1G4J0000025xoTUAQ</v>
      </c>
    </row>
    <row r="1209" spans="1:3" x14ac:dyDescent="0.2">
      <c r="A1209" t="s">
        <v>2485</v>
      </c>
      <c r="B1209" s="2">
        <v>46082</v>
      </c>
      <c r="C1209" t="str">
        <f t="shared" si="19"/>
        <v>a1G4J0000025xoUUAQ</v>
      </c>
    </row>
    <row r="1210" spans="1:3" x14ac:dyDescent="0.2">
      <c r="A1210" t="s">
        <v>2486</v>
      </c>
      <c r="B1210" s="2">
        <v>45807</v>
      </c>
      <c r="C1210" t="str">
        <f t="shared" si="19"/>
        <v>a1G4J0000025xoWUAQ</v>
      </c>
    </row>
    <row r="1211" spans="1:3" x14ac:dyDescent="0.2">
      <c r="A1211" t="s">
        <v>2487</v>
      </c>
      <c r="B1211" s="2">
        <v>46695</v>
      </c>
      <c r="C1211" t="str">
        <f t="shared" si="19"/>
        <v>a1G4J0000025xoaUAA</v>
      </c>
    </row>
    <row r="1212" spans="1:3" x14ac:dyDescent="0.2">
      <c r="A1212" t="s">
        <v>2488</v>
      </c>
      <c r="B1212" s="2">
        <v>45922</v>
      </c>
      <c r="C1212" t="str">
        <f t="shared" si="19"/>
        <v>a1G4J0000025xobUAA</v>
      </c>
    </row>
    <row r="1213" spans="1:3" x14ac:dyDescent="0.2">
      <c r="A1213" t="s">
        <v>2489</v>
      </c>
      <c r="B1213" s="2">
        <v>45891</v>
      </c>
      <c r="C1213" t="str">
        <f t="shared" si="19"/>
        <v>a1G4J0000025xodUAA</v>
      </c>
    </row>
    <row r="1214" spans="1:3" x14ac:dyDescent="0.2">
      <c r="A1214" t="s">
        <v>2490</v>
      </c>
      <c r="B1214" s="2">
        <v>45964</v>
      </c>
      <c r="C1214" t="str">
        <f t="shared" si="19"/>
        <v>a1G4J0000025xoeUAA</v>
      </c>
    </row>
    <row r="1215" spans="1:3" x14ac:dyDescent="0.2">
      <c r="A1215" t="s">
        <v>2491</v>
      </c>
      <c r="B1215" s="2">
        <v>46116</v>
      </c>
      <c r="C1215" t="str">
        <f t="shared" si="19"/>
        <v>a1G4J0000025xofUAA</v>
      </c>
    </row>
    <row r="1216" spans="1:3" x14ac:dyDescent="0.2">
      <c r="A1216" t="s">
        <v>2492</v>
      </c>
      <c r="B1216" s="2">
        <v>46105</v>
      </c>
      <c r="C1216" t="str">
        <f t="shared" si="19"/>
        <v>a1G4J0000025xogUAA</v>
      </c>
    </row>
    <row r="1217" spans="1:3" x14ac:dyDescent="0.2">
      <c r="A1217" t="s">
        <v>28</v>
      </c>
      <c r="B1217" s="2">
        <v>45534</v>
      </c>
      <c r="C1217" t="str">
        <f t="shared" si="19"/>
        <v>a1G4J0000025xohUAA</v>
      </c>
    </row>
    <row r="1218" spans="1:3" x14ac:dyDescent="0.2">
      <c r="A1218" t="s">
        <v>2493</v>
      </c>
      <c r="B1218" s="2">
        <v>46079</v>
      </c>
      <c r="C1218" t="str">
        <f t="shared" si="19"/>
        <v>a1G4J0000025xonUAA</v>
      </c>
    </row>
    <row r="1219" spans="1:3" x14ac:dyDescent="0.2">
      <c r="A1219" t="s">
        <v>2494</v>
      </c>
      <c r="B1219" s="2">
        <v>45898</v>
      </c>
      <c r="C1219" t="str">
        <f t="shared" si="19"/>
        <v>a1G4J0000025xooUAA</v>
      </c>
    </row>
    <row r="1220" spans="1:3" x14ac:dyDescent="0.2">
      <c r="A1220" t="s">
        <v>2495</v>
      </c>
      <c r="B1220" s="2">
        <v>45504</v>
      </c>
      <c r="C1220" t="str">
        <f t="shared" si="19"/>
        <v>a1G4J0000025xopUAA</v>
      </c>
    </row>
    <row r="1221" spans="1:3" x14ac:dyDescent="0.2">
      <c r="A1221" t="s">
        <v>2496</v>
      </c>
      <c r="B1221" s="2">
        <v>45852</v>
      </c>
      <c r="C1221" t="str">
        <f t="shared" si="19"/>
        <v>a1G4J0000025xoqUAA</v>
      </c>
    </row>
    <row r="1222" spans="1:3" x14ac:dyDescent="0.2">
      <c r="A1222" t="s">
        <v>2497</v>
      </c>
      <c r="B1222" s="2">
        <v>46171</v>
      </c>
      <c r="C1222" t="str">
        <f t="shared" si="19"/>
        <v>a1G4J0000025xotUAA</v>
      </c>
    </row>
    <row r="1223" spans="1:3" x14ac:dyDescent="0.2">
      <c r="A1223" t="s">
        <v>2498</v>
      </c>
      <c r="B1223" s="2">
        <v>45942</v>
      </c>
      <c r="C1223" t="str">
        <f t="shared" si="19"/>
        <v>a1G4J0000025xouUAA</v>
      </c>
    </row>
    <row r="1224" spans="1:3" x14ac:dyDescent="0.2">
      <c r="A1224" t="s">
        <v>2499</v>
      </c>
      <c r="B1224" s="2">
        <v>45875</v>
      </c>
      <c r="C1224" t="str">
        <f t="shared" si="19"/>
        <v>a1G4J0000025xovUAA</v>
      </c>
    </row>
    <row r="1225" spans="1:3" x14ac:dyDescent="0.2">
      <c r="A1225" t="s">
        <v>2500</v>
      </c>
      <c r="B1225" s="2">
        <v>45844</v>
      </c>
      <c r="C1225" t="str">
        <f t="shared" si="19"/>
        <v>a1G4J0000025xozUAA</v>
      </c>
    </row>
    <row r="1226" spans="1:3" x14ac:dyDescent="0.2">
      <c r="A1226" t="s">
        <v>2501</v>
      </c>
      <c r="B1226" s="2">
        <v>45716</v>
      </c>
      <c r="C1226" t="str">
        <f t="shared" ref="C1226:C1289" si="20">A1226</f>
        <v>a1G4J0000025xp0UAA</v>
      </c>
    </row>
    <row r="1227" spans="1:3" x14ac:dyDescent="0.2">
      <c r="A1227" t="s">
        <v>2502</v>
      </c>
      <c r="B1227" s="2">
        <v>45480</v>
      </c>
      <c r="C1227" t="str">
        <f t="shared" si="20"/>
        <v>a1G4J0000025xp3UAA</v>
      </c>
    </row>
    <row r="1228" spans="1:3" x14ac:dyDescent="0.2">
      <c r="A1228" t="s">
        <v>2503</v>
      </c>
      <c r="B1228" s="2">
        <v>46285</v>
      </c>
      <c r="C1228" t="str">
        <f t="shared" si="20"/>
        <v>a1G4J0000025xp4UAA</v>
      </c>
    </row>
    <row r="1229" spans="1:3" x14ac:dyDescent="0.2">
      <c r="A1229" t="s">
        <v>2504</v>
      </c>
      <c r="B1229" s="2">
        <v>46025</v>
      </c>
      <c r="C1229" t="str">
        <f t="shared" si="20"/>
        <v>a1G4J0000025xp5UAA</v>
      </c>
    </row>
    <row r="1230" spans="1:3" x14ac:dyDescent="0.2">
      <c r="A1230" t="s">
        <v>2505</v>
      </c>
      <c r="B1230" s="2">
        <v>45876</v>
      </c>
      <c r="C1230" t="str">
        <f t="shared" si="20"/>
        <v>a1G4J0000025xp7UAA</v>
      </c>
    </row>
    <row r="1231" spans="1:3" x14ac:dyDescent="0.2">
      <c r="A1231" t="s">
        <v>2506</v>
      </c>
      <c r="B1231" s="2">
        <v>46402</v>
      </c>
      <c r="C1231" t="str">
        <f t="shared" si="20"/>
        <v>a1G4J0000025xp8UAA</v>
      </c>
    </row>
    <row r="1232" spans="1:3" x14ac:dyDescent="0.2">
      <c r="A1232" t="s">
        <v>2507</v>
      </c>
      <c r="B1232" s="2">
        <v>45942</v>
      </c>
      <c r="C1232" t="str">
        <f t="shared" si="20"/>
        <v>a1G4J0000025xp9UAA</v>
      </c>
    </row>
    <row r="1233" spans="1:3" x14ac:dyDescent="0.2">
      <c r="A1233" t="s">
        <v>2508</v>
      </c>
      <c r="B1233" s="2">
        <v>45822</v>
      </c>
      <c r="C1233" t="str">
        <f t="shared" si="20"/>
        <v>a1G4J0000025xpAUAQ</v>
      </c>
    </row>
    <row r="1234" spans="1:3" x14ac:dyDescent="0.2">
      <c r="A1234" t="s">
        <v>2509</v>
      </c>
      <c r="B1234" s="2">
        <v>45925</v>
      </c>
      <c r="C1234" t="str">
        <f t="shared" si="20"/>
        <v>a1G4J0000025xpDUAQ</v>
      </c>
    </row>
    <row r="1235" spans="1:3" x14ac:dyDescent="0.2">
      <c r="A1235" t="s">
        <v>29</v>
      </c>
      <c r="B1235" s="2">
        <v>45390</v>
      </c>
      <c r="C1235" t="str">
        <f t="shared" si="20"/>
        <v>a1G4J0000025xpEUAQ</v>
      </c>
    </row>
    <row r="1236" spans="1:3" x14ac:dyDescent="0.2">
      <c r="A1236" t="s">
        <v>2510</v>
      </c>
      <c r="B1236" s="2">
        <v>45478</v>
      </c>
      <c r="C1236" t="str">
        <f t="shared" si="20"/>
        <v>a1G4J0000025xpIUAQ</v>
      </c>
    </row>
    <row r="1237" spans="1:3" x14ac:dyDescent="0.2">
      <c r="A1237" t="s">
        <v>2511</v>
      </c>
      <c r="B1237" s="2">
        <v>45755</v>
      </c>
      <c r="C1237" t="str">
        <f t="shared" si="20"/>
        <v>a1G4J0000025xpJUAQ</v>
      </c>
    </row>
    <row r="1238" spans="1:3" x14ac:dyDescent="0.2">
      <c r="A1238" t="s">
        <v>2512</v>
      </c>
      <c r="B1238" s="2">
        <v>46206</v>
      </c>
      <c r="C1238" t="str">
        <f t="shared" si="20"/>
        <v>a1G4J0000025xpKUAQ</v>
      </c>
    </row>
    <row r="1239" spans="1:3" x14ac:dyDescent="0.2">
      <c r="A1239" t="s">
        <v>2513</v>
      </c>
      <c r="B1239" s="2">
        <v>45826</v>
      </c>
      <c r="C1239" t="str">
        <f t="shared" si="20"/>
        <v>a1G4J0000025xpLUAQ</v>
      </c>
    </row>
    <row r="1240" spans="1:3" x14ac:dyDescent="0.2">
      <c r="A1240" t="s">
        <v>2514</v>
      </c>
      <c r="B1240" s="2">
        <v>45474</v>
      </c>
      <c r="C1240" t="str">
        <f t="shared" si="20"/>
        <v>a1G4J0000025xpPUAQ</v>
      </c>
    </row>
    <row r="1241" spans="1:3" x14ac:dyDescent="0.2">
      <c r="A1241" t="s">
        <v>2515</v>
      </c>
      <c r="B1241" s="2">
        <v>45808</v>
      </c>
      <c r="C1241" t="str">
        <f t="shared" si="20"/>
        <v>a1G4J0000025xpZUAQ</v>
      </c>
    </row>
    <row r="1242" spans="1:3" x14ac:dyDescent="0.2">
      <c r="A1242" t="s">
        <v>2516</v>
      </c>
      <c r="B1242" s="2">
        <v>45504</v>
      </c>
      <c r="C1242" t="str">
        <f t="shared" si="20"/>
        <v>a1G4J0000025xpcUAA</v>
      </c>
    </row>
    <row r="1243" spans="1:3" x14ac:dyDescent="0.2">
      <c r="A1243" t="s">
        <v>2517</v>
      </c>
      <c r="B1243" s="2">
        <v>45774</v>
      </c>
      <c r="C1243" t="str">
        <f t="shared" si="20"/>
        <v>a1G4J0000025xpdUAA</v>
      </c>
    </row>
    <row r="1244" spans="1:3" x14ac:dyDescent="0.2">
      <c r="A1244" t="s">
        <v>2518</v>
      </c>
      <c r="B1244" s="2">
        <v>45555</v>
      </c>
      <c r="C1244" t="str">
        <f t="shared" si="20"/>
        <v>a1G4J0000025xpeUAA</v>
      </c>
    </row>
    <row r="1245" spans="1:3" x14ac:dyDescent="0.2">
      <c r="A1245" t="s">
        <v>2519</v>
      </c>
      <c r="B1245" s="2">
        <v>45632</v>
      </c>
      <c r="C1245" t="str">
        <f t="shared" si="20"/>
        <v>a1G4J0000025xpgUAA</v>
      </c>
    </row>
    <row r="1246" spans="1:3" x14ac:dyDescent="0.2">
      <c r="A1246" t="s">
        <v>2520</v>
      </c>
      <c r="B1246" s="2">
        <v>45908</v>
      </c>
      <c r="C1246" t="str">
        <f t="shared" si="20"/>
        <v>a1G4J0000025xphUAA</v>
      </c>
    </row>
    <row r="1247" spans="1:3" x14ac:dyDescent="0.2">
      <c r="A1247" t="s">
        <v>2521</v>
      </c>
      <c r="B1247" s="2">
        <v>45457</v>
      </c>
      <c r="C1247" t="str">
        <f t="shared" si="20"/>
        <v>a1G4J0000025xpjUAA</v>
      </c>
    </row>
    <row r="1248" spans="1:3" x14ac:dyDescent="0.2">
      <c r="A1248" t="s">
        <v>2522</v>
      </c>
      <c r="B1248" s="2">
        <v>46202</v>
      </c>
      <c r="C1248" t="str">
        <f t="shared" si="20"/>
        <v>a1G4J0000025xpnUAA</v>
      </c>
    </row>
    <row r="1249" spans="1:3" x14ac:dyDescent="0.2">
      <c r="A1249" t="s">
        <v>2523</v>
      </c>
      <c r="B1249" s="2">
        <v>45854</v>
      </c>
      <c r="C1249" t="str">
        <f t="shared" si="20"/>
        <v>a1G4J0000025xpoUAA</v>
      </c>
    </row>
    <row r="1250" spans="1:3" x14ac:dyDescent="0.2">
      <c r="A1250" t="s">
        <v>2524</v>
      </c>
      <c r="B1250" s="2">
        <v>45464</v>
      </c>
      <c r="C1250" t="str">
        <f t="shared" si="20"/>
        <v>a1G4J0000025xppUAA</v>
      </c>
    </row>
    <row r="1251" spans="1:3" x14ac:dyDescent="0.2">
      <c r="A1251" t="s">
        <v>2525</v>
      </c>
      <c r="B1251" s="2">
        <v>45884</v>
      </c>
      <c r="C1251" t="str">
        <f t="shared" si="20"/>
        <v>a1G4J0000025xpqUAA</v>
      </c>
    </row>
    <row r="1252" spans="1:3" x14ac:dyDescent="0.2">
      <c r="A1252" t="s">
        <v>2526</v>
      </c>
      <c r="B1252" s="2">
        <v>46090</v>
      </c>
      <c r="C1252" t="str">
        <f t="shared" si="20"/>
        <v>a1G4J0000025xpwUAA</v>
      </c>
    </row>
    <row r="1253" spans="1:3" x14ac:dyDescent="0.2">
      <c r="A1253" t="s">
        <v>721</v>
      </c>
      <c r="B1253" s="2">
        <v>45850</v>
      </c>
      <c r="C1253" t="str">
        <f t="shared" si="20"/>
        <v>a1G4J0000025xpxUAA</v>
      </c>
    </row>
    <row r="1254" spans="1:3" x14ac:dyDescent="0.2">
      <c r="A1254" t="s">
        <v>2527</v>
      </c>
      <c r="B1254" s="2">
        <v>46053</v>
      </c>
      <c r="C1254" t="str">
        <f t="shared" si="20"/>
        <v>a1G4J0000025xpyUAA</v>
      </c>
    </row>
    <row r="1255" spans="1:3" x14ac:dyDescent="0.2">
      <c r="A1255" t="s">
        <v>2528</v>
      </c>
      <c r="B1255" s="2">
        <v>45951</v>
      </c>
      <c r="C1255" t="str">
        <f t="shared" si="20"/>
        <v>a1G4J0000025xq1UAA</v>
      </c>
    </row>
    <row r="1256" spans="1:3" x14ac:dyDescent="0.2">
      <c r="A1256" t="s">
        <v>2529</v>
      </c>
      <c r="B1256" s="2">
        <v>45198</v>
      </c>
      <c r="C1256" t="str">
        <f t="shared" si="20"/>
        <v>a1G4J0000025xq2UAA</v>
      </c>
    </row>
    <row r="1257" spans="1:3" x14ac:dyDescent="0.2">
      <c r="A1257" t="s">
        <v>2530</v>
      </c>
      <c r="B1257" s="2">
        <v>45858</v>
      </c>
      <c r="C1257" t="str">
        <f t="shared" si="20"/>
        <v>a1G4J0000025xq3UAA</v>
      </c>
    </row>
    <row r="1258" spans="1:3" x14ac:dyDescent="0.2">
      <c r="A1258" t="s">
        <v>2531</v>
      </c>
      <c r="B1258" s="2">
        <v>46029</v>
      </c>
      <c r="C1258" t="str">
        <f t="shared" si="20"/>
        <v>a1G4J0000025xq6UAA</v>
      </c>
    </row>
    <row r="1259" spans="1:3" x14ac:dyDescent="0.2">
      <c r="A1259" t="s">
        <v>30</v>
      </c>
      <c r="B1259" s="2">
        <v>45382</v>
      </c>
      <c r="C1259" t="str">
        <f t="shared" si="20"/>
        <v>a1G4J0000025xqAUAQ</v>
      </c>
    </row>
    <row r="1260" spans="1:3" x14ac:dyDescent="0.2">
      <c r="A1260" t="s">
        <v>2532</v>
      </c>
      <c r="B1260" s="2">
        <v>46119</v>
      </c>
      <c r="C1260" t="str">
        <f t="shared" si="20"/>
        <v>a1G4J0000025xqBUAQ</v>
      </c>
    </row>
    <row r="1261" spans="1:3" x14ac:dyDescent="0.2">
      <c r="A1261" t="s">
        <v>989</v>
      </c>
      <c r="B1261" s="2">
        <v>45869</v>
      </c>
      <c r="C1261" t="str">
        <f t="shared" si="20"/>
        <v>a1G4J0000025xqCUAQ</v>
      </c>
    </row>
    <row r="1262" spans="1:3" x14ac:dyDescent="0.2">
      <c r="A1262" t="s">
        <v>2533</v>
      </c>
      <c r="B1262" s="2">
        <v>45920</v>
      </c>
      <c r="C1262" t="str">
        <f t="shared" si="20"/>
        <v>a1G4J0000025xqDUAQ</v>
      </c>
    </row>
    <row r="1263" spans="1:3" x14ac:dyDescent="0.2">
      <c r="A1263" t="s">
        <v>2534</v>
      </c>
      <c r="B1263" s="2">
        <v>44255</v>
      </c>
      <c r="C1263" t="str">
        <f t="shared" si="20"/>
        <v>a1G4J0000025xqEUAQ</v>
      </c>
    </row>
    <row r="1264" spans="1:3" x14ac:dyDescent="0.2">
      <c r="A1264" t="s">
        <v>622</v>
      </c>
      <c r="B1264" s="2">
        <v>45840</v>
      </c>
      <c r="C1264" t="str">
        <f t="shared" si="20"/>
        <v>a1G4J0000025xqFUAQ</v>
      </c>
    </row>
    <row r="1265" spans="1:3" x14ac:dyDescent="0.2">
      <c r="A1265" t="s">
        <v>2535</v>
      </c>
      <c r="B1265" s="2">
        <v>45667</v>
      </c>
      <c r="C1265" t="str">
        <f t="shared" si="20"/>
        <v>a1G4J0000025xqHUAQ</v>
      </c>
    </row>
    <row r="1266" spans="1:3" x14ac:dyDescent="0.2">
      <c r="A1266" t="s">
        <v>2536</v>
      </c>
      <c r="B1266" s="2">
        <v>45790</v>
      </c>
      <c r="C1266" t="str">
        <f t="shared" si="20"/>
        <v>a1G4J0000025xqLUAQ</v>
      </c>
    </row>
    <row r="1267" spans="1:3" x14ac:dyDescent="0.2">
      <c r="A1267" t="s">
        <v>2537</v>
      </c>
      <c r="B1267" s="2">
        <v>45842</v>
      </c>
      <c r="C1267" t="str">
        <f t="shared" si="20"/>
        <v>a1G4J0000025xqMUAQ</v>
      </c>
    </row>
    <row r="1268" spans="1:3" x14ac:dyDescent="0.2">
      <c r="A1268" t="s">
        <v>2538</v>
      </c>
      <c r="B1268" s="2">
        <v>46302</v>
      </c>
      <c r="C1268" t="str">
        <f t="shared" si="20"/>
        <v>a1G4J0000025xqNUAQ</v>
      </c>
    </row>
    <row r="1269" spans="1:3" x14ac:dyDescent="0.2">
      <c r="A1269" t="s">
        <v>2539</v>
      </c>
      <c r="B1269" s="2">
        <v>45974</v>
      </c>
      <c r="C1269" t="str">
        <f t="shared" si="20"/>
        <v>a1G4J0000025xqPUAQ</v>
      </c>
    </row>
    <row r="1270" spans="1:3" x14ac:dyDescent="0.2">
      <c r="A1270" t="s">
        <v>2540</v>
      </c>
      <c r="B1270" s="2">
        <v>46141</v>
      </c>
      <c r="C1270" t="str">
        <f t="shared" si="20"/>
        <v>a1G4J0000025xqQUAQ</v>
      </c>
    </row>
    <row r="1271" spans="1:3" x14ac:dyDescent="0.2">
      <c r="A1271" t="s">
        <v>2541</v>
      </c>
      <c r="B1271" s="2">
        <v>45874</v>
      </c>
      <c r="C1271" t="str">
        <f t="shared" si="20"/>
        <v>a1G4J0000025xqRUAQ</v>
      </c>
    </row>
    <row r="1272" spans="1:3" x14ac:dyDescent="0.2">
      <c r="A1272" t="s">
        <v>2542</v>
      </c>
      <c r="B1272" s="2">
        <v>45898</v>
      </c>
      <c r="C1272" t="str">
        <f t="shared" si="20"/>
        <v>a1G4J0000025xqSUAQ</v>
      </c>
    </row>
    <row r="1273" spans="1:3" x14ac:dyDescent="0.2">
      <c r="A1273" t="s">
        <v>2543</v>
      </c>
      <c r="B1273" s="2">
        <v>46013</v>
      </c>
      <c r="C1273" t="str">
        <f t="shared" si="20"/>
        <v>a1G4J0000025xqVUAQ</v>
      </c>
    </row>
    <row r="1274" spans="1:3" x14ac:dyDescent="0.2">
      <c r="A1274" t="s">
        <v>2544</v>
      </c>
      <c r="B1274" s="2">
        <v>45860</v>
      </c>
      <c r="C1274" t="str">
        <f t="shared" si="20"/>
        <v>a1G4J0000025xqfUAA</v>
      </c>
    </row>
    <row r="1275" spans="1:3" x14ac:dyDescent="0.2">
      <c r="A1275" t="s">
        <v>2545</v>
      </c>
      <c r="B1275" s="2">
        <v>46112</v>
      </c>
      <c r="C1275" t="str">
        <f t="shared" si="20"/>
        <v>a1G4J0000025xqgUAA</v>
      </c>
    </row>
    <row r="1276" spans="1:3" x14ac:dyDescent="0.2">
      <c r="A1276" t="s">
        <v>2546</v>
      </c>
      <c r="B1276" s="2">
        <v>45883</v>
      </c>
      <c r="C1276" t="str">
        <f t="shared" si="20"/>
        <v>a1G4J0000025xqhUAA</v>
      </c>
    </row>
    <row r="1277" spans="1:3" x14ac:dyDescent="0.2">
      <c r="A1277" t="s">
        <v>2547</v>
      </c>
      <c r="B1277" s="2">
        <v>45847</v>
      </c>
      <c r="C1277" t="str">
        <f t="shared" si="20"/>
        <v>a1G4J0000025xqoUAA</v>
      </c>
    </row>
    <row r="1278" spans="1:3" x14ac:dyDescent="0.2">
      <c r="A1278" t="s">
        <v>2548</v>
      </c>
      <c r="B1278" s="2">
        <v>45873</v>
      </c>
      <c r="C1278" t="str">
        <f t="shared" si="20"/>
        <v>a1G4J0000025xqpUAA</v>
      </c>
    </row>
    <row r="1279" spans="1:3" x14ac:dyDescent="0.2">
      <c r="A1279" t="s">
        <v>2549</v>
      </c>
      <c r="B1279" s="2">
        <v>45801</v>
      </c>
      <c r="C1279" t="str">
        <f t="shared" si="20"/>
        <v>a1G4J0000025xqtUAA</v>
      </c>
    </row>
    <row r="1280" spans="1:3" x14ac:dyDescent="0.2">
      <c r="A1280" t="s">
        <v>2550</v>
      </c>
      <c r="B1280" s="2">
        <v>46258</v>
      </c>
      <c r="C1280" t="str">
        <f t="shared" si="20"/>
        <v>a1G4J0000025xquUAA</v>
      </c>
    </row>
    <row r="1281" spans="1:3" x14ac:dyDescent="0.2">
      <c r="A1281" t="s">
        <v>2551</v>
      </c>
      <c r="B1281" s="2">
        <v>45975</v>
      </c>
      <c r="C1281" t="str">
        <f t="shared" si="20"/>
        <v>a1G4J0000025xqvUAA</v>
      </c>
    </row>
    <row r="1282" spans="1:3" x14ac:dyDescent="0.2">
      <c r="A1282" t="s">
        <v>2552</v>
      </c>
      <c r="B1282" s="2">
        <v>46323</v>
      </c>
      <c r="C1282" t="str">
        <f t="shared" si="20"/>
        <v>a1G4J0000025xqwUAA</v>
      </c>
    </row>
    <row r="1283" spans="1:3" x14ac:dyDescent="0.2">
      <c r="A1283" t="s">
        <v>2553</v>
      </c>
      <c r="B1283" s="2">
        <v>45987</v>
      </c>
      <c r="C1283" t="str">
        <f t="shared" si="20"/>
        <v>a1G4J0000025xqyUAA</v>
      </c>
    </row>
    <row r="1284" spans="1:3" x14ac:dyDescent="0.2">
      <c r="A1284" t="s">
        <v>2554</v>
      </c>
      <c r="B1284" s="2">
        <v>45847</v>
      </c>
      <c r="C1284" t="str">
        <f t="shared" si="20"/>
        <v>a1G4J0000025xr8UAA</v>
      </c>
    </row>
    <row r="1285" spans="1:3" x14ac:dyDescent="0.2">
      <c r="A1285" t="s">
        <v>2555</v>
      </c>
      <c r="B1285" s="2">
        <v>45596</v>
      </c>
      <c r="C1285" t="str">
        <f t="shared" si="20"/>
        <v>a1G4J0000025xrAUAQ</v>
      </c>
    </row>
    <row r="1286" spans="1:3" x14ac:dyDescent="0.2">
      <c r="A1286" t="s">
        <v>2556</v>
      </c>
      <c r="B1286" s="2">
        <v>46095</v>
      </c>
      <c r="C1286" t="str">
        <f t="shared" si="20"/>
        <v>a1G4J0000025xrBUAQ</v>
      </c>
    </row>
    <row r="1287" spans="1:3" x14ac:dyDescent="0.2">
      <c r="A1287" t="s">
        <v>2557</v>
      </c>
      <c r="B1287" s="2">
        <v>46545</v>
      </c>
      <c r="C1287" t="str">
        <f t="shared" si="20"/>
        <v>a1G4J0000025xrCUAQ</v>
      </c>
    </row>
    <row r="1288" spans="1:3" x14ac:dyDescent="0.2">
      <c r="A1288" t="s">
        <v>2558</v>
      </c>
      <c r="B1288" s="2">
        <v>46057</v>
      </c>
      <c r="C1288" t="str">
        <f t="shared" si="20"/>
        <v>a1G4J0000025xrDUAQ</v>
      </c>
    </row>
    <row r="1289" spans="1:3" x14ac:dyDescent="0.2">
      <c r="A1289" t="s">
        <v>2559</v>
      </c>
      <c r="B1289" s="2">
        <v>45858</v>
      </c>
      <c r="C1289" t="str">
        <f t="shared" si="20"/>
        <v>a1G4J0000025xrEUAQ</v>
      </c>
    </row>
    <row r="1290" spans="1:3" x14ac:dyDescent="0.2">
      <c r="A1290" t="s">
        <v>690</v>
      </c>
      <c r="B1290" s="2">
        <v>45841</v>
      </c>
      <c r="C1290" t="str">
        <f t="shared" ref="C1290:C1353" si="21">A1290</f>
        <v>a1G4J0000025xrFUAQ</v>
      </c>
    </row>
    <row r="1291" spans="1:3" x14ac:dyDescent="0.2">
      <c r="A1291" t="s">
        <v>2560</v>
      </c>
      <c r="B1291" s="2">
        <v>45806</v>
      </c>
      <c r="C1291" t="str">
        <f t="shared" si="21"/>
        <v>a1G4J0000025xrGUAQ</v>
      </c>
    </row>
    <row r="1292" spans="1:3" x14ac:dyDescent="0.2">
      <c r="A1292" t="s">
        <v>2561</v>
      </c>
      <c r="B1292" s="2">
        <v>46024</v>
      </c>
      <c r="C1292" t="str">
        <f t="shared" si="21"/>
        <v>a1G4J0000025xrIUAQ</v>
      </c>
    </row>
    <row r="1293" spans="1:3" x14ac:dyDescent="0.2">
      <c r="A1293" t="s">
        <v>2562</v>
      </c>
      <c r="B1293" s="2">
        <v>45814</v>
      </c>
      <c r="C1293" t="str">
        <f t="shared" si="21"/>
        <v>a1G4J0000025xrJUAQ</v>
      </c>
    </row>
    <row r="1294" spans="1:3" x14ac:dyDescent="0.2">
      <c r="A1294" t="s">
        <v>2563</v>
      </c>
      <c r="B1294" s="2">
        <v>45905</v>
      </c>
      <c r="C1294" t="str">
        <f t="shared" si="21"/>
        <v>a1G4J0000025xrKUAQ</v>
      </c>
    </row>
    <row r="1295" spans="1:3" x14ac:dyDescent="0.2">
      <c r="A1295" t="s">
        <v>2564</v>
      </c>
      <c r="B1295" s="2">
        <v>46080</v>
      </c>
      <c r="C1295" t="str">
        <f t="shared" si="21"/>
        <v>a1G4J0000025xrQUAQ</v>
      </c>
    </row>
    <row r="1296" spans="1:3" x14ac:dyDescent="0.2">
      <c r="A1296" t="s">
        <v>2565</v>
      </c>
      <c r="B1296" s="2">
        <v>45549</v>
      </c>
      <c r="C1296" t="str">
        <f t="shared" si="21"/>
        <v>a1G4J0000025xrUUAQ</v>
      </c>
    </row>
    <row r="1297" spans="1:3" x14ac:dyDescent="0.2">
      <c r="A1297" t="s">
        <v>2566</v>
      </c>
      <c r="B1297" s="2">
        <v>45941</v>
      </c>
      <c r="C1297" t="str">
        <f t="shared" si="21"/>
        <v>a1G4J0000025xrXUAQ</v>
      </c>
    </row>
    <row r="1298" spans="1:3" x14ac:dyDescent="0.2">
      <c r="A1298" t="s">
        <v>2567</v>
      </c>
      <c r="B1298" s="2">
        <v>45899</v>
      </c>
      <c r="C1298" t="str">
        <f t="shared" si="21"/>
        <v>a1G4J0000025xrYUAQ</v>
      </c>
    </row>
    <row r="1299" spans="1:3" x14ac:dyDescent="0.2">
      <c r="A1299" t="s">
        <v>2568</v>
      </c>
      <c r="B1299" s="2">
        <v>45864</v>
      </c>
      <c r="C1299" t="str">
        <f t="shared" si="21"/>
        <v>a1G4J0000025xrZUAQ</v>
      </c>
    </row>
    <row r="1300" spans="1:3" x14ac:dyDescent="0.2">
      <c r="A1300" t="s">
        <v>2569</v>
      </c>
      <c r="B1300" s="2">
        <v>45842</v>
      </c>
      <c r="C1300" t="str">
        <f t="shared" si="21"/>
        <v>a1G4J0000025xraUAA</v>
      </c>
    </row>
    <row r="1301" spans="1:3" x14ac:dyDescent="0.2">
      <c r="A1301" t="s">
        <v>2570</v>
      </c>
      <c r="B1301" s="2">
        <v>46025</v>
      </c>
      <c r="C1301" t="str">
        <f t="shared" si="21"/>
        <v>a1G4J0000025xrbUAA</v>
      </c>
    </row>
    <row r="1302" spans="1:3" x14ac:dyDescent="0.2">
      <c r="A1302" t="s">
        <v>711</v>
      </c>
      <c r="B1302" s="2">
        <v>45848</v>
      </c>
      <c r="C1302" t="str">
        <f t="shared" si="21"/>
        <v>a1G4J0000025xrcUAA</v>
      </c>
    </row>
    <row r="1303" spans="1:3" x14ac:dyDescent="0.2">
      <c r="A1303" t="s">
        <v>2571</v>
      </c>
      <c r="B1303" s="2">
        <v>46520</v>
      </c>
      <c r="C1303" t="str">
        <f t="shared" si="21"/>
        <v>a1G4J0000025xrhUAA</v>
      </c>
    </row>
    <row r="1304" spans="1:3" x14ac:dyDescent="0.2">
      <c r="A1304" t="s">
        <v>2572</v>
      </c>
      <c r="B1304" s="2">
        <v>45922</v>
      </c>
      <c r="C1304" t="str">
        <f t="shared" si="21"/>
        <v>a1G4J0000025xrkUAA</v>
      </c>
    </row>
    <row r="1305" spans="1:3" x14ac:dyDescent="0.2">
      <c r="A1305" t="s">
        <v>2573</v>
      </c>
      <c r="B1305" s="2">
        <v>45846</v>
      </c>
      <c r="C1305" t="str">
        <f t="shared" si="21"/>
        <v>a1G4J0000025xrmUAA</v>
      </c>
    </row>
    <row r="1306" spans="1:3" x14ac:dyDescent="0.2">
      <c r="A1306" t="s">
        <v>2574</v>
      </c>
      <c r="B1306" s="2">
        <v>46031</v>
      </c>
      <c r="C1306" t="str">
        <f t="shared" si="21"/>
        <v>a1G4J0000025xrnUAA</v>
      </c>
    </row>
    <row r="1307" spans="1:3" x14ac:dyDescent="0.2">
      <c r="A1307" t="s">
        <v>2575</v>
      </c>
      <c r="B1307" s="2">
        <v>45894</v>
      </c>
      <c r="C1307" t="str">
        <f t="shared" si="21"/>
        <v>a1G4J0000025xroUAA</v>
      </c>
    </row>
    <row r="1308" spans="1:3" x14ac:dyDescent="0.2">
      <c r="A1308" t="s">
        <v>2576</v>
      </c>
      <c r="B1308" s="2">
        <v>46024</v>
      </c>
      <c r="C1308" t="str">
        <f t="shared" si="21"/>
        <v>a1G4J0000025xrpUAA</v>
      </c>
    </row>
    <row r="1309" spans="1:3" x14ac:dyDescent="0.2">
      <c r="A1309" t="s">
        <v>2577</v>
      </c>
      <c r="B1309" s="2">
        <v>44227</v>
      </c>
      <c r="C1309" t="str">
        <f t="shared" si="21"/>
        <v>a1G4J0000025xrrUAA</v>
      </c>
    </row>
    <row r="1310" spans="1:3" x14ac:dyDescent="0.2">
      <c r="A1310" t="s">
        <v>2578</v>
      </c>
      <c r="B1310" s="2">
        <v>46119</v>
      </c>
      <c r="C1310" t="str">
        <f t="shared" si="21"/>
        <v>a1G4J0000025xrsUAA</v>
      </c>
    </row>
    <row r="1311" spans="1:3" x14ac:dyDescent="0.2">
      <c r="A1311" t="s">
        <v>2579</v>
      </c>
      <c r="B1311" s="2">
        <v>45875</v>
      </c>
      <c r="C1311" t="str">
        <f t="shared" si="21"/>
        <v>a1G4J0000025xrtUAA</v>
      </c>
    </row>
    <row r="1312" spans="1:3" x14ac:dyDescent="0.2">
      <c r="A1312" t="s">
        <v>2580</v>
      </c>
      <c r="B1312" s="2">
        <v>46225</v>
      </c>
      <c r="C1312" t="str">
        <f t="shared" si="21"/>
        <v>a1G4J0000025xs2UAA</v>
      </c>
    </row>
    <row r="1313" spans="1:3" x14ac:dyDescent="0.2">
      <c r="A1313" t="s">
        <v>887</v>
      </c>
      <c r="B1313" s="2">
        <v>45809</v>
      </c>
      <c r="C1313" t="str">
        <f t="shared" si="21"/>
        <v>a1G4J0000025xs6UAA</v>
      </c>
    </row>
    <row r="1314" spans="1:3" x14ac:dyDescent="0.2">
      <c r="A1314" t="s">
        <v>2581</v>
      </c>
      <c r="B1314" s="2">
        <v>45891</v>
      </c>
      <c r="C1314" t="str">
        <f t="shared" si="21"/>
        <v>a1G4J0000025xs8UAA</v>
      </c>
    </row>
    <row r="1315" spans="1:3" x14ac:dyDescent="0.2">
      <c r="A1315" t="s">
        <v>2582</v>
      </c>
      <c r="B1315" s="2">
        <v>46162</v>
      </c>
      <c r="C1315" t="str">
        <f t="shared" si="21"/>
        <v>a1G4J0000025xs9UAA</v>
      </c>
    </row>
    <row r="1316" spans="1:3" x14ac:dyDescent="0.2">
      <c r="A1316" t="s">
        <v>534</v>
      </c>
      <c r="B1316" s="2">
        <v>45814</v>
      </c>
      <c r="C1316" t="str">
        <f t="shared" si="21"/>
        <v>a1G4J0000025xsBUAQ</v>
      </c>
    </row>
    <row r="1317" spans="1:3" x14ac:dyDescent="0.2">
      <c r="A1317" t="s">
        <v>2583</v>
      </c>
      <c r="B1317" s="2">
        <v>46274</v>
      </c>
      <c r="C1317" t="str">
        <f t="shared" si="21"/>
        <v>a1G4J0000025xsCUAQ</v>
      </c>
    </row>
    <row r="1318" spans="1:3" x14ac:dyDescent="0.2">
      <c r="A1318" t="s">
        <v>31</v>
      </c>
      <c r="B1318" s="2">
        <v>45480</v>
      </c>
      <c r="C1318" t="str">
        <f t="shared" si="21"/>
        <v>a1G4J0000025xsEUAQ</v>
      </c>
    </row>
    <row r="1319" spans="1:3" x14ac:dyDescent="0.2">
      <c r="A1319" t="s">
        <v>2584</v>
      </c>
      <c r="B1319" s="2">
        <v>46114</v>
      </c>
      <c r="C1319" t="str">
        <f t="shared" si="21"/>
        <v>a1G4J0000025xsIUAQ</v>
      </c>
    </row>
    <row r="1320" spans="1:3" x14ac:dyDescent="0.2">
      <c r="A1320" t="s">
        <v>2585</v>
      </c>
      <c r="B1320" s="2">
        <v>45930</v>
      </c>
      <c r="C1320" t="str">
        <f t="shared" si="21"/>
        <v>a1G4J0000025xsJUAQ</v>
      </c>
    </row>
    <row r="1321" spans="1:3" x14ac:dyDescent="0.2">
      <c r="A1321" t="s">
        <v>2586</v>
      </c>
      <c r="B1321" s="2">
        <v>46086</v>
      </c>
      <c r="C1321" t="str">
        <f t="shared" si="21"/>
        <v>a1G4J0000025xsLUAQ</v>
      </c>
    </row>
    <row r="1322" spans="1:3" x14ac:dyDescent="0.2">
      <c r="A1322" t="s">
        <v>2587</v>
      </c>
      <c r="B1322" s="2">
        <v>45772</v>
      </c>
      <c r="C1322" t="str">
        <f t="shared" si="21"/>
        <v>a1G4J0000025xsNUAQ</v>
      </c>
    </row>
    <row r="1323" spans="1:3" x14ac:dyDescent="0.2">
      <c r="A1323" t="s">
        <v>2588</v>
      </c>
      <c r="B1323" s="2">
        <v>46507</v>
      </c>
      <c r="C1323" t="str">
        <f t="shared" si="21"/>
        <v>a1G4J0000025xsOUAQ</v>
      </c>
    </row>
    <row r="1324" spans="1:3" x14ac:dyDescent="0.2">
      <c r="A1324" t="s">
        <v>2589</v>
      </c>
      <c r="B1324" s="2">
        <v>45468</v>
      </c>
      <c r="C1324" t="str">
        <f t="shared" si="21"/>
        <v>a1G4J0000025xsUUAQ</v>
      </c>
    </row>
    <row r="1325" spans="1:3" x14ac:dyDescent="0.2">
      <c r="A1325" t="s">
        <v>2590</v>
      </c>
      <c r="B1325" s="2">
        <v>45936</v>
      </c>
      <c r="C1325" t="str">
        <f t="shared" si="21"/>
        <v>a1G4J0000025xsVUAQ</v>
      </c>
    </row>
    <row r="1326" spans="1:3" x14ac:dyDescent="0.2">
      <c r="A1326" t="s">
        <v>2591</v>
      </c>
      <c r="B1326" s="2">
        <v>45883</v>
      </c>
      <c r="C1326" t="str">
        <f t="shared" si="21"/>
        <v>a1G4J0000025xsWUAQ</v>
      </c>
    </row>
    <row r="1327" spans="1:3" x14ac:dyDescent="0.2">
      <c r="A1327" t="s">
        <v>2592</v>
      </c>
      <c r="B1327" s="2">
        <v>45856</v>
      </c>
      <c r="C1327" t="str">
        <f t="shared" si="21"/>
        <v>a1G4J0000025xsXUAQ</v>
      </c>
    </row>
    <row r="1328" spans="1:3" x14ac:dyDescent="0.2">
      <c r="A1328" t="s">
        <v>2593</v>
      </c>
      <c r="B1328" s="2">
        <v>45962</v>
      </c>
      <c r="C1328" t="str">
        <f t="shared" si="21"/>
        <v>a1G4J0000025xsYUAQ</v>
      </c>
    </row>
    <row r="1329" spans="1:3" x14ac:dyDescent="0.2">
      <c r="A1329" t="s">
        <v>2594</v>
      </c>
      <c r="B1329" s="2">
        <v>45596</v>
      </c>
      <c r="C1329" t="str">
        <f t="shared" si="21"/>
        <v>a1G4J0000025xsbUAA</v>
      </c>
    </row>
    <row r="1330" spans="1:3" x14ac:dyDescent="0.2">
      <c r="A1330" t="s">
        <v>2595</v>
      </c>
      <c r="B1330" s="2">
        <v>45872</v>
      </c>
      <c r="C1330" t="str">
        <f t="shared" si="21"/>
        <v>a1G4J0000025xscUAA</v>
      </c>
    </row>
    <row r="1331" spans="1:3" x14ac:dyDescent="0.2">
      <c r="A1331" t="s">
        <v>2596</v>
      </c>
      <c r="B1331" s="2">
        <v>46046</v>
      </c>
      <c r="C1331" t="str">
        <f t="shared" si="21"/>
        <v>a1G4J0000025xsdUAA</v>
      </c>
    </row>
    <row r="1332" spans="1:3" x14ac:dyDescent="0.2">
      <c r="A1332" t="s">
        <v>2597</v>
      </c>
      <c r="B1332" s="2">
        <v>45874</v>
      </c>
      <c r="C1332" t="str">
        <f t="shared" si="21"/>
        <v>a1G4J0000025xseUAA</v>
      </c>
    </row>
    <row r="1333" spans="1:3" x14ac:dyDescent="0.2">
      <c r="A1333" t="s">
        <v>2598</v>
      </c>
      <c r="B1333" s="2">
        <v>45484</v>
      </c>
      <c r="C1333" t="str">
        <f t="shared" si="21"/>
        <v>a1G4J0000025xshUAA</v>
      </c>
    </row>
    <row r="1334" spans="1:3" x14ac:dyDescent="0.2">
      <c r="A1334" t="s">
        <v>32</v>
      </c>
      <c r="B1334" s="2">
        <v>45401</v>
      </c>
      <c r="C1334" t="str">
        <f t="shared" si="21"/>
        <v>a1G4J0000025xsiUAA</v>
      </c>
    </row>
    <row r="1335" spans="1:3" x14ac:dyDescent="0.2">
      <c r="A1335" t="s">
        <v>2599</v>
      </c>
      <c r="B1335" s="2">
        <v>45789</v>
      </c>
      <c r="C1335" t="str">
        <f t="shared" si="21"/>
        <v>a1G4J0000025xskUAA</v>
      </c>
    </row>
    <row r="1336" spans="1:3" x14ac:dyDescent="0.2">
      <c r="A1336" t="s">
        <v>1237</v>
      </c>
      <c r="B1336" s="2">
        <v>45879</v>
      </c>
      <c r="C1336" t="str">
        <f t="shared" si="21"/>
        <v>a1G4J0000025xsmUAA</v>
      </c>
    </row>
    <row r="1337" spans="1:3" x14ac:dyDescent="0.2">
      <c r="A1337" t="s">
        <v>2600</v>
      </c>
      <c r="B1337" s="2">
        <v>45668</v>
      </c>
      <c r="C1337" t="str">
        <f t="shared" si="21"/>
        <v>a1G4J0000025xspUAA</v>
      </c>
    </row>
    <row r="1338" spans="1:3" x14ac:dyDescent="0.2">
      <c r="A1338" t="s">
        <v>2601</v>
      </c>
      <c r="B1338" s="2">
        <v>46070</v>
      </c>
      <c r="C1338" t="str">
        <f t="shared" si="21"/>
        <v>a1G4J0000025xsqUAA</v>
      </c>
    </row>
    <row r="1339" spans="1:3" x14ac:dyDescent="0.2">
      <c r="A1339" t="s">
        <v>2602</v>
      </c>
      <c r="B1339" s="2">
        <v>45964</v>
      </c>
      <c r="C1339" t="str">
        <f t="shared" si="21"/>
        <v>a1G4J0000025xstUAA</v>
      </c>
    </row>
    <row r="1340" spans="1:3" x14ac:dyDescent="0.2">
      <c r="A1340" t="s">
        <v>559</v>
      </c>
      <c r="B1340" s="2">
        <v>45828</v>
      </c>
      <c r="C1340" t="str">
        <f t="shared" si="21"/>
        <v>a1G4J0000025xsvUAA</v>
      </c>
    </row>
    <row r="1341" spans="1:3" x14ac:dyDescent="0.2">
      <c r="A1341" t="s">
        <v>2603</v>
      </c>
      <c r="B1341" s="2">
        <v>45924</v>
      </c>
      <c r="C1341" t="str">
        <f t="shared" si="21"/>
        <v>a1G4J0000025xswUAA</v>
      </c>
    </row>
    <row r="1342" spans="1:3" x14ac:dyDescent="0.2">
      <c r="A1342" t="s">
        <v>2604</v>
      </c>
      <c r="B1342" s="2">
        <v>45629</v>
      </c>
      <c r="C1342" t="str">
        <f t="shared" si="21"/>
        <v>a1G4J0000025xsxUAA</v>
      </c>
    </row>
    <row r="1343" spans="1:3" x14ac:dyDescent="0.2">
      <c r="A1343" t="s">
        <v>2605</v>
      </c>
      <c r="B1343" s="2">
        <v>44036</v>
      </c>
      <c r="C1343" t="str">
        <f t="shared" si="21"/>
        <v>a1G4J0000025xszUAA</v>
      </c>
    </row>
    <row r="1344" spans="1:3" x14ac:dyDescent="0.2">
      <c r="A1344" t="s">
        <v>2606</v>
      </c>
      <c r="B1344" s="2">
        <v>45997</v>
      </c>
      <c r="C1344" t="str">
        <f t="shared" si="21"/>
        <v>a1G4J0000025xt0UAA</v>
      </c>
    </row>
    <row r="1345" spans="1:3" x14ac:dyDescent="0.2">
      <c r="A1345" t="s">
        <v>2607</v>
      </c>
      <c r="B1345" s="2">
        <v>45818</v>
      </c>
      <c r="C1345" t="str">
        <f t="shared" si="21"/>
        <v>a1G4J0000025xt1UAA</v>
      </c>
    </row>
    <row r="1346" spans="1:3" x14ac:dyDescent="0.2">
      <c r="A1346" t="s">
        <v>2608</v>
      </c>
      <c r="B1346" s="2">
        <v>45916</v>
      </c>
      <c r="C1346" t="str">
        <f t="shared" si="21"/>
        <v>a1G4J0000025xt5UAA</v>
      </c>
    </row>
    <row r="1347" spans="1:3" x14ac:dyDescent="0.2">
      <c r="A1347" t="s">
        <v>2609</v>
      </c>
      <c r="B1347" s="2">
        <v>45944</v>
      </c>
      <c r="C1347" t="str">
        <f t="shared" si="21"/>
        <v>a1G4J0000025xt6UAA</v>
      </c>
    </row>
    <row r="1348" spans="1:3" x14ac:dyDescent="0.2">
      <c r="A1348" t="s">
        <v>2610</v>
      </c>
      <c r="B1348" s="2">
        <v>46117</v>
      </c>
      <c r="C1348" t="str">
        <f t="shared" si="21"/>
        <v>a1G4J0000025xt7UAA</v>
      </c>
    </row>
    <row r="1349" spans="1:3" x14ac:dyDescent="0.2">
      <c r="A1349" t="s">
        <v>2611</v>
      </c>
      <c r="B1349" s="2">
        <v>45924</v>
      </c>
      <c r="C1349" t="str">
        <f t="shared" si="21"/>
        <v>a1G4J0000025xt8UAA</v>
      </c>
    </row>
    <row r="1350" spans="1:3" x14ac:dyDescent="0.2">
      <c r="A1350" t="s">
        <v>2612</v>
      </c>
      <c r="B1350" s="2">
        <v>45831</v>
      </c>
      <c r="C1350" t="str">
        <f t="shared" si="21"/>
        <v>a1G4J0000025xt9UAA</v>
      </c>
    </row>
    <row r="1351" spans="1:3" x14ac:dyDescent="0.2">
      <c r="A1351" t="s">
        <v>2613</v>
      </c>
      <c r="B1351" s="2">
        <v>45890</v>
      </c>
      <c r="C1351" t="str">
        <f t="shared" si="21"/>
        <v>a1G4J0000025xtAUAQ</v>
      </c>
    </row>
    <row r="1352" spans="1:3" x14ac:dyDescent="0.2">
      <c r="A1352" t="s">
        <v>2614</v>
      </c>
      <c r="B1352" s="2">
        <v>46148</v>
      </c>
      <c r="C1352" t="str">
        <f t="shared" si="21"/>
        <v>a1G4J0000025xtBUAQ</v>
      </c>
    </row>
    <row r="1353" spans="1:3" x14ac:dyDescent="0.2">
      <c r="A1353" t="s">
        <v>2615</v>
      </c>
      <c r="B1353" s="2">
        <v>46090</v>
      </c>
      <c r="C1353" t="str">
        <f t="shared" si="21"/>
        <v>a1G4J0000025xtCUAQ</v>
      </c>
    </row>
    <row r="1354" spans="1:3" x14ac:dyDescent="0.2">
      <c r="A1354" t="s">
        <v>2616</v>
      </c>
      <c r="B1354" s="2">
        <v>45908</v>
      </c>
      <c r="C1354" t="str">
        <f t="shared" ref="C1354:C1417" si="22">A1354</f>
        <v>a1G4J0000025xtDUAQ</v>
      </c>
    </row>
    <row r="1355" spans="1:3" x14ac:dyDescent="0.2">
      <c r="A1355" t="s">
        <v>2617</v>
      </c>
      <c r="B1355" s="2">
        <v>45811</v>
      </c>
      <c r="C1355" t="str">
        <f t="shared" si="22"/>
        <v>a1G4J0000025xtFUAQ</v>
      </c>
    </row>
    <row r="1356" spans="1:3" x14ac:dyDescent="0.2">
      <c r="A1356" t="s">
        <v>2618</v>
      </c>
      <c r="B1356" s="2">
        <v>45932</v>
      </c>
      <c r="C1356" t="str">
        <f t="shared" si="22"/>
        <v>a1G4J0000025xtJUAQ</v>
      </c>
    </row>
    <row r="1357" spans="1:3" x14ac:dyDescent="0.2">
      <c r="A1357" t="s">
        <v>2619</v>
      </c>
      <c r="B1357" s="2">
        <v>46108</v>
      </c>
      <c r="C1357" t="str">
        <f t="shared" si="22"/>
        <v>a1G4J0000025xtKUAQ</v>
      </c>
    </row>
    <row r="1358" spans="1:3" x14ac:dyDescent="0.2">
      <c r="A1358" t="s">
        <v>2620</v>
      </c>
      <c r="B1358" s="2">
        <v>46064</v>
      </c>
      <c r="C1358" t="str">
        <f t="shared" si="22"/>
        <v>a1G4J0000025xtMUAQ</v>
      </c>
    </row>
    <row r="1359" spans="1:3" x14ac:dyDescent="0.2">
      <c r="A1359" t="s">
        <v>2621</v>
      </c>
      <c r="B1359" s="2">
        <v>44231</v>
      </c>
      <c r="C1359" t="str">
        <f t="shared" si="22"/>
        <v>a1G4J0000025xtPUAQ</v>
      </c>
    </row>
    <row r="1360" spans="1:3" x14ac:dyDescent="0.2">
      <c r="A1360" t="s">
        <v>2622</v>
      </c>
      <c r="B1360" s="2">
        <v>45627</v>
      </c>
      <c r="C1360" t="str">
        <f t="shared" si="22"/>
        <v>a1G4J0000025xtUUAQ</v>
      </c>
    </row>
    <row r="1361" spans="1:3" x14ac:dyDescent="0.2">
      <c r="A1361" t="s">
        <v>2623</v>
      </c>
      <c r="B1361" s="2">
        <v>46209</v>
      </c>
      <c r="C1361" t="str">
        <f t="shared" si="22"/>
        <v>a1G4J0000025xtXUAQ</v>
      </c>
    </row>
    <row r="1362" spans="1:3" x14ac:dyDescent="0.2">
      <c r="A1362" t="s">
        <v>2624</v>
      </c>
      <c r="B1362" s="2">
        <v>45635</v>
      </c>
      <c r="C1362" t="str">
        <f t="shared" si="22"/>
        <v>a1G4J0000025xtYUAQ</v>
      </c>
    </row>
    <row r="1363" spans="1:3" x14ac:dyDescent="0.2">
      <c r="A1363" t="s">
        <v>2625</v>
      </c>
      <c r="B1363" s="2">
        <v>45852</v>
      </c>
      <c r="C1363" t="str">
        <f t="shared" si="22"/>
        <v>a1G4J0000025xtdUAA</v>
      </c>
    </row>
    <row r="1364" spans="1:3" x14ac:dyDescent="0.2">
      <c r="A1364" t="s">
        <v>2626</v>
      </c>
      <c r="B1364" s="2">
        <v>45696</v>
      </c>
      <c r="C1364" t="str">
        <f t="shared" si="22"/>
        <v>a1G4J0000025xteUAA</v>
      </c>
    </row>
    <row r="1365" spans="1:3" x14ac:dyDescent="0.2">
      <c r="A1365" t="s">
        <v>2627</v>
      </c>
      <c r="B1365" s="2">
        <v>45862</v>
      </c>
      <c r="C1365" t="str">
        <f t="shared" si="22"/>
        <v>a1G4J0000025xtfUAA</v>
      </c>
    </row>
    <row r="1366" spans="1:3" x14ac:dyDescent="0.2">
      <c r="A1366" t="s">
        <v>2628</v>
      </c>
      <c r="B1366" s="2">
        <v>45900</v>
      </c>
      <c r="C1366" t="str">
        <f t="shared" si="22"/>
        <v>a1G4J0000025xtgUAA</v>
      </c>
    </row>
    <row r="1367" spans="1:3" x14ac:dyDescent="0.2">
      <c r="A1367" t="s">
        <v>2629</v>
      </c>
      <c r="B1367" s="2">
        <v>45747</v>
      </c>
      <c r="C1367" t="str">
        <f t="shared" si="22"/>
        <v>a1G4J0000025xtiUAA</v>
      </c>
    </row>
    <row r="1368" spans="1:3" x14ac:dyDescent="0.2">
      <c r="A1368" t="s">
        <v>2630</v>
      </c>
      <c r="B1368" s="2">
        <v>45571</v>
      </c>
      <c r="C1368" t="str">
        <f t="shared" si="22"/>
        <v>a1G4J0000025xtjUAA</v>
      </c>
    </row>
    <row r="1369" spans="1:3" x14ac:dyDescent="0.2">
      <c r="A1369" t="s">
        <v>2631</v>
      </c>
      <c r="B1369" s="2">
        <v>45848</v>
      </c>
      <c r="C1369" t="str">
        <f t="shared" si="22"/>
        <v>a1G4J0000025xtkUAA</v>
      </c>
    </row>
    <row r="1370" spans="1:3" x14ac:dyDescent="0.2">
      <c r="A1370" t="s">
        <v>2632</v>
      </c>
      <c r="B1370" s="2">
        <v>46100</v>
      </c>
      <c r="C1370" t="str">
        <f t="shared" si="22"/>
        <v>a1G4J0000025xtlUAA</v>
      </c>
    </row>
    <row r="1371" spans="1:3" x14ac:dyDescent="0.2">
      <c r="A1371" t="s">
        <v>2633</v>
      </c>
      <c r="B1371" s="2">
        <v>46080</v>
      </c>
      <c r="C1371" t="str">
        <f t="shared" si="22"/>
        <v>a1G4J0000025xtnUAA</v>
      </c>
    </row>
    <row r="1372" spans="1:3" x14ac:dyDescent="0.2">
      <c r="A1372" t="s">
        <v>33</v>
      </c>
      <c r="B1372" s="2">
        <v>45774</v>
      </c>
      <c r="C1372" t="str">
        <f t="shared" si="22"/>
        <v>a1G4J0000025xtoUAA</v>
      </c>
    </row>
    <row r="1373" spans="1:3" x14ac:dyDescent="0.2">
      <c r="A1373" t="s">
        <v>2634</v>
      </c>
      <c r="B1373" s="2">
        <v>45880</v>
      </c>
      <c r="C1373" t="str">
        <f t="shared" si="22"/>
        <v>a1G4J0000025xtpUAA</v>
      </c>
    </row>
    <row r="1374" spans="1:3" x14ac:dyDescent="0.2">
      <c r="A1374" t="s">
        <v>2635</v>
      </c>
      <c r="B1374" s="2">
        <v>46250</v>
      </c>
      <c r="C1374" t="str">
        <f t="shared" si="22"/>
        <v>a1G4J0000025xtqUAA</v>
      </c>
    </row>
    <row r="1375" spans="1:3" x14ac:dyDescent="0.2">
      <c r="A1375" t="s">
        <v>2636</v>
      </c>
      <c r="B1375" s="2">
        <v>45912</v>
      </c>
      <c r="C1375" t="str">
        <f t="shared" si="22"/>
        <v>a1G4J0000025xtuUAA</v>
      </c>
    </row>
    <row r="1376" spans="1:3" x14ac:dyDescent="0.2">
      <c r="A1376" t="s">
        <v>2637</v>
      </c>
      <c r="B1376" s="2">
        <v>45929</v>
      </c>
      <c r="C1376" t="str">
        <f t="shared" si="22"/>
        <v>a1G4J0000025xtwUAA</v>
      </c>
    </row>
    <row r="1377" spans="1:3" x14ac:dyDescent="0.2">
      <c r="A1377" t="s">
        <v>2638</v>
      </c>
      <c r="B1377" s="2">
        <v>45618</v>
      </c>
      <c r="C1377" t="str">
        <f t="shared" si="22"/>
        <v>a1G4J0000025xtzUAA</v>
      </c>
    </row>
    <row r="1378" spans="1:3" x14ac:dyDescent="0.2">
      <c r="A1378" t="s">
        <v>2639</v>
      </c>
      <c r="B1378" s="2">
        <v>45812</v>
      </c>
      <c r="C1378" t="str">
        <f t="shared" si="22"/>
        <v>a1G4J0000025xu0UAA</v>
      </c>
    </row>
    <row r="1379" spans="1:3" x14ac:dyDescent="0.2">
      <c r="A1379" t="s">
        <v>2640</v>
      </c>
      <c r="B1379" s="2">
        <v>45937</v>
      </c>
      <c r="C1379" t="str">
        <f t="shared" si="22"/>
        <v>a1G4J0000025xu2UAA</v>
      </c>
    </row>
    <row r="1380" spans="1:3" x14ac:dyDescent="0.2">
      <c r="A1380" t="s">
        <v>2641</v>
      </c>
      <c r="B1380" s="2">
        <v>45808</v>
      </c>
      <c r="C1380" t="str">
        <f t="shared" si="22"/>
        <v>a1G4J0000025xu4UAA</v>
      </c>
    </row>
    <row r="1381" spans="1:3" x14ac:dyDescent="0.2">
      <c r="A1381" t="s">
        <v>2642</v>
      </c>
      <c r="B1381" s="2">
        <v>45921</v>
      </c>
      <c r="C1381" t="str">
        <f t="shared" si="22"/>
        <v>a1G4J0000025xu5UAA</v>
      </c>
    </row>
    <row r="1382" spans="1:3" x14ac:dyDescent="0.2">
      <c r="A1382" t="s">
        <v>2643</v>
      </c>
      <c r="B1382" s="2">
        <v>46083</v>
      </c>
      <c r="C1382" t="str">
        <f t="shared" si="22"/>
        <v>a1G4J0000025xu8UAA</v>
      </c>
    </row>
    <row r="1383" spans="1:3" x14ac:dyDescent="0.2">
      <c r="A1383" t="s">
        <v>2644</v>
      </c>
      <c r="B1383" s="2">
        <v>45786</v>
      </c>
      <c r="C1383" t="str">
        <f t="shared" si="22"/>
        <v>a1G4J0000025xuBUAQ</v>
      </c>
    </row>
    <row r="1384" spans="1:3" x14ac:dyDescent="0.2">
      <c r="A1384" t="s">
        <v>2645</v>
      </c>
      <c r="B1384" s="2">
        <v>43646</v>
      </c>
      <c r="C1384" t="str">
        <f t="shared" si="22"/>
        <v>a1G4J0000025xuCUAQ</v>
      </c>
    </row>
    <row r="1385" spans="1:3" x14ac:dyDescent="0.2">
      <c r="A1385" t="s">
        <v>2646</v>
      </c>
      <c r="B1385" s="2">
        <v>45726</v>
      </c>
      <c r="C1385" t="str">
        <f t="shared" si="22"/>
        <v>a1G4J0000025xuDUAQ</v>
      </c>
    </row>
    <row r="1386" spans="1:3" x14ac:dyDescent="0.2">
      <c r="A1386" t="s">
        <v>2647</v>
      </c>
      <c r="B1386" s="2">
        <v>45863</v>
      </c>
      <c r="C1386" t="str">
        <f t="shared" si="22"/>
        <v>a1G4J0000025xuEUAQ</v>
      </c>
    </row>
    <row r="1387" spans="1:3" x14ac:dyDescent="0.2">
      <c r="A1387" t="s">
        <v>2648</v>
      </c>
      <c r="B1387" s="2">
        <v>45806</v>
      </c>
      <c r="C1387" t="str">
        <f t="shared" si="22"/>
        <v>a1G4J0000025xuFUAQ</v>
      </c>
    </row>
    <row r="1388" spans="1:3" x14ac:dyDescent="0.2">
      <c r="A1388" t="s">
        <v>2649</v>
      </c>
      <c r="B1388" s="2">
        <v>46373</v>
      </c>
      <c r="C1388" t="str">
        <f t="shared" si="22"/>
        <v>a1G4J0000025xuHUAQ</v>
      </c>
    </row>
    <row r="1389" spans="1:3" x14ac:dyDescent="0.2">
      <c r="A1389" t="s">
        <v>2650</v>
      </c>
      <c r="B1389" s="2">
        <v>45732</v>
      </c>
      <c r="C1389" t="str">
        <f t="shared" si="22"/>
        <v>a1G4J0000025xuIUAQ</v>
      </c>
    </row>
    <row r="1390" spans="1:3" x14ac:dyDescent="0.2">
      <c r="A1390" t="s">
        <v>2651</v>
      </c>
      <c r="B1390" s="2">
        <v>46106</v>
      </c>
      <c r="C1390" t="str">
        <f t="shared" si="22"/>
        <v>a1G4J0000025xuJUAQ</v>
      </c>
    </row>
    <row r="1391" spans="1:3" x14ac:dyDescent="0.2">
      <c r="A1391" t="s">
        <v>2652</v>
      </c>
      <c r="B1391" s="2">
        <v>45801</v>
      </c>
      <c r="C1391" t="str">
        <f t="shared" si="22"/>
        <v>a1G4J0000025xuLUAQ</v>
      </c>
    </row>
    <row r="1392" spans="1:3" x14ac:dyDescent="0.2">
      <c r="A1392" t="s">
        <v>2653</v>
      </c>
      <c r="B1392" s="2">
        <v>45883</v>
      </c>
      <c r="C1392" t="str">
        <f t="shared" si="22"/>
        <v>a1G4J0000025xuMUAQ</v>
      </c>
    </row>
    <row r="1393" spans="1:3" x14ac:dyDescent="0.2">
      <c r="A1393" t="s">
        <v>2654</v>
      </c>
      <c r="B1393" s="2">
        <v>45869</v>
      </c>
      <c r="C1393" t="str">
        <f t="shared" si="22"/>
        <v>a1G4J0000025xuOUAQ</v>
      </c>
    </row>
    <row r="1394" spans="1:3" x14ac:dyDescent="0.2">
      <c r="A1394" t="s">
        <v>2655</v>
      </c>
      <c r="B1394" s="2">
        <v>45972</v>
      </c>
      <c r="C1394" t="str">
        <f t="shared" si="22"/>
        <v>a1G4J0000025xuPUAQ</v>
      </c>
    </row>
    <row r="1395" spans="1:3" x14ac:dyDescent="0.2">
      <c r="A1395" t="s">
        <v>2656</v>
      </c>
      <c r="B1395" s="2">
        <v>43890</v>
      </c>
      <c r="C1395" t="str">
        <f t="shared" si="22"/>
        <v>a1G4J0000025xuQUAQ</v>
      </c>
    </row>
    <row r="1396" spans="1:3" x14ac:dyDescent="0.2">
      <c r="A1396" t="s">
        <v>2657</v>
      </c>
      <c r="B1396" s="2">
        <v>45831</v>
      </c>
      <c r="C1396" t="str">
        <f t="shared" si="22"/>
        <v>a1G4J0000025xuRUAQ</v>
      </c>
    </row>
    <row r="1397" spans="1:3" x14ac:dyDescent="0.2">
      <c r="A1397" t="s">
        <v>2658</v>
      </c>
      <c r="B1397" s="2">
        <v>46090</v>
      </c>
      <c r="C1397" t="str">
        <f t="shared" si="22"/>
        <v>a1G4J0000025xuSUAQ</v>
      </c>
    </row>
    <row r="1398" spans="1:3" x14ac:dyDescent="0.2">
      <c r="A1398" t="s">
        <v>2659</v>
      </c>
      <c r="B1398" s="2">
        <v>44078</v>
      </c>
      <c r="C1398" t="str">
        <f t="shared" si="22"/>
        <v>a1G4J0000025xuVUAQ</v>
      </c>
    </row>
    <row r="1399" spans="1:3" x14ac:dyDescent="0.2">
      <c r="A1399" t="s">
        <v>2660</v>
      </c>
      <c r="B1399" s="2">
        <v>45345</v>
      </c>
      <c r="C1399" t="str">
        <f t="shared" si="22"/>
        <v>a1G4J0000025xuXUAQ</v>
      </c>
    </row>
    <row r="1400" spans="1:3" x14ac:dyDescent="0.2">
      <c r="A1400" t="s">
        <v>2661</v>
      </c>
      <c r="B1400" s="2">
        <v>46004</v>
      </c>
      <c r="C1400" t="str">
        <f t="shared" si="22"/>
        <v>a1G4J0000025xuaUAA</v>
      </c>
    </row>
    <row r="1401" spans="1:3" x14ac:dyDescent="0.2">
      <c r="A1401" t="s">
        <v>2662</v>
      </c>
      <c r="B1401" s="2">
        <v>45998</v>
      </c>
      <c r="C1401" t="str">
        <f t="shared" si="22"/>
        <v>a1G4J0000025xubUAA</v>
      </c>
    </row>
    <row r="1402" spans="1:3" x14ac:dyDescent="0.2">
      <c r="A1402" t="s">
        <v>2663</v>
      </c>
      <c r="B1402" s="2">
        <v>45716</v>
      </c>
      <c r="C1402" t="str">
        <f t="shared" si="22"/>
        <v>a1G4J0000025xucUAA</v>
      </c>
    </row>
    <row r="1403" spans="1:3" x14ac:dyDescent="0.2">
      <c r="A1403" t="s">
        <v>2664</v>
      </c>
      <c r="B1403" s="2">
        <v>45840</v>
      </c>
      <c r="C1403" t="str">
        <f t="shared" si="22"/>
        <v>a1G4J0000025xueUAA</v>
      </c>
    </row>
    <row r="1404" spans="1:3" x14ac:dyDescent="0.2">
      <c r="A1404" t="s">
        <v>1050</v>
      </c>
      <c r="B1404" s="2">
        <v>45829</v>
      </c>
      <c r="C1404" t="str">
        <f t="shared" si="22"/>
        <v>a1G4J0000025xugUAA</v>
      </c>
    </row>
    <row r="1405" spans="1:3" x14ac:dyDescent="0.2">
      <c r="A1405" t="s">
        <v>2665</v>
      </c>
      <c r="B1405" s="2">
        <v>45779</v>
      </c>
      <c r="C1405" t="str">
        <f t="shared" si="22"/>
        <v>a1G4J0000025xuhUAA</v>
      </c>
    </row>
    <row r="1406" spans="1:3" x14ac:dyDescent="0.2">
      <c r="A1406" t="s">
        <v>2666</v>
      </c>
      <c r="B1406" s="2">
        <v>45825</v>
      </c>
      <c r="C1406" t="str">
        <f t="shared" si="22"/>
        <v>a1G4J0000025xujUAA</v>
      </c>
    </row>
    <row r="1407" spans="1:3" x14ac:dyDescent="0.2">
      <c r="A1407" t="s">
        <v>2667</v>
      </c>
      <c r="B1407" s="2">
        <v>45967</v>
      </c>
      <c r="C1407" t="str">
        <f t="shared" si="22"/>
        <v>a1G4J0000025xukUAA</v>
      </c>
    </row>
    <row r="1408" spans="1:3" x14ac:dyDescent="0.2">
      <c r="A1408" t="s">
        <v>2668</v>
      </c>
      <c r="B1408" s="2">
        <v>45900</v>
      </c>
      <c r="C1408" t="str">
        <f t="shared" si="22"/>
        <v>a1G4J0000025xulUAA</v>
      </c>
    </row>
    <row r="1409" spans="1:3" x14ac:dyDescent="0.2">
      <c r="A1409" t="s">
        <v>2669</v>
      </c>
      <c r="B1409" s="2">
        <v>46069</v>
      </c>
      <c r="C1409" t="str">
        <f t="shared" si="22"/>
        <v>a1G4J0000025xumUAA</v>
      </c>
    </row>
    <row r="1410" spans="1:3" x14ac:dyDescent="0.2">
      <c r="A1410" t="s">
        <v>2670</v>
      </c>
      <c r="B1410" s="2">
        <v>45915</v>
      </c>
      <c r="C1410" t="str">
        <f t="shared" si="22"/>
        <v>a1G4J0000025xunUAA</v>
      </c>
    </row>
    <row r="1411" spans="1:3" x14ac:dyDescent="0.2">
      <c r="A1411" t="s">
        <v>2671</v>
      </c>
      <c r="B1411" s="2">
        <v>46078</v>
      </c>
      <c r="C1411" t="str">
        <f t="shared" si="22"/>
        <v>a1G4J0000025xuoUAA</v>
      </c>
    </row>
    <row r="1412" spans="1:3" x14ac:dyDescent="0.2">
      <c r="A1412" t="s">
        <v>2672</v>
      </c>
      <c r="B1412" s="2">
        <v>45895</v>
      </c>
      <c r="C1412" t="str">
        <f t="shared" si="22"/>
        <v>a1G4J0000025xurUAA</v>
      </c>
    </row>
    <row r="1413" spans="1:3" x14ac:dyDescent="0.2">
      <c r="A1413" t="s">
        <v>2673</v>
      </c>
      <c r="B1413" s="2">
        <v>46207</v>
      </c>
      <c r="C1413" t="str">
        <f t="shared" si="22"/>
        <v>a1G4J0000025xusUAA</v>
      </c>
    </row>
    <row r="1414" spans="1:3" x14ac:dyDescent="0.2">
      <c r="A1414" t="s">
        <v>2674</v>
      </c>
      <c r="B1414" s="2">
        <v>45641</v>
      </c>
      <c r="C1414" t="str">
        <f t="shared" si="22"/>
        <v>a1G4J0000025xuwUAA</v>
      </c>
    </row>
    <row r="1415" spans="1:3" x14ac:dyDescent="0.2">
      <c r="A1415" t="s">
        <v>2675</v>
      </c>
      <c r="B1415" s="2">
        <v>45866</v>
      </c>
      <c r="C1415" t="str">
        <f t="shared" si="22"/>
        <v>a1G4J0000025xv0UAA</v>
      </c>
    </row>
    <row r="1416" spans="1:3" x14ac:dyDescent="0.2">
      <c r="A1416" t="s">
        <v>2676</v>
      </c>
      <c r="B1416" s="2">
        <v>45857</v>
      </c>
      <c r="C1416" t="str">
        <f t="shared" si="22"/>
        <v>a1G4J0000025xv1UAA</v>
      </c>
    </row>
    <row r="1417" spans="1:3" x14ac:dyDescent="0.2">
      <c r="A1417" t="s">
        <v>623</v>
      </c>
      <c r="B1417" s="2">
        <v>45841</v>
      </c>
      <c r="C1417" t="str">
        <f t="shared" si="22"/>
        <v>a1G4J0000025xv2UAA</v>
      </c>
    </row>
    <row r="1418" spans="1:3" x14ac:dyDescent="0.2">
      <c r="A1418" t="s">
        <v>2677</v>
      </c>
      <c r="B1418" s="2">
        <v>45421</v>
      </c>
      <c r="C1418" t="str">
        <f t="shared" ref="C1418:C1481" si="23">A1418</f>
        <v>a1G4J0000025xv3UAA</v>
      </c>
    </row>
    <row r="1419" spans="1:3" x14ac:dyDescent="0.2">
      <c r="A1419" t="s">
        <v>2678</v>
      </c>
      <c r="B1419" s="2">
        <v>46428</v>
      </c>
      <c r="C1419" t="str">
        <f t="shared" si="23"/>
        <v>a1G4J0000025xvBUAQ</v>
      </c>
    </row>
    <row r="1420" spans="1:3" x14ac:dyDescent="0.2">
      <c r="A1420" t="s">
        <v>2679</v>
      </c>
      <c r="B1420" s="2">
        <v>45511</v>
      </c>
      <c r="C1420" t="str">
        <f t="shared" si="23"/>
        <v>a1G4J0000025xvCUAQ</v>
      </c>
    </row>
    <row r="1421" spans="1:3" x14ac:dyDescent="0.2">
      <c r="A1421" t="s">
        <v>2680</v>
      </c>
      <c r="B1421" s="2">
        <v>45898</v>
      </c>
      <c r="C1421" t="str">
        <f t="shared" si="23"/>
        <v>a1G4J0000025xvDUAQ</v>
      </c>
    </row>
    <row r="1422" spans="1:3" x14ac:dyDescent="0.2">
      <c r="A1422" t="s">
        <v>2681</v>
      </c>
      <c r="B1422" s="2">
        <v>46481</v>
      </c>
      <c r="C1422" t="str">
        <f t="shared" si="23"/>
        <v>a1G4J0000025xvKUAQ</v>
      </c>
    </row>
    <row r="1423" spans="1:3" x14ac:dyDescent="0.2">
      <c r="A1423" t="s">
        <v>2682</v>
      </c>
      <c r="B1423" s="2">
        <v>45936</v>
      </c>
      <c r="C1423" t="str">
        <f t="shared" si="23"/>
        <v>a1G4J0000025xvLUAQ</v>
      </c>
    </row>
    <row r="1424" spans="1:3" x14ac:dyDescent="0.2">
      <c r="A1424" t="s">
        <v>2683</v>
      </c>
      <c r="B1424" s="2">
        <v>45771</v>
      </c>
      <c r="C1424" t="str">
        <f t="shared" si="23"/>
        <v>a1G4J0000025xvMUAQ</v>
      </c>
    </row>
    <row r="1425" spans="1:3" x14ac:dyDescent="0.2">
      <c r="A1425" t="s">
        <v>2684</v>
      </c>
      <c r="B1425" s="2">
        <v>45938</v>
      </c>
      <c r="C1425" t="str">
        <f t="shared" si="23"/>
        <v>a1G4J0000025xvNUAQ</v>
      </c>
    </row>
    <row r="1426" spans="1:3" x14ac:dyDescent="0.2">
      <c r="A1426" t="s">
        <v>2685</v>
      </c>
      <c r="B1426" s="2">
        <v>45775</v>
      </c>
      <c r="C1426" t="str">
        <f t="shared" si="23"/>
        <v>a1G4J0000025xvPUAQ</v>
      </c>
    </row>
    <row r="1427" spans="1:3" x14ac:dyDescent="0.2">
      <c r="A1427" t="s">
        <v>2686</v>
      </c>
      <c r="B1427" s="2">
        <v>45922</v>
      </c>
      <c r="C1427" t="str">
        <f t="shared" si="23"/>
        <v>a1G4J0000025xvRUAQ</v>
      </c>
    </row>
    <row r="1428" spans="1:3" x14ac:dyDescent="0.2">
      <c r="A1428" t="s">
        <v>2687</v>
      </c>
      <c r="B1428" s="2">
        <v>46080</v>
      </c>
      <c r="C1428" t="str">
        <f t="shared" si="23"/>
        <v>a1G4J0000025xvUUAQ</v>
      </c>
    </row>
    <row r="1429" spans="1:3" x14ac:dyDescent="0.2">
      <c r="A1429" t="s">
        <v>2688</v>
      </c>
      <c r="B1429" s="2">
        <v>45817</v>
      </c>
      <c r="C1429" t="str">
        <f t="shared" si="23"/>
        <v>a1G4J0000025xvWUAQ</v>
      </c>
    </row>
    <row r="1430" spans="1:3" x14ac:dyDescent="0.2">
      <c r="A1430" t="s">
        <v>1172</v>
      </c>
      <c r="B1430" s="2">
        <v>45887</v>
      </c>
      <c r="C1430" t="str">
        <f t="shared" si="23"/>
        <v>a1G4J0000025xvXUAQ</v>
      </c>
    </row>
    <row r="1431" spans="1:3" x14ac:dyDescent="0.2">
      <c r="A1431" t="s">
        <v>2689</v>
      </c>
      <c r="B1431" s="2">
        <v>46224</v>
      </c>
      <c r="C1431" t="str">
        <f t="shared" si="23"/>
        <v>a1G4J0000025xvYUAQ</v>
      </c>
    </row>
    <row r="1432" spans="1:3" x14ac:dyDescent="0.2">
      <c r="A1432" t="s">
        <v>2690</v>
      </c>
      <c r="B1432" s="2">
        <v>46053</v>
      </c>
      <c r="C1432" t="str">
        <f t="shared" si="23"/>
        <v>a1G4J0000025xvaUAA</v>
      </c>
    </row>
    <row r="1433" spans="1:3" x14ac:dyDescent="0.2">
      <c r="A1433" t="s">
        <v>2691</v>
      </c>
      <c r="B1433" s="2">
        <v>46393</v>
      </c>
      <c r="C1433" t="str">
        <f t="shared" si="23"/>
        <v>a1G4J0000025xvdUAA</v>
      </c>
    </row>
    <row r="1434" spans="1:3" x14ac:dyDescent="0.2">
      <c r="A1434" t="s">
        <v>2692</v>
      </c>
      <c r="B1434" s="2">
        <v>46011</v>
      </c>
      <c r="C1434" t="str">
        <f t="shared" si="23"/>
        <v>a1G4J0000025xveUAA</v>
      </c>
    </row>
    <row r="1435" spans="1:3" x14ac:dyDescent="0.2">
      <c r="A1435" t="s">
        <v>2693</v>
      </c>
      <c r="B1435" s="2">
        <v>46075</v>
      </c>
      <c r="C1435" t="str">
        <f t="shared" si="23"/>
        <v>a1G4J0000025xvfUAA</v>
      </c>
    </row>
    <row r="1436" spans="1:3" x14ac:dyDescent="0.2">
      <c r="A1436" t="s">
        <v>2694</v>
      </c>
      <c r="B1436" s="2">
        <v>46025</v>
      </c>
      <c r="C1436" t="str">
        <f t="shared" si="23"/>
        <v>a1G4J0000025xvgUAA</v>
      </c>
    </row>
    <row r="1437" spans="1:3" x14ac:dyDescent="0.2">
      <c r="A1437" t="s">
        <v>2695</v>
      </c>
      <c r="B1437" s="2">
        <v>46067</v>
      </c>
      <c r="C1437" t="str">
        <f t="shared" si="23"/>
        <v>a1G4J0000025xvhUAA</v>
      </c>
    </row>
    <row r="1438" spans="1:3" x14ac:dyDescent="0.2">
      <c r="A1438" t="s">
        <v>2696</v>
      </c>
      <c r="B1438" s="2">
        <v>45914</v>
      </c>
      <c r="C1438" t="str">
        <f t="shared" si="23"/>
        <v>a1G4J0000025xvjUAA</v>
      </c>
    </row>
    <row r="1439" spans="1:3" x14ac:dyDescent="0.2">
      <c r="A1439" t="s">
        <v>2697</v>
      </c>
      <c r="B1439" s="2">
        <v>46087</v>
      </c>
      <c r="C1439" t="str">
        <f t="shared" si="23"/>
        <v>a1G4J0000025xvkUAA</v>
      </c>
    </row>
    <row r="1440" spans="1:3" x14ac:dyDescent="0.2">
      <c r="A1440" t="s">
        <v>2698</v>
      </c>
      <c r="B1440" s="2">
        <v>45916</v>
      </c>
      <c r="C1440" t="str">
        <f t="shared" si="23"/>
        <v>a1G4J0000025xvmUAA</v>
      </c>
    </row>
    <row r="1441" spans="1:3" x14ac:dyDescent="0.2">
      <c r="A1441" t="s">
        <v>2699</v>
      </c>
      <c r="B1441" s="2">
        <v>46060</v>
      </c>
      <c r="C1441" t="str">
        <f t="shared" si="23"/>
        <v>a1G4J0000025xvoUAA</v>
      </c>
    </row>
    <row r="1442" spans="1:3" x14ac:dyDescent="0.2">
      <c r="A1442" t="s">
        <v>2700</v>
      </c>
      <c r="B1442" s="2">
        <v>45901</v>
      </c>
      <c r="C1442" t="str">
        <f t="shared" si="23"/>
        <v>a1G4J0000025xvpUAA</v>
      </c>
    </row>
    <row r="1443" spans="1:3" x14ac:dyDescent="0.2">
      <c r="A1443" t="s">
        <v>2701</v>
      </c>
      <c r="B1443" s="2">
        <v>45899</v>
      </c>
      <c r="C1443" t="str">
        <f t="shared" si="23"/>
        <v>a1G4J0000025xvqUAA</v>
      </c>
    </row>
    <row r="1444" spans="1:3" x14ac:dyDescent="0.2">
      <c r="A1444" t="s">
        <v>2702</v>
      </c>
      <c r="B1444" s="2">
        <v>45870</v>
      </c>
      <c r="C1444" t="str">
        <f t="shared" si="23"/>
        <v>a1G4J0000025xvrUAA</v>
      </c>
    </row>
    <row r="1445" spans="1:3" x14ac:dyDescent="0.2">
      <c r="A1445" t="s">
        <v>2703</v>
      </c>
      <c r="B1445" s="2">
        <v>45917</v>
      </c>
      <c r="C1445" t="str">
        <f t="shared" si="23"/>
        <v>a1G4J0000025xvvUAA</v>
      </c>
    </row>
    <row r="1446" spans="1:3" x14ac:dyDescent="0.2">
      <c r="A1446" t="s">
        <v>2704</v>
      </c>
      <c r="B1446" s="2">
        <v>45929</v>
      </c>
      <c r="C1446" t="str">
        <f t="shared" si="23"/>
        <v>a1G4J0000025xvxUAA</v>
      </c>
    </row>
    <row r="1447" spans="1:3" x14ac:dyDescent="0.2">
      <c r="A1447" t="s">
        <v>2705</v>
      </c>
      <c r="B1447" s="2">
        <v>45887</v>
      </c>
      <c r="C1447" t="str">
        <f t="shared" si="23"/>
        <v>a1G4J0000025xw0UAA</v>
      </c>
    </row>
    <row r="1448" spans="1:3" x14ac:dyDescent="0.2">
      <c r="A1448" t="s">
        <v>2706</v>
      </c>
      <c r="B1448" s="2">
        <v>45955</v>
      </c>
      <c r="C1448" t="str">
        <f t="shared" si="23"/>
        <v>a1G4J0000025xw3UAA</v>
      </c>
    </row>
    <row r="1449" spans="1:3" x14ac:dyDescent="0.2">
      <c r="A1449" t="s">
        <v>2707</v>
      </c>
      <c r="B1449" s="2">
        <v>45919</v>
      </c>
      <c r="C1449" t="str">
        <f t="shared" si="23"/>
        <v>a1G4J0000025xw4UAA</v>
      </c>
    </row>
    <row r="1450" spans="1:3" x14ac:dyDescent="0.2">
      <c r="A1450" t="s">
        <v>1097</v>
      </c>
      <c r="B1450" s="2">
        <v>45831</v>
      </c>
      <c r="C1450" t="str">
        <f t="shared" si="23"/>
        <v>a1G4J0000025xw6UAA</v>
      </c>
    </row>
    <row r="1451" spans="1:3" x14ac:dyDescent="0.2">
      <c r="A1451" t="s">
        <v>2708</v>
      </c>
      <c r="B1451" s="2">
        <v>45493</v>
      </c>
      <c r="C1451" t="str">
        <f t="shared" si="23"/>
        <v>a1G4J0000025xw8UAA</v>
      </c>
    </row>
    <row r="1452" spans="1:3" x14ac:dyDescent="0.2">
      <c r="A1452" t="s">
        <v>2709</v>
      </c>
      <c r="B1452" s="2">
        <v>45553</v>
      </c>
      <c r="C1452" t="str">
        <f t="shared" si="23"/>
        <v>a1G4J0000025xwBUAQ</v>
      </c>
    </row>
    <row r="1453" spans="1:3" x14ac:dyDescent="0.2">
      <c r="A1453" t="s">
        <v>2710</v>
      </c>
      <c r="B1453" s="2">
        <v>45666</v>
      </c>
      <c r="C1453" t="str">
        <f t="shared" si="23"/>
        <v>a1G4J0000025xwIUAQ</v>
      </c>
    </row>
    <row r="1454" spans="1:3" x14ac:dyDescent="0.2">
      <c r="A1454" t="s">
        <v>2711</v>
      </c>
      <c r="B1454" s="2">
        <v>45595</v>
      </c>
      <c r="C1454" t="str">
        <f t="shared" si="23"/>
        <v>a1G4J0000025xwJUAQ</v>
      </c>
    </row>
    <row r="1455" spans="1:3" x14ac:dyDescent="0.2">
      <c r="A1455" t="s">
        <v>2712</v>
      </c>
      <c r="B1455" s="2">
        <v>46040</v>
      </c>
      <c r="C1455" t="str">
        <f t="shared" si="23"/>
        <v>a1G4J0000025xwKUAQ</v>
      </c>
    </row>
    <row r="1456" spans="1:3" x14ac:dyDescent="0.2">
      <c r="A1456" t="s">
        <v>2713</v>
      </c>
      <c r="B1456" s="2">
        <v>45900</v>
      </c>
      <c r="C1456" t="str">
        <f t="shared" si="23"/>
        <v>a1G4J0000025xwLUAQ</v>
      </c>
    </row>
    <row r="1457" spans="1:3" x14ac:dyDescent="0.2">
      <c r="A1457" t="s">
        <v>2714</v>
      </c>
      <c r="B1457" s="2">
        <v>45971</v>
      </c>
      <c r="C1457" t="str">
        <f t="shared" si="23"/>
        <v>a1G4J0000025xwNUAQ</v>
      </c>
    </row>
    <row r="1458" spans="1:3" x14ac:dyDescent="0.2">
      <c r="A1458" t="s">
        <v>2715</v>
      </c>
      <c r="B1458" s="2">
        <v>45564</v>
      </c>
      <c r="C1458" t="str">
        <f t="shared" si="23"/>
        <v>a1G4J0000025xwOUAQ</v>
      </c>
    </row>
    <row r="1459" spans="1:3" x14ac:dyDescent="0.2">
      <c r="A1459" t="s">
        <v>2716</v>
      </c>
      <c r="B1459" s="2">
        <v>45858</v>
      </c>
      <c r="C1459" t="str">
        <f t="shared" si="23"/>
        <v>a1G4J0000025xwPUAQ</v>
      </c>
    </row>
    <row r="1460" spans="1:3" x14ac:dyDescent="0.2">
      <c r="A1460" t="s">
        <v>2717</v>
      </c>
      <c r="B1460" s="2">
        <v>45940</v>
      </c>
      <c r="C1460" t="str">
        <f t="shared" si="23"/>
        <v>a1G4J0000025xwQUAQ</v>
      </c>
    </row>
    <row r="1461" spans="1:3" x14ac:dyDescent="0.2">
      <c r="A1461" t="s">
        <v>2718</v>
      </c>
      <c r="B1461" s="2">
        <v>45870</v>
      </c>
      <c r="C1461" t="str">
        <f t="shared" si="23"/>
        <v>a1G4J0000025xwRUAQ</v>
      </c>
    </row>
    <row r="1462" spans="1:3" x14ac:dyDescent="0.2">
      <c r="A1462" t="s">
        <v>2719</v>
      </c>
      <c r="B1462" s="2">
        <v>45787</v>
      </c>
      <c r="C1462" t="str">
        <f t="shared" si="23"/>
        <v>a1G4J0000025xwSUAQ</v>
      </c>
    </row>
    <row r="1463" spans="1:3" x14ac:dyDescent="0.2">
      <c r="A1463" t="s">
        <v>2720</v>
      </c>
      <c r="B1463" s="2">
        <v>45574</v>
      </c>
      <c r="C1463" t="str">
        <f t="shared" si="23"/>
        <v>a1G4J0000025xwUUAQ</v>
      </c>
    </row>
    <row r="1464" spans="1:3" x14ac:dyDescent="0.2">
      <c r="A1464" t="s">
        <v>2721</v>
      </c>
      <c r="B1464" s="2">
        <v>45900</v>
      </c>
      <c r="C1464" t="str">
        <f t="shared" si="23"/>
        <v>a1G4J0000025xwVUAQ</v>
      </c>
    </row>
    <row r="1465" spans="1:3" x14ac:dyDescent="0.2">
      <c r="A1465" t="s">
        <v>2722</v>
      </c>
      <c r="B1465" s="2">
        <v>45900</v>
      </c>
      <c r="C1465" t="str">
        <f t="shared" si="23"/>
        <v>a1G4J0000025xwXUAQ</v>
      </c>
    </row>
    <row r="1466" spans="1:3" x14ac:dyDescent="0.2">
      <c r="A1466" t="s">
        <v>2723</v>
      </c>
      <c r="B1466" s="2">
        <v>45923</v>
      </c>
      <c r="C1466" t="str">
        <f t="shared" si="23"/>
        <v>a1G4J0000025xwZUAQ</v>
      </c>
    </row>
    <row r="1467" spans="1:3" x14ac:dyDescent="0.2">
      <c r="A1467" t="s">
        <v>964</v>
      </c>
      <c r="B1467" s="2">
        <v>45820</v>
      </c>
      <c r="C1467" t="str">
        <f t="shared" si="23"/>
        <v>a1G4J0000025xwcUAA</v>
      </c>
    </row>
    <row r="1468" spans="1:3" x14ac:dyDescent="0.2">
      <c r="A1468" t="s">
        <v>34</v>
      </c>
      <c r="B1468" s="2">
        <v>45513</v>
      </c>
      <c r="C1468" t="str">
        <f t="shared" si="23"/>
        <v>a1G4J0000025xwdUAA</v>
      </c>
    </row>
    <row r="1469" spans="1:3" x14ac:dyDescent="0.2">
      <c r="A1469" t="s">
        <v>2724</v>
      </c>
      <c r="B1469" s="2">
        <v>46112</v>
      </c>
      <c r="C1469" t="str">
        <f t="shared" si="23"/>
        <v>a1G4J0000025xweUAA</v>
      </c>
    </row>
    <row r="1470" spans="1:3" x14ac:dyDescent="0.2">
      <c r="A1470" t="s">
        <v>35</v>
      </c>
      <c r="B1470" s="2">
        <v>45462</v>
      </c>
      <c r="C1470" t="str">
        <f t="shared" si="23"/>
        <v>a1G4J0000025xwfUAA</v>
      </c>
    </row>
    <row r="1471" spans="1:3" x14ac:dyDescent="0.2">
      <c r="A1471" t="s">
        <v>2725</v>
      </c>
      <c r="B1471" s="2">
        <v>45777</v>
      </c>
      <c r="C1471" t="str">
        <f t="shared" si="23"/>
        <v>a1G4J0000025xwhUAA</v>
      </c>
    </row>
    <row r="1472" spans="1:3" x14ac:dyDescent="0.2">
      <c r="A1472" t="s">
        <v>2726</v>
      </c>
      <c r="B1472" s="2">
        <v>44200</v>
      </c>
      <c r="C1472" t="str">
        <f t="shared" si="23"/>
        <v>a1G4J0000025xwiUAA</v>
      </c>
    </row>
    <row r="1473" spans="1:3" x14ac:dyDescent="0.2">
      <c r="A1473" t="s">
        <v>2727</v>
      </c>
      <c r="B1473" s="2">
        <v>46230</v>
      </c>
      <c r="C1473" t="str">
        <f t="shared" si="23"/>
        <v>a1G4J0000025xwjUAA</v>
      </c>
    </row>
    <row r="1474" spans="1:3" x14ac:dyDescent="0.2">
      <c r="A1474" t="s">
        <v>2728</v>
      </c>
      <c r="B1474" s="2">
        <v>45917</v>
      </c>
      <c r="C1474" t="str">
        <f t="shared" si="23"/>
        <v>a1G4J0000025xwkUAA</v>
      </c>
    </row>
    <row r="1475" spans="1:3" x14ac:dyDescent="0.2">
      <c r="A1475" t="s">
        <v>2729</v>
      </c>
      <c r="B1475" s="2">
        <v>45838</v>
      </c>
      <c r="C1475" t="str">
        <f t="shared" si="23"/>
        <v>a1G4J0000025xwmUAA</v>
      </c>
    </row>
    <row r="1476" spans="1:3" x14ac:dyDescent="0.2">
      <c r="A1476" t="s">
        <v>2730</v>
      </c>
      <c r="B1476" s="2">
        <v>46305</v>
      </c>
      <c r="C1476" t="str">
        <f t="shared" si="23"/>
        <v>a1G4J0000025xwnUAA</v>
      </c>
    </row>
    <row r="1477" spans="1:3" x14ac:dyDescent="0.2">
      <c r="A1477" t="s">
        <v>2731</v>
      </c>
      <c r="B1477" s="2">
        <v>45410</v>
      </c>
      <c r="C1477" t="str">
        <f t="shared" si="23"/>
        <v>a1G4J0000025xwoUAA</v>
      </c>
    </row>
    <row r="1478" spans="1:3" x14ac:dyDescent="0.2">
      <c r="A1478" t="s">
        <v>2732</v>
      </c>
      <c r="B1478" s="2">
        <v>46119</v>
      </c>
      <c r="C1478" t="str">
        <f t="shared" si="23"/>
        <v>a1G4J0000025xwrUAA</v>
      </c>
    </row>
    <row r="1479" spans="1:3" x14ac:dyDescent="0.2">
      <c r="A1479" t="s">
        <v>2733</v>
      </c>
      <c r="B1479" s="2">
        <v>45957</v>
      </c>
      <c r="C1479" t="str">
        <f t="shared" si="23"/>
        <v>a1G4J0000025xwsUAA</v>
      </c>
    </row>
    <row r="1480" spans="1:3" x14ac:dyDescent="0.2">
      <c r="A1480" t="s">
        <v>2734</v>
      </c>
      <c r="B1480" s="2">
        <v>46095</v>
      </c>
      <c r="C1480" t="str">
        <f t="shared" si="23"/>
        <v>a1G4J0000025xwtUAA</v>
      </c>
    </row>
    <row r="1481" spans="1:3" x14ac:dyDescent="0.2">
      <c r="A1481" t="s">
        <v>2735</v>
      </c>
      <c r="B1481" s="2">
        <v>46223</v>
      </c>
      <c r="C1481" t="str">
        <f t="shared" si="23"/>
        <v>a1G4J0000025xwuUAA</v>
      </c>
    </row>
    <row r="1482" spans="1:3" x14ac:dyDescent="0.2">
      <c r="A1482" t="s">
        <v>2736</v>
      </c>
      <c r="B1482" s="2">
        <v>46496</v>
      </c>
      <c r="C1482" t="str">
        <f t="shared" ref="C1482:C1545" si="24">A1482</f>
        <v>a1G4J0000025xwwUAA</v>
      </c>
    </row>
    <row r="1483" spans="1:3" x14ac:dyDescent="0.2">
      <c r="A1483" t="s">
        <v>2737</v>
      </c>
      <c r="B1483" s="2">
        <v>45987</v>
      </c>
      <c r="C1483" t="str">
        <f t="shared" si="24"/>
        <v>a1G4J0000025xwxUAA</v>
      </c>
    </row>
    <row r="1484" spans="1:3" x14ac:dyDescent="0.2">
      <c r="A1484" t="s">
        <v>811</v>
      </c>
      <c r="B1484" s="2">
        <v>45829</v>
      </c>
      <c r="C1484" t="str">
        <f t="shared" si="24"/>
        <v>a1G4J0000025xx2UAA</v>
      </c>
    </row>
    <row r="1485" spans="1:3" x14ac:dyDescent="0.2">
      <c r="A1485" t="s">
        <v>2738</v>
      </c>
      <c r="B1485" s="2">
        <v>46074</v>
      </c>
      <c r="C1485" t="str">
        <f t="shared" si="24"/>
        <v>a1G4J0000025xx3UAA</v>
      </c>
    </row>
    <row r="1486" spans="1:3" x14ac:dyDescent="0.2">
      <c r="A1486" t="s">
        <v>36</v>
      </c>
      <c r="B1486" s="2">
        <v>45808</v>
      </c>
      <c r="C1486" t="str">
        <f t="shared" si="24"/>
        <v>a1G4J0000025xx5UAA</v>
      </c>
    </row>
    <row r="1487" spans="1:3" x14ac:dyDescent="0.2">
      <c r="A1487" t="s">
        <v>2739</v>
      </c>
      <c r="B1487" s="2">
        <v>46123</v>
      </c>
      <c r="C1487" t="str">
        <f t="shared" si="24"/>
        <v>a1G4J0000025xx7UAA</v>
      </c>
    </row>
    <row r="1488" spans="1:3" x14ac:dyDescent="0.2">
      <c r="A1488" t="s">
        <v>2740</v>
      </c>
      <c r="B1488" s="2">
        <v>45887</v>
      </c>
      <c r="C1488" t="str">
        <f t="shared" si="24"/>
        <v>a1G4J0000025xx8UAA</v>
      </c>
    </row>
    <row r="1489" spans="1:3" x14ac:dyDescent="0.2">
      <c r="A1489" t="s">
        <v>2741</v>
      </c>
      <c r="B1489" s="2">
        <v>45874</v>
      </c>
      <c r="C1489" t="str">
        <f t="shared" si="24"/>
        <v>a1G4J0000025xx9UAA</v>
      </c>
    </row>
    <row r="1490" spans="1:3" x14ac:dyDescent="0.2">
      <c r="A1490" t="s">
        <v>2742</v>
      </c>
      <c r="B1490" s="2">
        <v>45829</v>
      </c>
      <c r="C1490" t="str">
        <f t="shared" si="24"/>
        <v>a1G4J0000025xxCUAQ</v>
      </c>
    </row>
    <row r="1491" spans="1:3" x14ac:dyDescent="0.2">
      <c r="A1491" t="s">
        <v>2743</v>
      </c>
      <c r="B1491" s="2">
        <v>46118</v>
      </c>
      <c r="C1491" t="str">
        <f t="shared" si="24"/>
        <v>a1G4J0000025xxDUAQ</v>
      </c>
    </row>
    <row r="1492" spans="1:3" x14ac:dyDescent="0.2">
      <c r="A1492" t="s">
        <v>2744</v>
      </c>
      <c r="B1492" s="2">
        <v>46008</v>
      </c>
      <c r="C1492" t="str">
        <f t="shared" si="24"/>
        <v>a1G4J0000025xxGUAQ</v>
      </c>
    </row>
    <row r="1493" spans="1:3" x14ac:dyDescent="0.2">
      <c r="A1493" t="s">
        <v>2745</v>
      </c>
      <c r="B1493" s="2">
        <v>46102</v>
      </c>
      <c r="C1493" t="str">
        <f t="shared" si="24"/>
        <v>a1G4J0000025xxJUAQ</v>
      </c>
    </row>
    <row r="1494" spans="1:3" x14ac:dyDescent="0.2">
      <c r="A1494" t="s">
        <v>2746</v>
      </c>
      <c r="B1494" s="2">
        <v>45474</v>
      </c>
      <c r="C1494" t="str">
        <f t="shared" si="24"/>
        <v>a1G4J0000025xxLUAQ</v>
      </c>
    </row>
    <row r="1495" spans="1:3" x14ac:dyDescent="0.2">
      <c r="A1495" t="s">
        <v>2747</v>
      </c>
      <c r="B1495" s="2">
        <v>45859</v>
      </c>
      <c r="C1495" t="str">
        <f t="shared" si="24"/>
        <v>a1G4J0000025xxMUAQ</v>
      </c>
    </row>
    <row r="1496" spans="1:3" x14ac:dyDescent="0.2">
      <c r="A1496" t="s">
        <v>37</v>
      </c>
      <c r="B1496" s="2">
        <v>45503</v>
      </c>
      <c r="C1496" t="str">
        <f t="shared" si="24"/>
        <v>a1G4J0000025xxNUAQ</v>
      </c>
    </row>
    <row r="1497" spans="1:3" x14ac:dyDescent="0.2">
      <c r="A1497" t="s">
        <v>2748</v>
      </c>
      <c r="B1497" s="2">
        <v>45997</v>
      </c>
      <c r="C1497" t="str">
        <f t="shared" si="24"/>
        <v>a1G4J0000025xxQUAQ</v>
      </c>
    </row>
    <row r="1498" spans="1:3" x14ac:dyDescent="0.2">
      <c r="A1498" t="s">
        <v>2749</v>
      </c>
      <c r="B1498" s="2">
        <v>46097</v>
      </c>
      <c r="C1498" t="str">
        <f t="shared" si="24"/>
        <v>a1G4J0000025xxVUAQ</v>
      </c>
    </row>
    <row r="1499" spans="1:3" x14ac:dyDescent="0.2">
      <c r="A1499" t="s">
        <v>2750</v>
      </c>
      <c r="B1499" s="2">
        <v>45900</v>
      </c>
      <c r="C1499" t="str">
        <f t="shared" si="24"/>
        <v>a1G4J0000025xxWUAQ</v>
      </c>
    </row>
    <row r="1500" spans="1:3" x14ac:dyDescent="0.2">
      <c r="A1500" t="s">
        <v>2751</v>
      </c>
      <c r="B1500" s="2">
        <v>45930</v>
      </c>
      <c r="C1500" t="str">
        <f t="shared" si="24"/>
        <v>a1G4J0000025xxXUAQ</v>
      </c>
    </row>
    <row r="1501" spans="1:3" x14ac:dyDescent="0.2">
      <c r="A1501" t="s">
        <v>2752</v>
      </c>
      <c r="B1501" s="2">
        <v>45768</v>
      </c>
      <c r="C1501" t="str">
        <f t="shared" si="24"/>
        <v>a1G4J0000025xxYUAQ</v>
      </c>
    </row>
    <row r="1502" spans="1:3" x14ac:dyDescent="0.2">
      <c r="A1502" t="s">
        <v>2753</v>
      </c>
      <c r="B1502" s="2">
        <v>45744</v>
      </c>
      <c r="C1502" t="str">
        <f t="shared" si="24"/>
        <v>a1G4J0000025xxaUAA</v>
      </c>
    </row>
    <row r="1503" spans="1:3" x14ac:dyDescent="0.2">
      <c r="A1503" t="s">
        <v>2754</v>
      </c>
      <c r="B1503" s="2">
        <v>45867</v>
      </c>
      <c r="C1503" t="str">
        <f t="shared" si="24"/>
        <v>a1G4J0000025xxbUAA</v>
      </c>
    </row>
    <row r="1504" spans="1:3" x14ac:dyDescent="0.2">
      <c r="A1504" t="s">
        <v>2755</v>
      </c>
      <c r="B1504" s="2">
        <v>46095</v>
      </c>
      <c r="C1504" t="str">
        <f t="shared" si="24"/>
        <v>a1G4J0000025xxcUAA</v>
      </c>
    </row>
    <row r="1505" spans="1:3" x14ac:dyDescent="0.2">
      <c r="A1505" t="s">
        <v>401</v>
      </c>
      <c r="B1505" s="2">
        <v>46827</v>
      </c>
      <c r="C1505" t="str">
        <f t="shared" si="24"/>
        <v>a1G4J0000025xxfUAA</v>
      </c>
    </row>
    <row r="1506" spans="1:3" x14ac:dyDescent="0.2">
      <c r="A1506" t="s">
        <v>2756</v>
      </c>
      <c r="B1506" s="2">
        <v>46171</v>
      </c>
      <c r="C1506" t="str">
        <f t="shared" si="24"/>
        <v>a1G4J0000025xxgUAA</v>
      </c>
    </row>
    <row r="1507" spans="1:3" x14ac:dyDescent="0.2">
      <c r="A1507" t="s">
        <v>2757</v>
      </c>
      <c r="B1507" s="2">
        <v>46065</v>
      </c>
      <c r="C1507" t="str">
        <f t="shared" si="24"/>
        <v>a1G4J0000025xxiUAA</v>
      </c>
    </row>
    <row r="1508" spans="1:3" x14ac:dyDescent="0.2">
      <c r="A1508" t="s">
        <v>2758</v>
      </c>
      <c r="B1508" s="2">
        <v>46302</v>
      </c>
      <c r="C1508" t="str">
        <f t="shared" si="24"/>
        <v>a1G4J0000025xxjUAA</v>
      </c>
    </row>
    <row r="1509" spans="1:3" x14ac:dyDescent="0.2">
      <c r="A1509" t="s">
        <v>2759</v>
      </c>
      <c r="B1509" s="2">
        <v>46094</v>
      </c>
      <c r="C1509" t="str">
        <f t="shared" si="24"/>
        <v>a1G4J0000025xxkUAA</v>
      </c>
    </row>
    <row r="1510" spans="1:3" x14ac:dyDescent="0.2">
      <c r="A1510" t="s">
        <v>2760</v>
      </c>
      <c r="B1510" s="2">
        <v>45884</v>
      </c>
      <c r="C1510" t="str">
        <f t="shared" si="24"/>
        <v>a1G4J0000025xxlUAA</v>
      </c>
    </row>
    <row r="1511" spans="1:3" x14ac:dyDescent="0.2">
      <c r="A1511" t="s">
        <v>2761</v>
      </c>
      <c r="B1511" s="2">
        <v>45553</v>
      </c>
      <c r="C1511" t="str">
        <f t="shared" si="24"/>
        <v>a1G4J0000025xxnUAA</v>
      </c>
    </row>
    <row r="1512" spans="1:3" x14ac:dyDescent="0.2">
      <c r="A1512" t="s">
        <v>2762</v>
      </c>
      <c r="B1512" s="2">
        <v>46064</v>
      </c>
      <c r="C1512" t="str">
        <f t="shared" si="24"/>
        <v>a1G4J0000025xxqUAA</v>
      </c>
    </row>
    <row r="1513" spans="1:3" x14ac:dyDescent="0.2">
      <c r="A1513" t="s">
        <v>2763</v>
      </c>
      <c r="B1513" s="2">
        <v>46076</v>
      </c>
      <c r="C1513" t="str">
        <f t="shared" si="24"/>
        <v>a1G4J0000025xxtUAA</v>
      </c>
    </row>
    <row r="1514" spans="1:3" x14ac:dyDescent="0.2">
      <c r="A1514" t="s">
        <v>2764</v>
      </c>
      <c r="B1514" s="2">
        <v>45940</v>
      </c>
      <c r="C1514" t="str">
        <f t="shared" si="24"/>
        <v>a1G4J0000025xxuUAA</v>
      </c>
    </row>
    <row r="1515" spans="1:3" x14ac:dyDescent="0.2">
      <c r="A1515" t="s">
        <v>2765</v>
      </c>
      <c r="B1515" s="2">
        <v>46090</v>
      </c>
      <c r="C1515" t="str">
        <f t="shared" si="24"/>
        <v>a1G4J0000025xxvUAA</v>
      </c>
    </row>
    <row r="1516" spans="1:3" x14ac:dyDescent="0.2">
      <c r="A1516" t="s">
        <v>2766</v>
      </c>
      <c r="B1516" s="2">
        <v>45519</v>
      </c>
      <c r="C1516" t="str">
        <f t="shared" si="24"/>
        <v>a1G4J0000025xxzUAA</v>
      </c>
    </row>
    <row r="1517" spans="1:3" x14ac:dyDescent="0.2">
      <c r="A1517" t="s">
        <v>2767</v>
      </c>
      <c r="B1517" s="2">
        <v>45936</v>
      </c>
      <c r="C1517" t="str">
        <f t="shared" si="24"/>
        <v>a1G4J0000025xy0UAA</v>
      </c>
    </row>
    <row r="1518" spans="1:3" x14ac:dyDescent="0.2">
      <c r="A1518" t="s">
        <v>1051</v>
      </c>
      <c r="B1518" s="2">
        <v>45863</v>
      </c>
      <c r="C1518" t="str">
        <f t="shared" si="24"/>
        <v>a1G4J0000025xy1UAA</v>
      </c>
    </row>
    <row r="1519" spans="1:3" x14ac:dyDescent="0.2">
      <c r="A1519" t="s">
        <v>2768</v>
      </c>
      <c r="B1519" s="2">
        <v>46008</v>
      </c>
      <c r="C1519" t="str">
        <f t="shared" si="24"/>
        <v>a1G4J0000025xy2UAA</v>
      </c>
    </row>
    <row r="1520" spans="1:3" x14ac:dyDescent="0.2">
      <c r="A1520" t="s">
        <v>2769</v>
      </c>
      <c r="B1520" s="2">
        <v>45430</v>
      </c>
      <c r="C1520" t="str">
        <f t="shared" si="24"/>
        <v>a1G4J0000025xy4UAA</v>
      </c>
    </row>
    <row r="1521" spans="1:3" x14ac:dyDescent="0.2">
      <c r="A1521" t="s">
        <v>38</v>
      </c>
      <c r="B1521" s="2">
        <v>45672</v>
      </c>
      <c r="C1521" t="str">
        <f t="shared" si="24"/>
        <v>a1G4J0000025xy5UAA</v>
      </c>
    </row>
    <row r="1522" spans="1:3" x14ac:dyDescent="0.2">
      <c r="A1522" t="s">
        <v>2770</v>
      </c>
      <c r="B1522" s="2">
        <v>43958</v>
      </c>
      <c r="C1522" t="str">
        <f t="shared" si="24"/>
        <v>a1G4J0000025xy6UAA</v>
      </c>
    </row>
    <row r="1523" spans="1:3" x14ac:dyDescent="0.2">
      <c r="A1523" t="s">
        <v>2771</v>
      </c>
      <c r="B1523" s="2">
        <v>45705</v>
      </c>
      <c r="C1523" t="str">
        <f t="shared" si="24"/>
        <v>a1G4J0000025xy8UAA</v>
      </c>
    </row>
    <row r="1524" spans="1:3" x14ac:dyDescent="0.2">
      <c r="A1524" t="s">
        <v>2772</v>
      </c>
      <c r="B1524" s="2">
        <v>45686</v>
      </c>
      <c r="C1524" t="str">
        <f t="shared" si="24"/>
        <v>a1G4J0000025xy9UAA</v>
      </c>
    </row>
    <row r="1525" spans="1:3" x14ac:dyDescent="0.2">
      <c r="A1525" t="s">
        <v>2773</v>
      </c>
      <c r="B1525" s="2">
        <v>45999</v>
      </c>
      <c r="C1525" t="str">
        <f t="shared" si="24"/>
        <v>a1G4J0000025xyAUAQ</v>
      </c>
    </row>
    <row r="1526" spans="1:3" x14ac:dyDescent="0.2">
      <c r="A1526" t="s">
        <v>2774</v>
      </c>
      <c r="B1526" s="2">
        <v>45475</v>
      </c>
      <c r="C1526" t="str">
        <f t="shared" si="24"/>
        <v>a1G4J0000025xyBUAQ</v>
      </c>
    </row>
    <row r="1527" spans="1:3" x14ac:dyDescent="0.2">
      <c r="A1527" t="s">
        <v>2775</v>
      </c>
      <c r="B1527" s="2">
        <v>45966</v>
      </c>
      <c r="C1527" t="str">
        <f t="shared" si="24"/>
        <v>a1G4J0000025xyCUAQ</v>
      </c>
    </row>
    <row r="1528" spans="1:3" x14ac:dyDescent="0.2">
      <c r="A1528" t="s">
        <v>2776</v>
      </c>
      <c r="B1528" s="2">
        <v>45853</v>
      </c>
      <c r="C1528" t="str">
        <f t="shared" si="24"/>
        <v>a1G4J0000025xyEUAQ</v>
      </c>
    </row>
    <row r="1529" spans="1:3" x14ac:dyDescent="0.2">
      <c r="A1529" t="s">
        <v>1204</v>
      </c>
      <c r="B1529" s="2">
        <v>45869</v>
      </c>
      <c r="C1529" t="str">
        <f t="shared" si="24"/>
        <v>a1G4J0000025xyFUAQ</v>
      </c>
    </row>
    <row r="1530" spans="1:3" x14ac:dyDescent="0.2">
      <c r="A1530" t="s">
        <v>2777</v>
      </c>
      <c r="B1530" s="2">
        <v>46118</v>
      </c>
      <c r="C1530" t="str">
        <f t="shared" si="24"/>
        <v>a1G4J0000025xyGUAQ</v>
      </c>
    </row>
    <row r="1531" spans="1:3" x14ac:dyDescent="0.2">
      <c r="A1531" t="s">
        <v>2778</v>
      </c>
      <c r="B1531" s="2">
        <v>46680</v>
      </c>
      <c r="C1531" t="str">
        <f t="shared" si="24"/>
        <v>a1G4J0000025xyHUAQ</v>
      </c>
    </row>
    <row r="1532" spans="1:3" x14ac:dyDescent="0.2">
      <c r="A1532" t="s">
        <v>2779</v>
      </c>
      <c r="B1532" s="2">
        <v>46053</v>
      </c>
      <c r="C1532" t="str">
        <f t="shared" si="24"/>
        <v>a1G4J0000025xyIUAQ</v>
      </c>
    </row>
    <row r="1533" spans="1:3" x14ac:dyDescent="0.2">
      <c r="A1533" t="s">
        <v>2780</v>
      </c>
      <c r="B1533" s="2">
        <v>46136</v>
      </c>
      <c r="C1533" t="str">
        <f t="shared" si="24"/>
        <v>a1G4J0000025xyJUAQ</v>
      </c>
    </row>
    <row r="1534" spans="1:3" x14ac:dyDescent="0.2">
      <c r="A1534" t="s">
        <v>1306</v>
      </c>
      <c r="B1534" s="2">
        <v>45849</v>
      </c>
      <c r="C1534" t="str">
        <f t="shared" si="24"/>
        <v>a1G4J0000025xyKUAQ</v>
      </c>
    </row>
    <row r="1535" spans="1:3" x14ac:dyDescent="0.2">
      <c r="A1535" t="s">
        <v>2781</v>
      </c>
      <c r="B1535" s="2">
        <v>46195</v>
      </c>
      <c r="C1535" t="str">
        <f t="shared" si="24"/>
        <v>a1G4J0000025xyLUAQ</v>
      </c>
    </row>
    <row r="1536" spans="1:3" x14ac:dyDescent="0.2">
      <c r="A1536" t="s">
        <v>2782</v>
      </c>
      <c r="B1536" s="2">
        <v>45817</v>
      </c>
      <c r="C1536" t="str">
        <f t="shared" si="24"/>
        <v>a1G4J0000025xyMUAQ</v>
      </c>
    </row>
    <row r="1537" spans="1:3" x14ac:dyDescent="0.2">
      <c r="A1537" t="s">
        <v>2783</v>
      </c>
      <c r="B1537" s="2">
        <v>46086</v>
      </c>
      <c r="C1537" t="str">
        <f t="shared" si="24"/>
        <v>a1G4J0000025xyOUAQ</v>
      </c>
    </row>
    <row r="1538" spans="1:3" x14ac:dyDescent="0.2">
      <c r="A1538" t="s">
        <v>1248</v>
      </c>
      <c r="B1538" s="2">
        <v>45869</v>
      </c>
      <c r="C1538" t="str">
        <f t="shared" si="24"/>
        <v>a1G4J0000025xyPUAQ</v>
      </c>
    </row>
    <row r="1539" spans="1:3" x14ac:dyDescent="0.2">
      <c r="A1539" t="s">
        <v>2784</v>
      </c>
      <c r="B1539" s="2">
        <v>45976</v>
      </c>
      <c r="C1539" t="str">
        <f t="shared" si="24"/>
        <v>a1G4J0000025xyRUAQ</v>
      </c>
    </row>
    <row r="1540" spans="1:3" x14ac:dyDescent="0.2">
      <c r="A1540" t="s">
        <v>2785</v>
      </c>
      <c r="B1540" s="2">
        <v>45913</v>
      </c>
      <c r="C1540" t="str">
        <f t="shared" si="24"/>
        <v>a1G4J0000025xySUAQ</v>
      </c>
    </row>
    <row r="1541" spans="1:3" x14ac:dyDescent="0.2">
      <c r="A1541" t="s">
        <v>2786</v>
      </c>
      <c r="B1541" s="2">
        <v>46167</v>
      </c>
      <c r="C1541" t="str">
        <f t="shared" si="24"/>
        <v>a1G4J0000025xyUUAQ</v>
      </c>
    </row>
    <row r="1542" spans="1:3" x14ac:dyDescent="0.2">
      <c r="A1542" t="s">
        <v>2787</v>
      </c>
      <c r="B1542" s="2">
        <v>46116</v>
      </c>
      <c r="C1542" t="str">
        <f t="shared" si="24"/>
        <v>a1G4J0000025xyVUAQ</v>
      </c>
    </row>
    <row r="1543" spans="1:3" x14ac:dyDescent="0.2">
      <c r="A1543" t="s">
        <v>644</v>
      </c>
      <c r="B1543" s="2">
        <v>46106</v>
      </c>
      <c r="C1543" t="str">
        <f t="shared" si="24"/>
        <v>a1G4J0000025xyWUAQ</v>
      </c>
    </row>
    <row r="1544" spans="1:3" x14ac:dyDescent="0.2">
      <c r="A1544" t="s">
        <v>746</v>
      </c>
      <c r="B1544" s="2">
        <v>45992</v>
      </c>
      <c r="C1544" t="str">
        <f t="shared" si="24"/>
        <v>a1G4J0000025xyYUAQ</v>
      </c>
    </row>
    <row r="1545" spans="1:3" x14ac:dyDescent="0.2">
      <c r="A1545" t="s">
        <v>2788</v>
      </c>
      <c r="B1545" s="2">
        <v>46100</v>
      </c>
      <c r="C1545" t="str">
        <f t="shared" si="24"/>
        <v>a1G4J0000025xyZUAQ</v>
      </c>
    </row>
    <row r="1546" spans="1:3" x14ac:dyDescent="0.2">
      <c r="A1546" t="s">
        <v>2789</v>
      </c>
      <c r="B1546" s="2">
        <v>45701</v>
      </c>
      <c r="C1546" t="str">
        <f t="shared" ref="C1546:C1609" si="25">A1546</f>
        <v>a1G4J0000025xyaUAA</v>
      </c>
    </row>
    <row r="1547" spans="1:3" x14ac:dyDescent="0.2">
      <c r="A1547" t="s">
        <v>2790</v>
      </c>
      <c r="B1547" s="2">
        <v>46073</v>
      </c>
      <c r="C1547" t="str">
        <f t="shared" si="25"/>
        <v>a1G4J0000025xybUAA</v>
      </c>
    </row>
    <row r="1548" spans="1:3" x14ac:dyDescent="0.2">
      <c r="A1548" t="s">
        <v>2791</v>
      </c>
      <c r="B1548" s="2">
        <v>45739</v>
      </c>
      <c r="C1548" t="str">
        <f t="shared" si="25"/>
        <v>a1G4J0000025xydUAA</v>
      </c>
    </row>
    <row r="1549" spans="1:3" x14ac:dyDescent="0.2">
      <c r="A1549" t="s">
        <v>2792</v>
      </c>
      <c r="B1549" s="2">
        <v>45978</v>
      </c>
      <c r="C1549" t="str">
        <f t="shared" si="25"/>
        <v>a1G4J0000025xyeUAA</v>
      </c>
    </row>
    <row r="1550" spans="1:3" x14ac:dyDescent="0.2">
      <c r="A1550" t="s">
        <v>2793</v>
      </c>
      <c r="B1550" s="2">
        <v>45776</v>
      </c>
      <c r="C1550" t="str">
        <f t="shared" si="25"/>
        <v>a1G4J0000025xyfUAA</v>
      </c>
    </row>
    <row r="1551" spans="1:3" x14ac:dyDescent="0.2">
      <c r="A1551" t="s">
        <v>2794</v>
      </c>
      <c r="B1551" s="2">
        <v>45967</v>
      </c>
      <c r="C1551" t="str">
        <f t="shared" si="25"/>
        <v>a1G4J0000025xygUAA</v>
      </c>
    </row>
    <row r="1552" spans="1:3" x14ac:dyDescent="0.2">
      <c r="A1552" t="s">
        <v>1126</v>
      </c>
      <c r="B1552" s="2">
        <v>45865</v>
      </c>
      <c r="C1552" t="str">
        <f t="shared" si="25"/>
        <v>a1G4J0000025xyhUAA</v>
      </c>
    </row>
    <row r="1553" spans="1:3" x14ac:dyDescent="0.2">
      <c r="A1553" t="s">
        <v>756</v>
      </c>
      <c r="B1553" s="2">
        <v>46108</v>
      </c>
      <c r="C1553" t="str">
        <f t="shared" si="25"/>
        <v>a1G4J0000025xyiUAA</v>
      </c>
    </row>
    <row r="1554" spans="1:3" x14ac:dyDescent="0.2">
      <c r="A1554" t="s">
        <v>2795</v>
      </c>
      <c r="B1554" s="2">
        <v>45905</v>
      </c>
      <c r="C1554" t="str">
        <f t="shared" si="25"/>
        <v>a1G4J0000025xykUAA</v>
      </c>
    </row>
    <row r="1555" spans="1:3" x14ac:dyDescent="0.2">
      <c r="A1555" t="s">
        <v>2796</v>
      </c>
      <c r="B1555" s="2">
        <v>45786</v>
      </c>
      <c r="C1555" t="str">
        <f t="shared" si="25"/>
        <v>a1G4J0000025xylUAA</v>
      </c>
    </row>
    <row r="1556" spans="1:3" x14ac:dyDescent="0.2">
      <c r="A1556" t="s">
        <v>2797</v>
      </c>
      <c r="B1556" s="2">
        <v>45768</v>
      </c>
      <c r="C1556" t="str">
        <f t="shared" si="25"/>
        <v>a1G4J0000025xymUAA</v>
      </c>
    </row>
    <row r="1557" spans="1:3" x14ac:dyDescent="0.2">
      <c r="A1557" t="s">
        <v>2798</v>
      </c>
      <c r="B1557" s="2">
        <v>45670</v>
      </c>
      <c r="C1557" t="str">
        <f t="shared" si="25"/>
        <v>a1G4J0000025xynUAA</v>
      </c>
    </row>
    <row r="1558" spans="1:3" x14ac:dyDescent="0.2">
      <c r="A1558" t="s">
        <v>2799</v>
      </c>
      <c r="B1558" s="2">
        <v>45961</v>
      </c>
      <c r="C1558" t="str">
        <f t="shared" si="25"/>
        <v>a1G4J0000025xyoUAA</v>
      </c>
    </row>
    <row r="1559" spans="1:3" x14ac:dyDescent="0.2">
      <c r="A1559" t="s">
        <v>2800</v>
      </c>
      <c r="B1559" s="2">
        <v>46050</v>
      </c>
      <c r="C1559" t="str">
        <f t="shared" si="25"/>
        <v>a1G4J0000025xypUAA</v>
      </c>
    </row>
    <row r="1560" spans="1:3" x14ac:dyDescent="0.2">
      <c r="A1560" t="s">
        <v>2801</v>
      </c>
      <c r="B1560" s="2">
        <v>46120</v>
      </c>
      <c r="C1560" t="str">
        <f t="shared" si="25"/>
        <v>a1G4J0000025xyqUAA</v>
      </c>
    </row>
    <row r="1561" spans="1:3" x14ac:dyDescent="0.2">
      <c r="A1561" t="s">
        <v>2802</v>
      </c>
      <c r="B1561" s="2">
        <v>45971</v>
      </c>
      <c r="C1561" t="str">
        <f t="shared" si="25"/>
        <v>a1G4J0000025xyrUAA</v>
      </c>
    </row>
    <row r="1562" spans="1:3" x14ac:dyDescent="0.2">
      <c r="A1562" t="s">
        <v>2803</v>
      </c>
      <c r="B1562" s="2">
        <v>45769</v>
      </c>
      <c r="C1562" t="str">
        <f t="shared" si="25"/>
        <v>a1G4J0000025xyuUAA</v>
      </c>
    </row>
    <row r="1563" spans="1:3" x14ac:dyDescent="0.2">
      <c r="A1563" t="s">
        <v>39</v>
      </c>
      <c r="B1563" s="2">
        <v>45634</v>
      </c>
      <c r="C1563" t="str">
        <f t="shared" si="25"/>
        <v>a1G4J0000025xyvUAA</v>
      </c>
    </row>
    <row r="1564" spans="1:3" x14ac:dyDescent="0.2">
      <c r="A1564" t="s">
        <v>2804</v>
      </c>
      <c r="B1564" s="2">
        <v>46119</v>
      </c>
      <c r="C1564" t="str">
        <f t="shared" si="25"/>
        <v>a1G4J0000025xywUAA</v>
      </c>
    </row>
    <row r="1565" spans="1:3" x14ac:dyDescent="0.2">
      <c r="A1565" t="s">
        <v>2805</v>
      </c>
      <c r="B1565" s="2">
        <v>45627</v>
      </c>
      <c r="C1565" t="str">
        <f t="shared" si="25"/>
        <v>a1G4J0000025xyxUAA</v>
      </c>
    </row>
    <row r="1566" spans="1:3" x14ac:dyDescent="0.2">
      <c r="A1566" t="s">
        <v>2806</v>
      </c>
      <c r="B1566" s="2">
        <v>45947</v>
      </c>
      <c r="C1566" t="str">
        <f t="shared" si="25"/>
        <v>a1G4J0000025xz0UAA</v>
      </c>
    </row>
    <row r="1567" spans="1:3" x14ac:dyDescent="0.2">
      <c r="A1567" t="s">
        <v>2807</v>
      </c>
      <c r="B1567" s="2">
        <v>46149</v>
      </c>
      <c r="C1567" t="str">
        <f t="shared" si="25"/>
        <v>a1G4J0000025xz1UAA</v>
      </c>
    </row>
    <row r="1568" spans="1:3" x14ac:dyDescent="0.2">
      <c r="A1568" t="s">
        <v>2808</v>
      </c>
      <c r="B1568" s="2">
        <v>46176</v>
      </c>
      <c r="C1568" t="str">
        <f t="shared" si="25"/>
        <v>a1G4J0000025xz4UAA</v>
      </c>
    </row>
    <row r="1569" spans="1:3" x14ac:dyDescent="0.2">
      <c r="A1569" t="s">
        <v>2809</v>
      </c>
      <c r="B1569" s="2">
        <v>45420</v>
      </c>
      <c r="C1569" t="str">
        <f t="shared" si="25"/>
        <v>a1G4J0000025xz5UAA</v>
      </c>
    </row>
    <row r="1570" spans="1:3" x14ac:dyDescent="0.2">
      <c r="A1570" t="s">
        <v>2810</v>
      </c>
      <c r="B1570" s="2">
        <v>45781</v>
      </c>
      <c r="C1570" t="str">
        <f t="shared" si="25"/>
        <v>a1G4J0000025xz7UAA</v>
      </c>
    </row>
    <row r="1571" spans="1:3" x14ac:dyDescent="0.2">
      <c r="A1571" t="s">
        <v>2811</v>
      </c>
      <c r="B1571" s="2">
        <v>45935</v>
      </c>
      <c r="C1571" t="str">
        <f t="shared" si="25"/>
        <v>a1G4J0000025xz8UAA</v>
      </c>
    </row>
    <row r="1572" spans="1:3" x14ac:dyDescent="0.2">
      <c r="A1572" t="s">
        <v>2812</v>
      </c>
      <c r="B1572" s="2">
        <v>45808</v>
      </c>
      <c r="C1572" t="str">
        <f t="shared" si="25"/>
        <v>a1G4J0000025xz9UAA</v>
      </c>
    </row>
    <row r="1573" spans="1:3" x14ac:dyDescent="0.2">
      <c r="A1573" t="s">
        <v>2813</v>
      </c>
      <c r="B1573" s="2">
        <v>45875</v>
      </c>
      <c r="C1573" t="str">
        <f t="shared" si="25"/>
        <v>a1G4J0000025xzBUAQ</v>
      </c>
    </row>
    <row r="1574" spans="1:3" x14ac:dyDescent="0.2">
      <c r="A1574" t="s">
        <v>2814</v>
      </c>
      <c r="B1574" s="2">
        <v>46061</v>
      </c>
      <c r="C1574" t="str">
        <f t="shared" si="25"/>
        <v>a1G4J0000025xzFUAQ</v>
      </c>
    </row>
    <row r="1575" spans="1:3" x14ac:dyDescent="0.2">
      <c r="A1575" t="s">
        <v>2815</v>
      </c>
      <c r="B1575" s="2">
        <v>46097</v>
      </c>
      <c r="C1575" t="str">
        <f t="shared" si="25"/>
        <v>a1G4J0000025xzHUAQ</v>
      </c>
    </row>
    <row r="1576" spans="1:3" x14ac:dyDescent="0.2">
      <c r="A1576" t="s">
        <v>2816</v>
      </c>
      <c r="B1576" s="2">
        <v>46177</v>
      </c>
      <c r="C1576" t="str">
        <f t="shared" si="25"/>
        <v>a1G4J0000025xzIUAQ</v>
      </c>
    </row>
    <row r="1577" spans="1:3" x14ac:dyDescent="0.2">
      <c r="A1577" t="s">
        <v>2817</v>
      </c>
      <c r="B1577" s="2">
        <v>45876</v>
      </c>
      <c r="C1577" t="str">
        <f t="shared" si="25"/>
        <v>a1G4J0000025xzMUAQ</v>
      </c>
    </row>
    <row r="1578" spans="1:3" x14ac:dyDescent="0.2">
      <c r="A1578" t="s">
        <v>2818</v>
      </c>
      <c r="B1578" s="2">
        <v>46116</v>
      </c>
      <c r="C1578" t="str">
        <f t="shared" si="25"/>
        <v>a1G4J0000025xzNUAQ</v>
      </c>
    </row>
    <row r="1579" spans="1:3" x14ac:dyDescent="0.2">
      <c r="A1579" t="s">
        <v>2819</v>
      </c>
      <c r="B1579" s="2">
        <v>45987</v>
      </c>
      <c r="C1579" t="str">
        <f t="shared" si="25"/>
        <v>a1G4J0000025xzOUAQ</v>
      </c>
    </row>
    <row r="1580" spans="1:3" x14ac:dyDescent="0.2">
      <c r="A1580" t="s">
        <v>2820</v>
      </c>
      <c r="B1580" s="2">
        <v>46124</v>
      </c>
      <c r="C1580" t="str">
        <f t="shared" si="25"/>
        <v>a1G4J0000025xzQUAQ</v>
      </c>
    </row>
    <row r="1581" spans="1:3" x14ac:dyDescent="0.2">
      <c r="A1581" t="s">
        <v>902</v>
      </c>
      <c r="B1581" s="2">
        <v>45864</v>
      </c>
      <c r="C1581" t="str">
        <f t="shared" si="25"/>
        <v>a1G4J0000025xzRUAQ</v>
      </c>
    </row>
    <row r="1582" spans="1:3" x14ac:dyDescent="0.2">
      <c r="A1582" t="s">
        <v>956</v>
      </c>
      <c r="B1582" s="2">
        <v>46220</v>
      </c>
      <c r="C1582" t="str">
        <f t="shared" si="25"/>
        <v>a1G4J0000025xzSUAQ</v>
      </c>
    </row>
    <row r="1583" spans="1:3" x14ac:dyDescent="0.2">
      <c r="A1583" t="s">
        <v>2821</v>
      </c>
      <c r="B1583" s="2">
        <v>46081</v>
      </c>
      <c r="C1583" t="str">
        <f t="shared" si="25"/>
        <v>a1G4J0000025xzTUAQ</v>
      </c>
    </row>
    <row r="1584" spans="1:3" x14ac:dyDescent="0.2">
      <c r="A1584" t="s">
        <v>2822</v>
      </c>
      <c r="B1584" s="2">
        <v>46112</v>
      </c>
      <c r="C1584" t="str">
        <f t="shared" si="25"/>
        <v>a1G4J0000025xzYUAQ</v>
      </c>
    </row>
    <row r="1585" spans="1:3" x14ac:dyDescent="0.2">
      <c r="A1585" t="s">
        <v>40</v>
      </c>
      <c r="B1585" s="2">
        <v>45753</v>
      </c>
      <c r="C1585" t="str">
        <f t="shared" si="25"/>
        <v>a1G4J0000025xzZUAQ</v>
      </c>
    </row>
    <row r="1586" spans="1:3" x14ac:dyDescent="0.2">
      <c r="A1586" t="s">
        <v>2823</v>
      </c>
      <c r="B1586" s="2">
        <v>45906</v>
      </c>
      <c r="C1586" t="str">
        <f t="shared" si="25"/>
        <v>a1G4J0000025xzaUAA</v>
      </c>
    </row>
    <row r="1587" spans="1:3" x14ac:dyDescent="0.2">
      <c r="A1587" t="s">
        <v>2824</v>
      </c>
      <c r="B1587" s="2">
        <v>46255</v>
      </c>
      <c r="C1587" t="str">
        <f t="shared" si="25"/>
        <v>a1G4J0000025xzbUAA</v>
      </c>
    </row>
    <row r="1588" spans="1:3" x14ac:dyDescent="0.2">
      <c r="A1588" t="s">
        <v>2825</v>
      </c>
      <c r="B1588" s="2">
        <v>45987</v>
      </c>
      <c r="C1588" t="str">
        <f t="shared" si="25"/>
        <v>a1G4J0000025xzcUAA</v>
      </c>
    </row>
    <row r="1589" spans="1:3" x14ac:dyDescent="0.2">
      <c r="A1589" t="s">
        <v>2826</v>
      </c>
      <c r="B1589" s="2">
        <v>45997</v>
      </c>
      <c r="C1589" t="str">
        <f t="shared" si="25"/>
        <v>a1G4J0000025xzdUAA</v>
      </c>
    </row>
    <row r="1590" spans="1:3" x14ac:dyDescent="0.2">
      <c r="A1590" t="s">
        <v>2827</v>
      </c>
      <c r="B1590" s="2">
        <v>46020</v>
      </c>
      <c r="C1590" t="str">
        <f t="shared" si="25"/>
        <v>a1G4J0000025xzeUAA</v>
      </c>
    </row>
    <row r="1591" spans="1:3" x14ac:dyDescent="0.2">
      <c r="A1591" t="s">
        <v>41</v>
      </c>
      <c r="B1591" s="2">
        <v>45473</v>
      </c>
      <c r="C1591" t="str">
        <f t="shared" si="25"/>
        <v>a1G4J0000025xzgUAA</v>
      </c>
    </row>
    <row r="1592" spans="1:3" x14ac:dyDescent="0.2">
      <c r="A1592" t="s">
        <v>2828</v>
      </c>
      <c r="B1592" s="2">
        <v>45777</v>
      </c>
      <c r="C1592" t="str">
        <f t="shared" si="25"/>
        <v>a1G4J0000025xzhUAA</v>
      </c>
    </row>
    <row r="1593" spans="1:3" x14ac:dyDescent="0.2">
      <c r="A1593" t="s">
        <v>2829</v>
      </c>
      <c r="B1593" s="2">
        <v>46094</v>
      </c>
      <c r="C1593" t="str">
        <f t="shared" si="25"/>
        <v>a1G4J0000025xziUAA</v>
      </c>
    </row>
    <row r="1594" spans="1:3" x14ac:dyDescent="0.2">
      <c r="A1594" t="s">
        <v>2830</v>
      </c>
      <c r="B1594" s="2">
        <v>45577</v>
      </c>
      <c r="C1594" t="str">
        <f t="shared" si="25"/>
        <v>a1G4J0000025xzlUAA</v>
      </c>
    </row>
    <row r="1595" spans="1:3" x14ac:dyDescent="0.2">
      <c r="A1595" t="s">
        <v>2831</v>
      </c>
      <c r="B1595" s="2">
        <v>45927</v>
      </c>
      <c r="C1595" t="str">
        <f t="shared" si="25"/>
        <v>a1G4J0000025xzmUAA</v>
      </c>
    </row>
    <row r="1596" spans="1:3" x14ac:dyDescent="0.2">
      <c r="A1596" t="s">
        <v>2832</v>
      </c>
      <c r="B1596" s="2">
        <v>45848</v>
      </c>
      <c r="C1596" t="str">
        <f t="shared" si="25"/>
        <v>a1G4J0000025xzqUAA</v>
      </c>
    </row>
    <row r="1597" spans="1:3" x14ac:dyDescent="0.2">
      <c r="A1597" t="s">
        <v>2833</v>
      </c>
      <c r="B1597" s="2">
        <v>45804</v>
      </c>
      <c r="C1597" t="str">
        <f t="shared" si="25"/>
        <v>a1G4J0000025xzrUAA</v>
      </c>
    </row>
    <row r="1598" spans="1:3" x14ac:dyDescent="0.2">
      <c r="A1598" t="s">
        <v>2834</v>
      </c>
      <c r="B1598" s="2">
        <v>46139</v>
      </c>
      <c r="C1598" t="str">
        <f t="shared" si="25"/>
        <v>a1G4J0000025xzvUAA</v>
      </c>
    </row>
    <row r="1599" spans="1:3" x14ac:dyDescent="0.2">
      <c r="A1599" t="s">
        <v>2835</v>
      </c>
      <c r="B1599" s="2">
        <v>45995</v>
      </c>
      <c r="C1599" t="str">
        <f t="shared" si="25"/>
        <v>a1G4J0000025xzwUAA</v>
      </c>
    </row>
    <row r="1600" spans="1:3" x14ac:dyDescent="0.2">
      <c r="A1600" t="s">
        <v>2836</v>
      </c>
      <c r="B1600" s="2">
        <v>45778</v>
      </c>
      <c r="C1600" t="str">
        <f t="shared" si="25"/>
        <v>a1G4J0000025xzxUAA</v>
      </c>
    </row>
    <row r="1601" spans="1:3" x14ac:dyDescent="0.2">
      <c r="A1601" t="s">
        <v>2837</v>
      </c>
      <c r="B1601" s="2">
        <v>46154</v>
      </c>
      <c r="C1601" t="str">
        <f t="shared" si="25"/>
        <v>a1G4J0000025xzzUAA</v>
      </c>
    </row>
    <row r="1602" spans="1:3" x14ac:dyDescent="0.2">
      <c r="A1602" t="s">
        <v>42</v>
      </c>
      <c r="B1602" s="2">
        <v>45390</v>
      </c>
      <c r="C1602" t="str">
        <f t="shared" si="25"/>
        <v>a1G4J0000025y00UAA</v>
      </c>
    </row>
    <row r="1603" spans="1:3" x14ac:dyDescent="0.2">
      <c r="A1603" t="s">
        <v>2838</v>
      </c>
      <c r="B1603" s="2">
        <v>46156</v>
      </c>
      <c r="C1603" t="str">
        <f t="shared" si="25"/>
        <v>a1G4J0000025y01UAA</v>
      </c>
    </row>
    <row r="1604" spans="1:3" x14ac:dyDescent="0.2">
      <c r="A1604" t="s">
        <v>2839</v>
      </c>
      <c r="B1604" s="2">
        <v>45950</v>
      </c>
      <c r="C1604" t="str">
        <f t="shared" si="25"/>
        <v>a1G4J0000025y02UAA</v>
      </c>
    </row>
    <row r="1605" spans="1:3" x14ac:dyDescent="0.2">
      <c r="A1605" t="s">
        <v>2840</v>
      </c>
      <c r="B1605" s="2">
        <v>45750</v>
      </c>
      <c r="C1605" t="str">
        <f t="shared" si="25"/>
        <v>a1G4J0000025y03UAA</v>
      </c>
    </row>
    <row r="1606" spans="1:3" x14ac:dyDescent="0.2">
      <c r="A1606" t="s">
        <v>2841</v>
      </c>
      <c r="B1606" s="2">
        <v>45765</v>
      </c>
      <c r="C1606" t="str">
        <f t="shared" si="25"/>
        <v>a1G4J0000025y05UAA</v>
      </c>
    </row>
    <row r="1607" spans="1:3" x14ac:dyDescent="0.2">
      <c r="A1607" t="s">
        <v>2842</v>
      </c>
      <c r="B1607" s="2">
        <v>45437</v>
      </c>
      <c r="C1607" t="str">
        <f t="shared" si="25"/>
        <v>a1G4J0000025y06UAA</v>
      </c>
    </row>
    <row r="1608" spans="1:3" x14ac:dyDescent="0.2">
      <c r="A1608" t="s">
        <v>2843</v>
      </c>
      <c r="B1608" s="2">
        <v>44208</v>
      </c>
      <c r="C1608" t="str">
        <f t="shared" si="25"/>
        <v>a1G4J0000025y07UAA</v>
      </c>
    </row>
    <row r="1609" spans="1:3" x14ac:dyDescent="0.2">
      <c r="A1609" t="s">
        <v>2844</v>
      </c>
      <c r="B1609" s="2">
        <v>45856</v>
      </c>
      <c r="C1609" t="str">
        <f t="shared" si="25"/>
        <v>a1G4J0000025y08UAA</v>
      </c>
    </row>
    <row r="1610" spans="1:3" x14ac:dyDescent="0.2">
      <c r="A1610" t="s">
        <v>2845</v>
      </c>
      <c r="B1610" s="2">
        <v>45937</v>
      </c>
      <c r="C1610" t="str">
        <f t="shared" ref="C1610:C1673" si="26">A1610</f>
        <v>a1G4J0000025y09UAA</v>
      </c>
    </row>
    <row r="1611" spans="1:3" x14ac:dyDescent="0.2">
      <c r="A1611" t="s">
        <v>2846</v>
      </c>
      <c r="B1611" s="2">
        <v>45925</v>
      </c>
      <c r="C1611" t="str">
        <f t="shared" si="26"/>
        <v>a1G4J0000025y0AUAQ</v>
      </c>
    </row>
    <row r="1612" spans="1:3" x14ac:dyDescent="0.2">
      <c r="A1612" t="s">
        <v>2847</v>
      </c>
      <c r="B1612" s="2">
        <v>45902</v>
      </c>
      <c r="C1612" t="str">
        <f t="shared" si="26"/>
        <v>a1G4J0000025y0EUAQ</v>
      </c>
    </row>
    <row r="1613" spans="1:3" x14ac:dyDescent="0.2">
      <c r="A1613" t="s">
        <v>890</v>
      </c>
      <c r="B1613" s="2">
        <v>45845</v>
      </c>
      <c r="C1613" t="str">
        <f t="shared" si="26"/>
        <v>a1G4J0000025y0GUAQ</v>
      </c>
    </row>
    <row r="1614" spans="1:3" x14ac:dyDescent="0.2">
      <c r="A1614" t="s">
        <v>647</v>
      </c>
      <c r="B1614" s="2">
        <v>45865</v>
      </c>
      <c r="C1614" t="str">
        <f t="shared" si="26"/>
        <v>a1G4J0000025y0HUAQ</v>
      </c>
    </row>
    <row r="1615" spans="1:3" x14ac:dyDescent="0.2">
      <c r="A1615" t="s">
        <v>43</v>
      </c>
      <c r="B1615" s="2">
        <v>45480</v>
      </c>
      <c r="C1615" t="str">
        <f t="shared" si="26"/>
        <v>a1G4J0000025y0JUAQ</v>
      </c>
    </row>
    <row r="1616" spans="1:3" x14ac:dyDescent="0.2">
      <c r="A1616" t="s">
        <v>2848</v>
      </c>
      <c r="B1616" s="2">
        <v>46048</v>
      </c>
      <c r="C1616" t="str">
        <f t="shared" si="26"/>
        <v>a1G4J0000025y0KUAQ</v>
      </c>
    </row>
    <row r="1617" spans="1:3" x14ac:dyDescent="0.2">
      <c r="A1617" t="s">
        <v>2849</v>
      </c>
      <c r="B1617" s="2">
        <v>46164</v>
      </c>
      <c r="C1617" t="str">
        <f t="shared" si="26"/>
        <v>a1G4J0000025y0LUAQ</v>
      </c>
    </row>
    <row r="1618" spans="1:3" x14ac:dyDescent="0.2">
      <c r="A1618" t="s">
        <v>2850</v>
      </c>
      <c r="B1618" s="2">
        <v>45642</v>
      </c>
      <c r="C1618" t="str">
        <f t="shared" si="26"/>
        <v>a1G4J0000025y0MUAQ</v>
      </c>
    </row>
    <row r="1619" spans="1:3" x14ac:dyDescent="0.2">
      <c r="A1619" t="s">
        <v>2851</v>
      </c>
      <c r="B1619" s="2">
        <v>45973</v>
      </c>
      <c r="C1619" t="str">
        <f t="shared" si="26"/>
        <v>a1G4J0000025y0OUAQ</v>
      </c>
    </row>
    <row r="1620" spans="1:3" x14ac:dyDescent="0.2">
      <c r="A1620" t="s">
        <v>2852</v>
      </c>
      <c r="B1620" s="2">
        <v>46821</v>
      </c>
      <c r="C1620" t="str">
        <f t="shared" si="26"/>
        <v>a1G4J0000025y0PUAQ</v>
      </c>
    </row>
    <row r="1621" spans="1:3" x14ac:dyDescent="0.2">
      <c r="A1621" t="s">
        <v>2853</v>
      </c>
      <c r="B1621" s="2">
        <v>46118</v>
      </c>
      <c r="C1621" t="str">
        <f t="shared" si="26"/>
        <v>a1G4J0000025y0QUAQ</v>
      </c>
    </row>
    <row r="1622" spans="1:3" x14ac:dyDescent="0.2">
      <c r="A1622" t="s">
        <v>2854</v>
      </c>
      <c r="B1622" s="2">
        <v>45926</v>
      </c>
      <c r="C1622" t="str">
        <f t="shared" si="26"/>
        <v>a1G4J0000025y0RUAQ</v>
      </c>
    </row>
    <row r="1623" spans="1:3" x14ac:dyDescent="0.2">
      <c r="A1623" t="s">
        <v>2855</v>
      </c>
      <c r="B1623" s="2">
        <v>45621</v>
      </c>
      <c r="C1623" t="str">
        <f t="shared" si="26"/>
        <v>a1G4J0000025y0TUAQ</v>
      </c>
    </row>
    <row r="1624" spans="1:3" x14ac:dyDescent="0.2">
      <c r="A1624" t="s">
        <v>2856</v>
      </c>
      <c r="B1624" s="2">
        <v>45970</v>
      </c>
      <c r="C1624" t="str">
        <f t="shared" si="26"/>
        <v>a1G4J0000025y0VUAQ</v>
      </c>
    </row>
    <row r="1625" spans="1:3" x14ac:dyDescent="0.2">
      <c r="A1625" t="s">
        <v>458</v>
      </c>
      <c r="B1625" s="2">
        <v>45545</v>
      </c>
      <c r="C1625" t="str">
        <f t="shared" si="26"/>
        <v>a1G4J0000025y0XUAQ</v>
      </c>
    </row>
    <row r="1626" spans="1:3" x14ac:dyDescent="0.2">
      <c r="A1626" t="s">
        <v>2857</v>
      </c>
      <c r="B1626" s="2">
        <v>45424</v>
      </c>
      <c r="C1626" t="str">
        <f t="shared" si="26"/>
        <v>a1G4J0000025y0YUAQ</v>
      </c>
    </row>
    <row r="1627" spans="1:3" x14ac:dyDescent="0.2">
      <c r="A1627" t="s">
        <v>2858</v>
      </c>
      <c r="B1627" s="2">
        <v>45887</v>
      </c>
      <c r="C1627" t="str">
        <f t="shared" si="26"/>
        <v>a1G4J0000025y0ZUAQ</v>
      </c>
    </row>
    <row r="1628" spans="1:3" x14ac:dyDescent="0.2">
      <c r="A1628" t="s">
        <v>2859</v>
      </c>
      <c r="B1628" s="2">
        <v>45835</v>
      </c>
      <c r="C1628" t="str">
        <f t="shared" si="26"/>
        <v>a1G4J0000025y0aUAA</v>
      </c>
    </row>
    <row r="1629" spans="1:3" x14ac:dyDescent="0.2">
      <c r="A1629" t="s">
        <v>2860</v>
      </c>
      <c r="B1629" s="2">
        <v>45964</v>
      </c>
      <c r="C1629" t="str">
        <f t="shared" si="26"/>
        <v>a1G4J0000025y0bUAA</v>
      </c>
    </row>
    <row r="1630" spans="1:3" x14ac:dyDescent="0.2">
      <c r="A1630" t="s">
        <v>2861</v>
      </c>
      <c r="B1630" s="2">
        <v>44270</v>
      </c>
      <c r="C1630" t="str">
        <f t="shared" si="26"/>
        <v>a1G4J0000025y0dUAA</v>
      </c>
    </row>
    <row r="1631" spans="1:3" x14ac:dyDescent="0.2">
      <c r="A1631" t="s">
        <v>2862</v>
      </c>
      <c r="B1631" s="2">
        <v>45913</v>
      </c>
      <c r="C1631" t="str">
        <f t="shared" si="26"/>
        <v>a1G4J0000025y0eUAA</v>
      </c>
    </row>
    <row r="1632" spans="1:3" x14ac:dyDescent="0.2">
      <c r="A1632" t="s">
        <v>2863</v>
      </c>
      <c r="B1632" s="2">
        <v>45882</v>
      </c>
      <c r="C1632" t="str">
        <f t="shared" si="26"/>
        <v>a1G4J0000025y0gUAA</v>
      </c>
    </row>
    <row r="1633" spans="1:3" x14ac:dyDescent="0.2">
      <c r="A1633" t="s">
        <v>876</v>
      </c>
      <c r="B1633" s="2">
        <v>45839</v>
      </c>
      <c r="C1633" t="str">
        <f t="shared" si="26"/>
        <v>a1G4J0000025y0hUAA</v>
      </c>
    </row>
    <row r="1634" spans="1:3" x14ac:dyDescent="0.2">
      <c r="A1634" t="s">
        <v>2864</v>
      </c>
      <c r="B1634" s="2">
        <v>46090</v>
      </c>
      <c r="C1634" t="str">
        <f t="shared" si="26"/>
        <v>a1G4J0000025y0iUAA</v>
      </c>
    </row>
    <row r="1635" spans="1:3" x14ac:dyDescent="0.2">
      <c r="A1635" t="s">
        <v>44</v>
      </c>
      <c r="B1635" s="2">
        <v>45380</v>
      </c>
      <c r="C1635" t="str">
        <f t="shared" si="26"/>
        <v>a1G4J0000025y0jUAA</v>
      </c>
    </row>
    <row r="1636" spans="1:3" x14ac:dyDescent="0.2">
      <c r="A1636" t="s">
        <v>2865</v>
      </c>
      <c r="B1636" s="2">
        <v>46116</v>
      </c>
      <c r="C1636" t="str">
        <f t="shared" si="26"/>
        <v>a1G4J0000025y0kUAA</v>
      </c>
    </row>
    <row r="1637" spans="1:3" x14ac:dyDescent="0.2">
      <c r="A1637" t="s">
        <v>2866</v>
      </c>
      <c r="B1637" s="2">
        <v>45829</v>
      </c>
      <c r="C1637" t="str">
        <f t="shared" si="26"/>
        <v>a1G4J0000025y0lUAA</v>
      </c>
    </row>
    <row r="1638" spans="1:3" x14ac:dyDescent="0.2">
      <c r="A1638" t="s">
        <v>2867</v>
      </c>
      <c r="B1638" s="2">
        <v>46482</v>
      </c>
      <c r="C1638" t="str">
        <f t="shared" si="26"/>
        <v>a1G4J0000025y0mUAA</v>
      </c>
    </row>
    <row r="1639" spans="1:3" x14ac:dyDescent="0.2">
      <c r="A1639" t="s">
        <v>2868</v>
      </c>
      <c r="B1639" s="2">
        <v>45906</v>
      </c>
      <c r="C1639" t="str">
        <f t="shared" si="26"/>
        <v>a1G4J0000025y0nUAA</v>
      </c>
    </row>
    <row r="1640" spans="1:3" x14ac:dyDescent="0.2">
      <c r="A1640" t="s">
        <v>2869</v>
      </c>
      <c r="B1640" s="2">
        <v>45874</v>
      </c>
      <c r="C1640" t="str">
        <f t="shared" si="26"/>
        <v>a1G4J0000025y0oUAA</v>
      </c>
    </row>
    <row r="1641" spans="1:3" x14ac:dyDescent="0.2">
      <c r="A1641" t="s">
        <v>2870</v>
      </c>
      <c r="B1641" s="2">
        <v>46149</v>
      </c>
      <c r="C1641" t="str">
        <f t="shared" si="26"/>
        <v>a1G4J0000025y0pUAA</v>
      </c>
    </row>
    <row r="1642" spans="1:3" x14ac:dyDescent="0.2">
      <c r="A1642" t="s">
        <v>2871</v>
      </c>
      <c r="B1642" s="2">
        <v>43981</v>
      </c>
      <c r="C1642" t="str">
        <f t="shared" si="26"/>
        <v>a1G4J0000025y0qUAA</v>
      </c>
    </row>
    <row r="1643" spans="1:3" x14ac:dyDescent="0.2">
      <c r="A1643" t="s">
        <v>2872</v>
      </c>
      <c r="B1643" s="2">
        <v>46484</v>
      </c>
      <c r="C1643" t="str">
        <f t="shared" si="26"/>
        <v>a1G4J0000025y0sUAA</v>
      </c>
    </row>
    <row r="1644" spans="1:3" x14ac:dyDescent="0.2">
      <c r="A1644" t="s">
        <v>2873</v>
      </c>
      <c r="B1644" s="2">
        <v>46082</v>
      </c>
      <c r="C1644" t="str">
        <f t="shared" si="26"/>
        <v>a1G4J0000025y0vUAA</v>
      </c>
    </row>
    <row r="1645" spans="1:3" x14ac:dyDescent="0.2">
      <c r="A1645" t="s">
        <v>2874</v>
      </c>
      <c r="B1645" s="2">
        <v>46334</v>
      </c>
      <c r="C1645" t="str">
        <f t="shared" si="26"/>
        <v>a1G4J0000025y0xUAA</v>
      </c>
    </row>
    <row r="1646" spans="1:3" x14ac:dyDescent="0.2">
      <c r="A1646" t="s">
        <v>2875</v>
      </c>
      <c r="B1646" s="2">
        <v>45998</v>
      </c>
      <c r="C1646" t="str">
        <f t="shared" si="26"/>
        <v>a1G4J0000025y0yUAA</v>
      </c>
    </row>
    <row r="1647" spans="1:3" x14ac:dyDescent="0.2">
      <c r="A1647" t="s">
        <v>2876</v>
      </c>
      <c r="B1647" s="2">
        <v>45473</v>
      </c>
      <c r="C1647" t="str">
        <f t="shared" si="26"/>
        <v>a1G4J0000025y0zUAA</v>
      </c>
    </row>
    <row r="1648" spans="1:3" x14ac:dyDescent="0.2">
      <c r="A1648" t="s">
        <v>2877</v>
      </c>
      <c r="B1648" s="2">
        <v>45942</v>
      </c>
      <c r="C1648" t="str">
        <f t="shared" si="26"/>
        <v>a1G4J0000025y12UAA</v>
      </c>
    </row>
    <row r="1649" spans="1:3" x14ac:dyDescent="0.2">
      <c r="A1649" t="s">
        <v>2878</v>
      </c>
      <c r="B1649" s="2">
        <v>45935</v>
      </c>
      <c r="C1649" t="str">
        <f t="shared" si="26"/>
        <v>a1G4J0000025y15UAA</v>
      </c>
    </row>
    <row r="1650" spans="1:3" x14ac:dyDescent="0.2">
      <c r="A1650" t="s">
        <v>2879</v>
      </c>
      <c r="B1650" s="2">
        <v>45784</v>
      </c>
      <c r="C1650" t="str">
        <f t="shared" si="26"/>
        <v>a1G4J0000025y16UAA</v>
      </c>
    </row>
    <row r="1651" spans="1:3" x14ac:dyDescent="0.2">
      <c r="A1651" t="s">
        <v>2880</v>
      </c>
      <c r="B1651" s="2">
        <v>45730</v>
      </c>
      <c r="C1651" t="str">
        <f t="shared" si="26"/>
        <v>a1G4J0000025y17UAA</v>
      </c>
    </row>
    <row r="1652" spans="1:3" x14ac:dyDescent="0.2">
      <c r="A1652" t="s">
        <v>2881</v>
      </c>
      <c r="B1652" s="2">
        <v>45499</v>
      </c>
      <c r="C1652" t="str">
        <f t="shared" si="26"/>
        <v>a1G4J0000025y1AUAQ</v>
      </c>
    </row>
    <row r="1653" spans="1:3" x14ac:dyDescent="0.2">
      <c r="A1653" t="s">
        <v>2882</v>
      </c>
      <c r="B1653" s="2">
        <v>45933</v>
      </c>
      <c r="C1653" t="str">
        <f t="shared" si="26"/>
        <v>a1G4J0000025y1BUAQ</v>
      </c>
    </row>
    <row r="1654" spans="1:3" x14ac:dyDescent="0.2">
      <c r="A1654" t="s">
        <v>2883</v>
      </c>
      <c r="B1654" s="2">
        <v>45859</v>
      </c>
      <c r="C1654" t="str">
        <f t="shared" si="26"/>
        <v>a1G4J0000025y1CUAQ</v>
      </c>
    </row>
    <row r="1655" spans="1:3" x14ac:dyDescent="0.2">
      <c r="A1655" t="s">
        <v>2884</v>
      </c>
      <c r="B1655" s="2">
        <v>43970</v>
      </c>
      <c r="C1655" t="str">
        <f t="shared" si="26"/>
        <v>a1G4J0000025y1DUAQ</v>
      </c>
    </row>
    <row r="1656" spans="1:3" x14ac:dyDescent="0.2">
      <c r="A1656" t="s">
        <v>2885</v>
      </c>
      <c r="B1656" s="2">
        <v>46053</v>
      </c>
      <c r="C1656" t="str">
        <f t="shared" si="26"/>
        <v>a1G4J0000025y1EUAQ</v>
      </c>
    </row>
    <row r="1657" spans="1:3" x14ac:dyDescent="0.2">
      <c r="A1657" t="s">
        <v>2886</v>
      </c>
      <c r="B1657" s="2">
        <v>45487</v>
      </c>
      <c r="C1657" t="str">
        <f t="shared" si="26"/>
        <v>a1G4J0000025y1HUAQ</v>
      </c>
    </row>
    <row r="1658" spans="1:3" x14ac:dyDescent="0.2">
      <c r="A1658" t="s">
        <v>2887</v>
      </c>
      <c r="B1658" s="2">
        <v>45838</v>
      </c>
      <c r="C1658" t="str">
        <f t="shared" si="26"/>
        <v>a1G4J0000025y1IUAQ</v>
      </c>
    </row>
    <row r="1659" spans="1:3" x14ac:dyDescent="0.2">
      <c r="A1659" t="s">
        <v>1233</v>
      </c>
      <c r="B1659" s="2">
        <v>45867</v>
      </c>
      <c r="C1659" t="str">
        <f t="shared" si="26"/>
        <v>a1G4J0000025y1JUAQ</v>
      </c>
    </row>
    <row r="1660" spans="1:3" x14ac:dyDescent="0.2">
      <c r="A1660" t="s">
        <v>2888</v>
      </c>
      <c r="B1660" s="2">
        <v>46346</v>
      </c>
      <c r="C1660" t="str">
        <f t="shared" si="26"/>
        <v>a1G4J0000025y1KUAQ</v>
      </c>
    </row>
    <row r="1661" spans="1:3" x14ac:dyDescent="0.2">
      <c r="A1661" t="s">
        <v>2889</v>
      </c>
      <c r="B1661" s="2">
        <v>45740</v>
      </c>
      <c r="C1661" t="str">
        <f t="shared" si="26"/>
        <v>a1G4J0000025y1MUAQ</v>
      </c>
    </row>
    <row r="1662" spans="1:3" x14ac:dyDescent="0.2">
      <c r="A1662" t="s">
        <v>2890</v>
      </c>
      <c r="B1662" s="2">
        <v>45928</v>
      </c>
      <c r="C1662" t="str">
        <f t="shared" si="26"/>
        <v>a1G4J0000025y1NUAQ</v>
      </c>
    </row>
    <row r="1663" spans="1:3" x14ac:dyDescent="0.2">
      <c r="A1663" t="s">
        <v>2891</v>
      </c>
      <c r="B1663" s="2">
        <v>44267</v>
      </c>
      <c r="C1663" t="str">
        <f t="shared" si="26"/>
        <v>a1G4J0000025y1OUAQ</v>
      </c>
    </row>
    <row r="1664" spans="1:3" x14ac:dyDescent="0.2">
      <c r="A1664" t="s">
        <v>2892</v>
      </c>
      <c r="B1664" s="2">
        <v>45541</v>
      </c>
      <c r="C1664" t="str">
        <f t="shared" si="26"/>
        <v>a1G4J0000025y1PUAQ</v>
      </c>
    </row>
    <row r="1665" spans="1:3" x14ac:dyDescent="0.2">
      <c r="A1665" t="s">
        <v>2893</v>
      </c>
      <c r="B1665" s="2">
        <v>46118</v>
      </c>
      <c r="C1665" t="str">
        <f t="shared" si="26"/>
        <v>a1G4J0000025y1SUAQ</v>
      </c>
    </row>
    <row r="1666" spans="1:3" x14ac:dyDescent="0.2">
      <c r="A1666" t="s">
        <v>2894</v>
      </c>
      <c r="B1666" s="2">
        <v>46109</v>
      </c>
      <c r="C1666" t="str">
        <f t="shared" si="26"/>
        <v>a1G4J0000025y1TUAQ</v>
      </c>
    </row>
    <row r="1667" spans="1:3" x14ac:dyDescent="0.2">
      <c r="A1667" t="s">
        <v>2895</v>
      </c>
      <c r="B1667" s="2">
        <v>45922</v>
      </c>
      <c r="C1667" t="str">
        <f t="shared" si="26"/>
        <v>a1G4J0000025y1UUAQ</v>
      </c>
    </row>
    <row r="1668" spans="1:3" x14ac:dyDescent="0.2">
      <c r="A1668" t="s">
        <v>2896</v>
      </c>
      <c r="B1668" s="2">
        <v>45875</v>
      </c>
      <c r="C1668" t="str">
        <f t="shared" si="26"/>
        <v>a1G4J0000025y1VUAQ</v>
      </c>
    </row>
    <row r="1669" spans="1:3" x14ac:dyDescent="0.2">
      <c r="A1669" t="s">
        <v>568</v>
      </c>
      <c r="B1669" s="2">
        <v>45836</v>
      </c>
      <c r="C1669" t="str">
        <f t="shared" si="26"/>
        <v>a1G4J0000025y1WUAQ</v>
      </c>
    </row>
    <row r="1670" spans="1:3" x14ac:dyDescent="0.2">
      <c r="A1670" t="s">
        <v>2897</v>
      </c>
      <c r="B1670" s="2">
        <v>46036</v>
      </c>
      <c r="C1670" t="str">
        <f t="shared" si="26"/>
        <v>a1G4J0000025y1YUAQ</v>
      </c>
    </row>
    <row r="1671" spans="1:3" x14ac:dyDescent="0.2">
      <c r="A1671" t="s">
        <v>2898</v>
      </c>
      <c r="B1671" s="2">
        <v>45858</v>
      </c>
      <c r="C1671" t="str">
        <f t="shared" si="26"/>
        <v>a1G4J0000025y1aUAA</v>
      </c>
    </row>
    <row r="1672" spans="1:3" x14ac:dyDescent="0.2">
      <c r="A1672" t="s">
        <v>2899</v>
      </c>
      <c r="B1672" s="2">
        <v>45948</v>
      </c>
      <c r="C1672" t="str">
        <f t="shared" si="26"/>
        <v>a1G4J0000025y1bUAA</v>
      </c>
    </row>
    <row r="1673" spans="1:3" x14ac:dyDescent="0.2">
      <c r="A1673" t="s">
        <v>2900</v>
      </c>
      <c r="B1673" s="2">
        <v>45853</v>
      </c>
      <c r="C1673" t="str">
        <f t="shared" si="26"/>
        <v>a1G4J0000025y1cUAA</v>
      </c>
    </row>
    <row r="1674" spans="1:3" x14ac:dyDescent="0.2">
      <c r="A1674" t="s">
        <v>2901</v>
      </c>
      <c r="B1674" s="2">
        <v>45796</v>
      </c>
      <c r="C1674" t="str">
        <f t="shared" ref="C1674:C1737" si="27">A1674</f>
        <v>a1G4J0000025y1dUAA</v>
      </c>
    </row>
    <row r="1675" spans="1:3" x14ac:dyDescent="0.2">
      <c r="A1675" t="s">
        <v>2902</v>
      </c>
      <c r="B1675" s="2">
        <v>46140</v>
      </c>
      <c r="C1675" t="str">
        <f t="shared" si="27"/>
        <v>a1G4J0000025y1eUAA</v>
      </c>
    </row>
    <row r="1676" spans="1:3" x14ac:dyDescent="0.2">
      <c r="A1676" t="s">
        <v>2903</v>
      </c>
      <c r="B1676" s="2">
        <v>45872</v>
      </c>
      <c r="C1676" t="str">
        <f t="shared" si="27"/>
        <v>a1G4J0000025y1fUAA</v>
      </c>
    </row>
    <row r="1677" spans="1:3" x14ac:dyDescent="0.2">
      <c r="A1677" t="s">
        <v>2904</v>
      </c>
      <c r="B1677" s="2">
        <v>46066</v>
      </c>
      <c r="C1677" t="str">
        <f t="shared" si="27"/>
        <v>a1G4J0000025y1hUAA</v>
      </c>
    </row>
    <row r="1678" spans="1:3" x14ac:dyDescent="0.2">
      <c r="A1678" t="s">
        <v>2905</v>
      </c>
      <c r="B1678" s="2">
        <v>46008</v>
      </c>
      <c r="C1678" t="str">
        <f t="shared" si="27"/>
        <v>a1G4J0000025y1kUAA</v>
      </c>
    </row>
    <row r="1679" spans="1:3" x14ac:dyDescent="0.2">
      <c r="A1679" t="s">
        <v>2906</v>
      </c>
      <c r="B1679" s="2">
        <v>45939</v>
      </c>
      <c r="C1679" t="str">
        <f t="shared" si="27"/>
        <v>a1G4J0000025y1lUAA</v>
      </c>
    </row>
    <row r="1680" spans="1:3" x14ac:dyDescent="0.2">
      <c r="A1680" t="s">
        <v>45</v>
      </c>
      <c r="B1680" s="2">
        <v>45809</v>
      </c>
      <c r="C1680" t="str">
        <f t="shared" si="27"/>
        <v>a1G4J0000025y1mUAA</v>
      </c>
    </row>
    <row r="1681" spans="1:3" x14ac:dyDescent="0.2">
      <c r="A1681" t="s">
        <v>2907</v>
      </c>
      <c r="B1681" s="2">
        <v>45518</v>
      </c>
      <c r="C1681" t="str">
        <f t="shared" si="27"/>
        <v>a1G4J0000025y1nUAA</v>
      </c>
    </row>
    <row r="1682" spans="1:3" x14ac:dyDescent="0.2">
      <c r="A1682" t="s">
        <v>2908</v>
      </c>
      <c r="B1682" s="2">
        <v>45879</v>
      </c>
      <c r="C1682" t="str">
        <f t="shared" si="27"/>
        <v>a1G4J0000025y1oUAA</v>
      </c>
    </row>
    <row r="1683" spans="1:3" x14ac:dyDescent="0.2">
      <c r="A1683" t="s">
        <v>2909</v>
      </c>
      <c r="B1683" s="2">
        <v>45862</v>
      </c>
      <c r="C1683" t="str">
        <f t="shared" si="27"/>
        <v>a1G4J0000025y1pUAA</v>
      </c>
    </row>
    <row r="1684" spans="1:3" x14ac:dyDescent="0.2">
      <c r="A1684" t="s">
        <v>2910</v>
      </c>
      <c r="B1684" s="2">
        <v>46126</v>
      </c>
      <c r="C1684" t="str">
        <f t="shared" si="27"/>
        <v>a1G4J0000025y1qUAA</v>
      </c>
    </row>
    <row r="1685" spans="1:3" x14ac:dyDescent="0.2">
      <c r="A1685" t="s">
        <v>2911</v>
      </c>
      <c r="B1685" s="2">
        <v>45710</v>
      </c>
      <c r="C1685" t="str">
        <f t="shared" si="27"/>
        <v>a1G4J0000025y1xUAA</v>
      </c>
    </row>
    <row r="1686" spans="1:3" x14ac:dyDescent="0.2">
      <c r="A1686" t="s">
        <v>2912</v>
      </c>
      <c r="B1686" s="2">
        <v>45929</v>
      </c>
      <c r="C1686" t="str">
        <f t="shared" si="27"/>
        <v>a1G4J0000025y1yUAA</v>
      </c>
    </row>
    <row r="1687" spans="1:3" x14ac:dyDescent="0.2">
      <c r="A1687" t="s">
        <v>2913</v>
      </c>
      <c r="B1687" s="2">
        <v>45747</v>
      </c>
      <c r="C1687" t="str">
        <f t="shared" si="27"/>
        <v>a1G4J0000025y21UAA</v>
      </c>
    </row>
    <row r="1688" spans="1:3" x14ac:dyDescent="0.2">
      <c r="A1688" t="s">
        <v>2914</v>
      </c>
      <c r="B1688" s="2">
        <v>46081</v>
      </c>
      <c r="C1688" t="str">
        <f t="shared" si="27"/>
        <v>a1G4J0000025y22UAA</v>
      </c>
    </row>
    <row r="1689" spans="1:3" x14ac:dyDescent="0.2">
      <c r="A1689" t="s">
        <v>2915</v>
      </c>
      <c r="B1689" s="2">
        <v>45567</v>
      </c>
      <c r="C1689" t="str">
        <f t="shared" si="27"/>
        <v>a1G4J0000025y23UAA</v>
      </c>
    </row>
    <row r="1690" spans="1:3" x14ac:dyDescent="0.2">
      <c r="A1690" t="s">
        <v>2916</v>
      </c>
      <c r="B1690" s="2">
        <v>44214</v>
      </c>
      <c r="C1690" t="str">
        <f t="shared" si="27"/>
        <v>a1G4J0000025y25UAA</v>
      </c>
    </row>
    <row r="1691" spans="1:3" x14ac:dyDescent="0.2">
      <c r="A1691" t="s">
        <v>2917</v>
      </c>
      <c r="B1691" s="2">
        <v>46071</v>
      </c>
      <c r="C1691" t="str">
        <f t="shared" si="27"/>
        <v>a1G4J0000025y26UAA</v>
      </c>
    </row>
    <row r="1692" spans="1:3" x14ac:dyDescent="0.2">
      <c r="A1692" t="s">
        <v>2918</v>
      </c>
      <c r="B1692" s="2">
        <v>45845</v>
      </c>
      <c r="C1692" t="str">
        <f t="shared" si="27"/>
        <v>a1G4J0000025y27UAA</v>
      </c>
    </row>
    <row r="1693" spans="1:3" x14ac:dyDescent="0.2">
      <c r="A1693" t="s">
        <v>2919</v>
      </c>
      <c r="B1693" s="2">
        <v>45827</v>
      </c>
      <c r="C1693" t="str">
        <f t="shared" si="27"/>
        <v>a1G4J0000025y29UAA</v>
      </c>
    </row>
    <row r="1694" spans="1:3" x14ac:dyDescent="0.2">
      <c r="A1694" t="s">
        <v>2920</v>
      </c>
      <c r="B1694" s="2">
        <v>42697</v>
      </c>
      <c r="C1694" t="str">
        <f t="shared" si="27"/>
        <v>a1G4J0000025y2FUAQ</v>
      </c>
    </row>
    <row r="1695" spans="1:3" x14ac:dyDescent="0.2">
      <c r="A1695" t="s">
        <v>2921</v>
      </c>
      <c r="B1695" s="2">
        <v>46112</v>
      </c>
      <c r="C1695" t="str">
        <f t="shared" si="27"/>
        <v>a1G4J0000025y2GUAQ</v>
      </c>
    </row>
    <row r="1696" spans="1:3" x14ac:dyDescent="0.2">
      <c r="A1696" t="s">
        <v>2922</v>
      </c>
      <c r="B1696" s="2">
        <v>46689</v>
      </c>
      <c r="C1696" t="str">
        <f t="shared" si="27"/>
        <v>a1G4J0000025y2LUAQ</v>
      </c>
    </row>
    <row r="1697" spans="1:3" x14ac:dyDescent="0.2">
      <c r="A1697" t="s">
        <v>1058</v>
      </c>
      <c r="B1697" s="2">
        <v>45922</v>
      </c>
      <c r="C1697" t="str">
        <f t="shared" si="27"/>
        <v>a1G4J0000025y2MUAQ</v>
      </c>
    </row>
    <row r="1698" spans="1:3" x14ac:dyDescent="0.2">
      <c r="A1698" t="s">
        <v>2923</v>
      </c>
      <c r="B1698" s="2">
        <v>46178</v>
      </c>
      <c r="C1698" t="str">
        <f t="shared" si="27"/>
        <v>a1G4J0000025y2NUAQ</v>
      </c>
    </row>
    <row r="1699" spans="1:3" x14ac:dyDescent="0.2">
      <c r="A1699" t="s">
        <v>2924</v>
      </c>
      <c r="B1699" s="2">
        <v>46737</v>
      </c>
      <c r="C1699" t="str">
        <f t="shared" si="27"/>
        <v>a1G4J0000025y2QUAQ</v>
      </c>
    </row>
    <row r="1700" spans="1:3" x14ac:dyDescent="0.2">
      <c r="A1700" t="s">
        <v>2925</v>
      </c>
      <c r="B1700" s="2">
        <v>45819</v>
      </c>
      <c r="C1700" t="str">
        <f t="shared" si="27"/>
        <v>a1G4J0000025y2TUAQ</v>
      </c>
    </row>
    <row r="1701" spans="1:3" x14ac:dyDescent="0.2">
      <c r="A1701" t="s">
        <v>2926</v>
      </c>
      <c r="B1701" s="2">
        <v>46055</v>
      </c>
      <c r="C1701" t="str">
        <f t="shared" si="27"/>
        <v>a1G4J0000025y2UUAQ</v>
      </c>
    </row>
    <row r="1702" spans="1:3" x14ac:dyDescent="0.2">
      <c r="A1702" t="s">
        <v>2927</v>
      </c>
      <c r="B1702" s="2">
        <v>45713</v>
      </c>
      <c r="C1702" t="str">
        <f t="shared" si="27"/>
        <v>a1G4J0000025y2WUAQ</v>
      </c>
    </row>
    <row r="1703" spans="1:3" x14ac:dyDescent="0.2">
      <c r="A1703" t="s">
        <v>2928</v>
      </c>
      <c r="B1703" s="2">
        <v>45810</v>
      </c>
      <c r="C1703" t="str">
        <f t="shared" si="27"/>
        <v>a1G4J0000025y2XUAQ</v>
      </c>
    </row>
    <row r="1704" spans="1:3" x14ac:dyDescent="0.2">
      <c r="A1704" t="s">
        <v>2929</v>
      </c>
      <c r="B1704" s="2">
        <v>46003</v>
      </c>
      <c r="C1704" t="str">
        <f t="shared" si="27"/>
        <v>a1G4J0000025y2YUAQ</v>
      </c>
    </row>
    <row r="1705" spans="1:3" x14ac:dyDescent="0.2">
      <c r="A1705" t="s">
        <v>2930</v>
      </c>
      <c r="B1705" s="2">
        <v>45778</v>
      </c>
      <c r="C1705" t="str">
        <f t="shared" si="27"/>
        <v>a1G4J0000025y2ZUAQ</v>
      </c>
    </row>
    <row r="1706" spans="1:3" x14ac:dyDescent="0.2">
      <c r="A1706" t="s">
        <v>2931</v>
      </c>
      <c r="B1706" s="2">
        <v>45938</v>
      </c>
      <c r="C1706" t="str">
        <f t="shared" si="27"/>
        <v>a1G4J0000025y2aUAA</v>
      </c>
    </row>
    <row r="1707" spans="1:3" x14ac:dyDescent="0.2">
      <c r="A1707" t="s">
        <v>1073</v>
      </c>
      <c r="B1707" s="2">
        <v>46120</v>
      </c>
      <c r="C1707" t="str">
        <f t="shared" si="27"/>
        <v>a1G4J0000025y2bUAA</v>
      </c>
    </row>
    <row r="1708" spans="1:3" x14ac:dyDescent="0.2">
      <c r="A1708" t="s">
        <v>2932</v>
      </c>
      <c r="B1708" s="2">
        <v>45850</v>
      </c>
      <c r="C1708" t="str">
        <f t="shared" si="27"/>
        <v>a1G4J0000025y2cUAA</v>
      </c>
    </row>
    <row r="1709" spans="1:3" x14ac:dyDescent="0.2">
      <c r="A1709" t="s">
        <v>2933</v>
      </c>
      <c r="B1709" s="2">
        <v>45991</v>
      </c>
      <c r="C1709" t="str">
        <f t="shared" si="27"/>
        <v>a1G4J0000025y2eUAA</v>
      </c>
    </row>
    <row r="1710" spans="1:3" x14ac:dyDescent="0.2">
      <c r="A1710" t="s">
        <v>2934</v>
      </c>
      <c r="B1710" s="2">
        <v>45322</v>
      </c>
      <c r="C1710" t="str">
        <f t="shared" si="27"/>
        <v>a1G4J0000025y2hUAA</v>
      </c>
    </row>
    <row r="1711" spans="1:3" x14ac:dyDescent="0.2">
      <c r="A1711" t="s">
        <v>2935</v>
      </c>
      <c r="B1711" s="2">
        <v>45883</v>
      </c>
      <c r="C1711" t="str">
        <f t="shared" si="27"/>
        <v>a1G4J0000025y2jUAA</v>
      </c>
    </row>
    <row r="1712" spans="1:3" x14ac:dyDescent="0.2">
      <c r="A1712" t="s">
        <v>2936</v>
      </c>
      <c r="B1712" s="2">
        <v>45850</v>
      </c>
      <c r="C1712" t="str">
        <f t="shared" si="27"/>
        <v>a1G4J0000025y2kUAA</v>
      </c>
    </row>
    <row r="1713" spans="1:3" x14ac:dyDescent="0.2">
      <c r="A1713" t="s">
        <v>2937</v>
      </c>
      <c r="B1713" s="2">
        <v>45495</v>
      </c>
      <c r="C1713" t="str">
        <f t="shared" si="27"/>
        <v>a1G4J0000025y2lUAA</v>
      </c>
    </row>
    <row r="1714" spans="1:3" x14ac:dyDescent="0.2">
      <c r="A1714" t="s">
        <v>2938</v>
      </c>
      <c r="B1714" s="2">
        <v>46082</v>
      </c>
      <c r="C1714" t="str">
        <f t="shared" si="27"/>
        <v>a1G4J0000025y2mUAA</v>
      </c>
    </row>
    <row r="1715" spans="1:3" x14ac:dyDescent="0.2">
      <c r="A1715" t="s">
        <v>2939</v>
      </c>
      <c r="B1715" s="2">
        <v>45987</v>
      </c>
      <c r="C1715" t="str">
        <f t="shared" si="27"/>
        <v>a1G4J0000025y2nUAA</v>
      </c>
    </row>
    <row r="1716" spans="1:3" x14ac:dyDescent="0.2">
      <c r="A1716" t="s">
        <v>2940</v>
      </c>
      <c r="B1716" s="2">
        <v>46029</v>
      </c>
      <c r="C1716" t="str">
        <f t="shared" si="27"/>
        <v>a1G4J0000025y2oUAA</v>
      </c>
    </row>
    <row r="1717" spans="1:3" x14ac:dyDescent="0.2">
      <c r="A1717" t="s">
        <v>2941</v>
      </c>
      <c r="B1717" s="2">
        <v>45783</v>
      </c>
      <c r="C1717" t="str">
        <f t="shared" si="27"/>
        <v>a1G4J0000025y2pUAA</v>
      </c>
    </row>
    <row r="1718" spans="1:3" x14ac:dyDescent="0.2">
      <c r="A1718" t="s">
        <v>2942</v>
      </c>
      <c r="B1718" s="2">
        <v>45964</v>
      </c>
      <c r="C1718" t="str">
        <f t="shared" si="27"/>
        <v>a1G4J0000025y2rUAA</v>
      </c>
    </row>
    <row r="1719" spans="1:3" x14ac:dyDescent="0.2">
      <c r="A1719" t="s">
        <v>2943</v>
      </c>
      <c r="B1719" s="2">
        <v>45949</v>
      </c>
      <c r="C1719" t="str">
        <f t="shared" si="27"/>
        <v>a1G4J0000025y2sUAA</v>
      </c>
    </row>
    <row r="1720" spans="1:3" x14ac:dyDescent="0.2">
      <c r="A1720" t="s">
        <v>2944</v>
      </c>
      <c r="B1720" s="2">
        <v>45443</v>
      </c>
      <c r="C1720" t="str">
        <f t="shared" si="27"/>
        <v>a1G4J0000025y2tUAA</v>
      </c>
    </row>
    <row r="1721" spans="1:3" x14ac:dyDescent="0.2">
      <c r="A1721" t="s">
        <v>2945</v>
      </c>
      <c r="B1721" s="2">
        <v>46064</v>
      </c>
      <c r="C1721" t="str">
        <f t="shared" si="27"/>
        <v>a1G4J0000025y2yUAA</v>
      </c>
    </row>
    <row r="1722" spans="1:3" x14ac:dyDescent="0.2">
      <c r="A1722" t="s">
        <v>2946</v>
      </c>
      <c r="B1722" s="2">
        <v>45875</v>
      </c>
      <c r="C1722" t="str">
        <f t="shared" si="27"/>
        <v>a1G4J0000025y2zUAA</v>
      </c>
    </row>
    <row r="1723" spans="1:3" x14ac:dyDescent="0.2">
      <c r="A1723" t="s">
        <v>2947</v>
      </c>
      <c r="B1723" s="2">
        <v>45834</v>
      </c>
      <c r="C1723" t="str">
        <f t="shared" si="27"/>
        <v>a1G4J0000025y30UAA</v>
      </c>
    </row>
    <row r="1724" spans="1:3" x14ac:dyDescent="0.2">
      <c r="A1724" t="s">
        <v>2948</v>
      </c>
      <c r="B1724" s="2">
        <v>45743</v>
      </c>
      <c r="C1724" t="str">
        <f t="shared" si="27"/>
        <v>a1G4J0000025y31UAA</v>
      </c>
    </row>
    <row r="1725" spans="1:3" x14ac:dyDescent="0.2">
      <c r="A1725" t="s">
        <v>46</v>
      </c>
      <c r="B1725" s="2">
        <v>45751</v>
      </c>
      <c r="C1725" t="str">
        <f t="shared" si="27"/>
        <v>a1G4J0000025y32UAA</v>
      </c>
    </row>
    <row r="1726" spans="1:3" x14ac:dyDescent="0.2">
      <c r="A1726" t="s">
        <v>2949</v>
      </c>
      <c r="B1726" s="2">
        <v>46161</v>
      </c>
      <c r="C1726" t="str">
        <f t="shared" si="27"/>
        <v>a1G4J0000025y33UAA</v>
      </c>
    </row>
    <row r="1727" spans="1:3" x14ac:dyDescent="0.2">
      <c r="A1727" t="s">
        <v>2950</v>
      </c>
      <c r="B1727" s="2">
        <v>46002</v>
      </c>
      <c r="C1727" t="str">
        <f t="shared" si="27"/>
        <v>a1G4J0000025y34UAA</v>
      </c>
    </row>
    <row r="1728" spans="1:3" x14ac:dyDescent="0.2">
      <c r="A1728" t="s">
        <v>2951</v>
      </c>
      <c r="B1728" s="2">
        <v>45905</v>
      </c>
      <c r="C1728" t="str">
        <f t="shared" si="27"/>
        <v>a1G4J0000025y36UAA</v>
      </c>
    </row>
    <row r="1729" spans="1:3" x14ac:dyDescent="0.2">
      <c r="A1729" t="s">
        <v>2952</v>
      </c>
      <c r="B1729" s="2">
        <v>45812</v>
      </c>
      <c r="C1729" t="str">
        <f t="shared" si="27"/>
        <v>a1G4J0000025y38UAA</v>
      </c>
    </row>
    <row r="1730" spans="1:3" x14ac:dyDescent="0.2">
      <c r="A1730" t="s">
        <v>2953</v>
      </c>
      <c r="B1730" s="2">
        <v>46060</v>
      </c>
      <c r="C1730" t="str">
        <f t="shared" si="27"/>
        <v>a1G4J0000025y39UAA</v>
      </c>
    </row>
    <row r="1731" spans="1:3" x14ac:dyDescent="0.2">
      <c r="A1731" t="s">
        <v>2954</v>
      </c>
      <c r="B1731" s="2">
        <v>46003</v>
      </c>
      <c r="C1731" t="str">
        <f t="shared" si="27"/>
        <v>a1G4J0000025y3AUAQ</v>
      </c>
    </row>
    <row r="1732" spans="1:3" x14ac:dyDescent="0.2">
      <c r="A1732" t="s">
        <v>2955</v>
      </c>
      <c r="B1732" s="2">
        <v>45905</v>
      </c>
      <c r="C1732" t="str">
        <f t="shared" si="27"/>
        <v>a1G4J0000025y3BUAQ</v>
      </c>
    </row>
    <row r="1733" spans="1:3" x14ac:dyDescent="0.2">
      <c r="A1733" t="s">
        <v>2956</v>
      </c>
      <c r="B1733" s="2">
        <v>45859</v>
      </c>
      <c r="C1733" t="str">
        <f t="shared" si="27"/>
        <v>a1G4J0000025y3CUAQ</v>
      </c>
    </row>
    <row r="1734" spans="1:3" x14ac:dyDescent="0.2">
      <c r="A1734" t="s">
        <v>2957</v>
      </c>
      <c r="B1734" s="2">
        <v>46128</v>
      </c>
      <c r="C1734" t="str">
        <f t="shared" si="27"/>
        <v>a1G4J0000025y3DUAQ</v>
      </c>
    </row>
    <row r="1735" spans="1:3" x14ac:dyDescent="0.2">
      <c r="A1735" t="s">
        <v>2958</v>
      </c>
      <c r="B1735" s="2">
        <v>45903</v>
      </c>
      <c r="C1735" t="str">
        <f t="shared" si="27"/>
        <v>a1G4J0000025y3EUAQ</v>
      </c>
    </row>
    <row r="1736" spans="1:3" x14ac:dyDescent="0.2">
      <c r="A1736" t="s">
        <v>2959</v>
      </c>
      <c r="B1736" s="2">
        <v>45874</v>
      </c>
      <c r="C1736" t="str">
        <f t="shared" si="27"/>
        <v>a1G4J0000025y3FUAQ</v>
      </c>
    </row>
    <row r="1737" spans="1:3" x14ac:dyDescent="0.2">
      <c r="A1737" t="s">
        <v>2960</v>
      </c>
      <c r="B1737" s="2">
        <v>45960</v>
      </c>
      <c r="C1737" t="str">
        <f t="shared" si="27"/>
        <v>a1G4J0000025y3HUAQ</v>
      </c>
    </row>
    <row r="1738" spans="1:3" x14ac:dyDescent="0.2">
      <c r="A1738" t="s">
        <v>2961</v>
      </c>
      <c r="B1738" s="2">
        <v>45824</v>
      </c>
      <c r="C1738" t="str">
        <f t="shared" ref="C1738:C1801" si="28">A1738</f>
        <v>a1G4J0000025y3IUAQ</v>
      </c>
    </row>
    <row r="1739" spans="1:3" x14ac:dyDescent="0.2">
      <c r="A1739" t="s">
        <v>720</v>
      </c>
      <c r="B1739" s="2">
        <v>46217</v>
      </c>
      <c r="C1739" t="str">
        <f t="shared" si="28"/>
        <v>a1G4J0000025y3JUAQ</v>
      </c>
    </row>
    <row r="1740" spans="1:3" x14ac:dyDescent="0.2">
      <c r="A1740" t="s">
        <v>2962</v>
      </c>
      <c r="B1740" s="2">
        <v>45979</v>
      </c>
      <c r="C1740" t="str">
        <f t="shared" si="28"/>
        <v>a1G4J0000025y3KUAQ</v>
      </c>
    </row>
    <row r="1741" spans="1:3" x14ac:dyDescent="0.2">
      <c r="A1741" t="s">
        <v>855</v>
      </c>
      <c r="B1741" s="2">
        <v>45852</v>
      </c>
      <c r="C1741" t="str">
        <f t="shared" si="28"/>
        <v>a1G4J0000025y3LUAQ</v>
      </c>
    </row>
    <row r="1742" spans="1:3" x14ac:dyDescent="0.2">
      <c r="A1742" t="s">
        <v>2963</v>
      </c>
      <c r="B1742" s="2">
        <v>43841</v>
      </c>
      <c r="C1742" t="str">
        <f t="shared" si="28"/>
        <v>a1G4J0000025y3MUAQ</v>
      </c>
    </row>
    <row r="1743" spans="1:3" x14ac:dyDescent="0.2">
      <c r="A1743" t="s">
        <v>2964</v>
      </c>
      <c r="B1743" s="2">
        <v>45967</v>
      </c>
      <c r="C1743" t="str">
        <f t="shared" si="28"/>
        <v>a1G4J0000025y3NUAQ</v>
      </c>
    </row>
    <row r="1744" spans="1:3" x14ac:dyDescent="0.2">
      <c r="A1744" t="s">
        <v>2965</v>
      </c>
      <c r="B1744" s="2">
        <v>46121</v>
      </c>
      <c r="C1744" t="str">
        <f t="shared" si="28"/>
        <v>a1G4J0000025y3OUAQ</v>
      </c>
    </row>
    <row r="1745" spans="1:3" x14ac:dyDescent="0.2">
      <c r="A1745" t="s">
        <v>47</v>
      </c>
      <c r="B1745" s="2">
        <v>45783</v>
      </c>
      <c r="C1745" t="str">
        <f t="shared" si="28"/>
        <v>a1G4J0000025y3RUAQ</v>
      </c>
    </row>
    <row r="1746" spans="1:3" x14ac:dyDescent="0.2">
      <c r="A1746" t="s">
        <v>2966</v>
      </c>
      <c r="B1746" s="2">
        <v>45907</v>
      </c>
      <c r="C1746" t="str">
        <f t="shared" si="28"/>
        <v>a1G4J0000025y3SUAQ</v>
      </c>
    </row>
    <row r="1747" spans="1:3" x14ac:dyDescent="0.2">
      <c r="A1747" t="s">
        <v>2967</v>
      </c>
      <c r="B1747" s="2">
        <v>45850</v>
      </c>
      <c r="C1747" t="str">
        <f t="shared" si="28"/>
        <v>a1G4J0000025y3TUAQ</v>
      </c>
    </row>
    <row r="1748" spans="1:3" x14ac:dyDescent="0.2">
      <c r="A1748" t="s">
        <v>2968</v>
      </c>
      <c r="B1748" s="2">
        <v>45811</v>
      </c>
      <c r="C1748" t="str">
        <f t="shared" si="28"/>
        <v>a1G4J0000025y3UUAQ</v>
      </c>
    </row>
    <row r="1749" spans="1:3" x14ac:dyDescent="0.2">
      <c r="A1749" t="s">
        <v>2969</v>
      </c>
      <c r="B1749" s="2">
        <v>45982</v>
      </c>
      <c r="C1749" t="str">
        <f t="shared" si="28"/>
        <v>a1G4J0000025y3VUAQ</v>
      </c>
    </row>
    <row r="1750" spans="1:3" x14ac:dyDescent="0.2">
      <c r="A1750" t="s">
        <v>2970</v>
      </c>
      <c r="B1750" s="2">
        <v>45758</v>
      </c>
      <c r="C1750" t="str">
        <f t="shared" si="28"/>
        <v>a1G4J0000025y3WUAQ</v>
      </c>
    </row>
    <row r="1751" spans="1:3" x14ac:dyDescent="0.2">
      <c r="A1751" t="s">
        <v>684</v>
      </c>
      <c r="B1751" s="2">
        <v>45830</v>
      </c>
      <c r="C1751" t="str">
        <f t="shared" si="28"/>
        <v>a1G4J0000025y3XUAQ</v>
      </c>
    </row>
    <row r="1752" spans="1:3" x14ac:dyDescent="0.2">
      <c r="A1752" t="s">
        <v>2971</v>
      </c>
      <c r="B1752" s="2">
        <v>45813</v>
      </c>
      <c r="C1752" t="str">
        <f t="shared" si="28"/>
        <v>a1G4J0000025y3cUAA</v>
      </c>
    </row>
    <row r="1753" spans="1:3" x14ac:dyDescent="0.2">
      <c r="A1753" t="s">
        <v>2972</v>
      </c>
      <c r="B1753" s="2">
        <v>46719</v>
      </c>
      <c r="C1753" t="str">
        <f t="shared" si="28"/>
        <v>a1G4J0000025y3dUAA</v>
      </c>
    </row>
    <row r="1754" spans="1:3" x14ac:dyDescent="0.2">
      <c r="A1754" t="s">
        <v>2973</v>
      </c>
      <c r="B1754" s="2">
        <v>45589</v>
      </c>
      <c r="C1754" t="str">
        <f t="shared" si="28"/>
        <v>a1G4J0000025y3hUAA</v>
      </c>
    </row>
    <row r="1755" spans="1:3" x14ac:dyDescent="0.2">
      <c r="A1755" t="s">
        <v>2974</v>
      </c>
      <c r="B1755" s="2">
        <v>46153</v>
      </c>
      <c r="C1755" t="str">
        <f t="shared" si="28"/>
        <v>a1G4J0000025y3iUAA</v>
      </c>
    </row>
    <row r="1756" spans="1:3" x14ac:dyDescent="0.2">
      <c r="A1756" t="s">
        <v>2975</v>
      </c>
      <c r="B1756" s="2">
        <v>45876</v>
      </c>
      <c r="C1756" t="str">
        <f t="shared" si="28"/>
        <v>a1G4J0000025y3jUAA</v>
      </c>
    </row>
    <row r="1757" spans="1:3" x14ac:dyDescent="0.2">
      <c r="A1757" t="s">
        <v>804</v>
      </c>
      <c r="B1757" s="2">
        <v>45856</v>
      </c>
      <c r="C1757" t="str">
        <f t="shared" si="28"/>
        <v>a1G4J0000025y3kUAA</v>
      </c>
    </row>
    <row r="1758" spans="1:3" x14ac:dyDescent="0.2">
      <c r="A1758" t="s">
        <v>2976</v>
      </c>
      <c r="B1758" s="2">
        <v>46127</v>
      </c>
      <c r="C1758" t="str">
        <f t="shared" si="28"/>
        <v>a1G4J0000025y3mUAA</v>
      </c>
    </row>
    <row r="1759" spans="1:3" x14ac:dyDescent="0.2">
      <c r="A1759" t="s">
        <v>2977</v>
      </c>
      <c r="B1759" s="2">
        <v>45581</v>
      </c>
      <c r="C1759" t="str">
        <f t="shared" si="28"/>
        <v>a1G4J0000025y3nUAA</v>
      </c>
    </row>
    <row r="1760" spans="1:3" x14ac:dyDescent="0.2">
      <c r="A1760" t="s">
        <v>2978</v>
      </c>
      <c r="B1760" s="2">
        <v>46223</v>
      </c>
      <c r="C1760" t="str">
        <f t="shared" si="28"/>
        <v>a1G4J0000025y3oUAA</v>
      </c>
    </row>
    <row r="1761" spans="1:3" x14ac:dyDescent="0.2">
      <c r="A1761" t="s">
        <v>2979</v>
      </c>
      <c r="B1761" s="2">
        <v>45944</v>
      </c>
      <c r="C1761" t="str">
        <f t="shared" si="28"/>
        <v>a1G4J0000025y3pUAA</v>
      </c>
    </row>
    <row r="1762" spans="1:3" x14ac:dyDescent="0.2">
      <c r="A1762" t="s">
        <v>2980</v>
      </c>
      <c r="B1762" s="2">
        <v>46049</v>
      </c>
      <c r="C1762" t="str">
        <f t="shared" si="28"/>
        <v>a1G4J0000025y3qUAA</v>
      </c>
    </row>
    <row r="1763" spans="1:3" x14ac:dyDescent="0.2">
      <c r="A1763" t="s">
        <v>2981</v>
      </c>
      <c r="B1763" s="2">
        <v>45965</v>
      </c>
      <c r="C1763" t="str">
        <f t="shared" si="28"/>
        <v>a1G4J0000025y3rUAA</v>
      </c>
    </row>
    <row r="1764" spans="1:3" x14ac:dyDescent="0.2">
      <c r="A1764" t="s">
        <v>2982</v>
      </c>
      <c r="B1764" s="2">
        <v>46062</v>
      </c>
      <c r="C1764" t="str">
        <f t="shared" si="28"/>
        <v>a1G4J0000025y3wUAA</v>
      </c>
    </row>
    <row r="1765" spans="1:3" x14ac:dyDescent="0.2">
      <c r="A1765" t="s">
        <v>2983</v>
      </c>
      <c r="B1765" s="2">
        <v>45882</v>
      </c>
      <c r="C1765" t="str">
        <f t="shared" si="28"/>
        <v>a1G4J0000025y3xUAA</v>
      </c>
    </row>
    <row r="1766" spans="1:3" x14ac:dyDescent="0.2">
      <c r="A1766" t="s">
        <v>2984</v>
      </c>
      <c r="B1766" s="2">
        <v>43888</v>
      </c>
      <c r="C1766" t="str">
        <f t="shared" si="28"/>
        <v>a1G4J0000025y3zUAA</v>
      </c>
    </row>
    <row r="1767" spans="1:3" x14ac:dyDescent="0.2">
      <c r="A1767" t="s">
        <v>2985</v>
      </c>
      <c r="B1767" s="2">
        <v>45839</v>
      </c>
      <c r="C1767" t="str">
        <f t="shared" si="28"/>
        <v>a1G4J0000025y40UAA</v>
      </c>
    </row>
    <row r="1768" spans="1:3" x14ac:dyDescent="0.2">
      <c r="A1768" t="s">
        <v>2986</v>
      </c>
      <c r="B1768" s="2">
        <v>45544</v>
      </c>
      <c r="C1768" t="str">
        <f t="shared" si="28"/>
        <v>a1G4J0000025y41UAA</v>
      </c>
    </row>
    <row r="1769" spans="1:3" x14ac:dyDescent="0.2">
      <c r="A1769" t="s">
        <v>2987</v>
      </c>
      <c r="B1769" s="2">
        <v>46071</v>
      </c>
      <c r="C1769" t="str">
        <f t="shared" si="28"/>
        <v>a1G4J0000025y42UAA</v>
      </c>
    </row>
    <row r="1770" spans="1:3" x14ac:dyDescent="0.2">
      <c r="A1770" t="s">
        <v>961</v>
      </c>
      <c r="B1770" s="2">
        <v>45838</v>
      </c>
      <c r="C1770" t="str">
        <f t="shared" si="28"/>
        <v>a1G4J0000025y43UAA</v>
      </c>
    </row>
    <row r="1771" spans="1:3" x14ac:dyDescent="0.2">
      <c r="A1771" t="s">
        <v>2988</v>
      </c>
      <c r="B1771" s="2">
        <v>45868</v>
      </c>
      <c r="C1771" t="str">
        <f t="shared" si="28"/>
        <v>a1G4J0000025y44UAA</v>
      </c>
    </row>
    <row r="1772" spans="1:3" x14ac:dyDescent="0.2">
      <c r="A1772" t="s">
        <v>2989</v>
      </c>
      <c r="B1772" s="2">
        <v>45854</v>
      </c>
      <c r="C1772" t="str">
        <f t="shared" si="28"/>
        <v>a1G4J0000025y45UAA</v>
      </c>
    </row>
    <row r="1773" spans="1:3" x14ac:dyDescent="0.2">
      <c r="A1773" t="s">
        <v>2990</v>
      </c>
      <c r="B1773" s="2">
        <v>45924</v>
      </c>
      <c r="C1773" t="str">
        <f t="shared" si="28"/>
        <v>a1G4J0000025y46UAA</v>
      </c>
    </row>
    <row r="1774" spans="1:3" x14ac:dyDescent="0.2">
      <c r="A1774" t="s">
        <v>2991</v>
      </c>
      <c r="B1774" s="2">
        <v>45459</v>
      </c>
      <c r="C1774" t="str">
        <f t="shared" si="28"/>
        <v>a1G4J0000025y4CUAQ</v>
      </c>
    </row>
    <row r="1775" spans="1:3" x14ac:dyDescent="0.2">
      <c r="A1775" t="s">
        <v>48</v>
      </c>
      <c r="B1775" s="2">
        <v>45807</v>
      </c>
      <c r="C1775" t="str">
        <f t="shared" si="28"/>
        <v>a1G4J0000025y4GUAQ</v>
      </c>
    </row>
    <row r="1776" spans="1:3" x14ac:dyDescent="0.2">
      <c r="A1776" t="s">
        <v>2992</v>
      </c>
      <c r="B1776" s="2">
        <v>46069</v>
      </c>
      <c r="C1776" t="str">
        <f t="shared" si="28"/>
        <v>a1G4J0000025y4LUAQ</v>
      </c>
    </row>
    <row r="1777" spans="1:3" x14ac:dyDescent="0.2">
      <c r="A1777" t="s">
        <v>2993</v>
      </c>
      <c r="B1777" s="2">
        <v>45740</v>
      </c>
      <c r="C1777" t="str">
        <f t="shared" si="28"/>
        <v>a1G4J0000025y4QUAQ</v>
      </c>
    </row>
    <row r="1778" spans="1:3" x14ac:dyDescent="0.2">
      <c r="A1778" t="s">
        <v>2994</v>
      </c>
      <c r="B1778" s="2">
        <v>45845</v>
      </c>
      <c r="C1778" t="str">
        <f t="shared" si="28"/>
        <v>a1G4J0000025y4VUAQ</v>
      </c>
    </row>
    <row r="1779" spans="1:3" x14ac:dyDescent="0.2">
      <c r="A1779" t="s">
        <v>2995</v>
      </c>
      <c r="B1779" s="2">
        <v>46059</v>
      </c>
      <c r="C1779" t="str">
        <f t="shared" si="28"/>
        <v>a1G4J0000025y4WUAQ</v>
      </c>
    </row>
    <row r="1780" spans="1:3" x14ac:dyDescent="0.2">
      <c r="A1780" t="s">
        <v>2996</v>
      </c>
      <c r="B1780" s="2">
        <v>45550</v>
      </c>
      <c r="C1780" t="str">
        <f t="shared" si="28"/>
        <v>a1G4J0000025y4ZUAQ</v>
      </c>
    </row>
    <row r="1781" spans="1:3" x14ac:dyDescent="0.2">
      <c r="A1781" t="s">
        <v>2997</v>
      </c>
      <c r="B1781" s="2">
        <v>46114</v>
      </c>
      <c r="C1781" t="str">
        <f t="shared" si="28"/>
        <v>a1G4J0000025y4aUAA</v>
      </c>
    </row>
    <row r="1782" spans="1:3" x14ac:dyDescent="0.2">
      <c r="A1782" t="s">
        <v>2998</v>
      </c>
      <c r="B1782" s="2">
        <v>45747</v>
      </c>
      <c r="C1782" t="str">
        <f t="shared" si="28"/>
        <v>a1G4J0000025y4cUAA</v>
      </c>
    </row>
    <row r="1783" spans="1:3" x14ac:dyDescent="0.2">
      <c r="A1783" t="s">
        <v>2999</v>
      </c>
      <c r="B1783" s="2">
        <v>44247</v>
      </c>
      <c r="C1783" t="str">
        <f t="shared" si="28"/>
        <v>a1G4J0000025y4dUAA</v>
      </c>
    </row>
    <row r="1784" spans="1:3" x14ac:dyDescent="0.2">
      <c r="A1784" t="s">
        <v>3000</v>
      </c>
      <c r="B1784" s="2">
        <v>46087</v>
      </c>
      <c r="C1784" t="str">
        <f t="shared" si="28"/>
        <v>a1G4J0000025y4eUAA</v>
      </c>
    </row>
    <row r="1785" spans="1:3" x14ac:dyDescent="0.2">
      <c r="A1785" t="s">
        <v>3001</v>
      </c>
      <c r="B1785" s="2">
        <v>45843</v>
      </c>
      <c r="C1785" t="str">
        <f t="shared" si="28"/>
        <v>a1G4J0000025y4fUAA</v>
      </c>
    </row>
    <row r="1786" spans="1:3" x14ac:dyDescent="0.2">
      <c r="A1786" t="s">
        <v>3002</v>
      </c>
      <c r="B1786" s="2">
        <v>46058</v>
      </c>
      <c r="C1786" t="str">
        <f t="shared" si="28"/>
        <v>a1G4J0000025y4gUAA</v>
      </c>
    </row>
    <row r="1787" spans="1:3" x14ac:dyDescent="0.2">
      <c r="A1787" t="s">
        <v>3003</v>
      </c>
      <c r="B1787" s="2">
        <v>46001</v>
      </c>
      <c r="C1787" t="str">
        <f t="shared" si="28"/>
        <v>a1G4J0000025y4hUAA</v>
      </c>
    </row>
    <row r="1788" spans="1:3" x14ac:dyDescent="0.2">
      <c r="A1788" t="s">
        <v>3004</v>
      </c>
      <c r="B1788" s="2">
        <v>46104</v>
      </c>
      <c r="C1788" t="str">
        <f t="shared" si="28"/>
        <v>a1G4J0000025y4jUAA</v>
      </c>
    </row>
    <row r="1789" spans="1:3" x14ac:dyDescent="0.2">
      <c r="A1789" t="s">
        <v>3005</v>
      </c>
      <c r="B1789" s="2">
        <v>45915</v>
      </c>
      <c r="C1789" t="str">
        <f t="shared" si="28"/>
        <v>a1G4J0000025y4kUAA</v>
      </c>
    </row>
    <row r="1790" spans="1:3" x14ac:dyDescent="0.2">
      <c r="A1790" t="s">
        <v>1140</v>
      </c>
      <c r="B1790" s="2">
        <v>45861</v>
      </c>
      <c r="C1790" t="str">
        <f t="shared" si="28"/>
        <v>a1G4J0000025y4lUAA</v>
      </c>
    </row>
    <row r="1791" spans="1:3" x14ac:dyDescent="0.2">
      <c r="A1791" t="s">
        <v>3006</v>
      </c>
      <c r="B1791" s="2">
        <v>46053</v>
      </c>
      <c r="C1791" t="str">
        <f t="shared" si="28"/>
        <v>a1G4J0000025y4mUAA</v>
      </c>
    </row>
    <row r="1792" spans="1:3" x14ac:dyDescent="0.2">
      <c r="A1792" t="s">
        <v>3007</v>
      </c>
      <c r="B1792" s="2">
        <v>45948</v>
      </c>
      <c r="C1792" t="str">
        <f t="shared" si="28"/>
        <v>a1G4J0000025y4pUAA</v>
      </c>
    </row>
    <row r="1793" spans="1:3" x14ac:dyDescent="0.2">
      <c r="A1793" t="s">
        <v>3008</v>
      </c>
      <c r="B1793" s="2">
        <v>45362</v>
      </c>
      <c r="C1793" t="str">
        <f t="shared" si="28"/>
        <v>a1G4J0000025y4qUAA</v>
      </c>
    </row>
    <row r="1794" spans="1:3" x14ac:dyDescent="0.2">
      <c r="A1794" t="s">
        <v>569</v>
      </c>
      <c r="B1794" s="2">
        <v>45903</v>
      </c>
      <c r="C1794" t="str">
        <f t="shared" si="28"/>
        <v>a1G4J0000025y4rUAA</v>
      </c>
    </row>
    <row r="1795" spans="1:3" x14ac:dyDescent="0.2">
      <c r="A1795" t="s">
        <v>3009</v>
      </c>
      <c r="B1795" s="2">
        <v>45953</v>
      </c>
      <c r="C1795" t="str">
        <f t="shared" si="28"/>
        <v>a1G4J0000025y4uUAA</v>
      </c>
    </row>
    <row r="1796" spans="1:3" x14ac:dyDescent="0.2">
      <c r="A1796" t="s">
        <v>1093</v>
      </c>
      <c r="B1796" s="2">
        <v>46087</v>
      </c>
      <c r="C1796" t="str">
        <f t="shared" si="28"/>
        <v>a1G4J0000025y4vUAA</v>
      </c>
    </row>
    <row r="1797" spans="1:3" x14ac:dyDescent="0.2">
      <c r="A1797" t="s">
        <v>3010</v>
      </c>
      <c r="B1797" s="2">
        <v>45519</v>
      </c>
      <c r="C1797" t="str">
        <f t="shared" si="28"/>
        <v>a1G4J0000025y4wUAA</v>
      </c>
    </row>
    <row r="1798" spans="1:3" x14ac:dyDescent="0.2">
      <c r="A1798" t="s">
        <v>3011</v>
      </c>
      <c r="B1798" s="2">
        <v>46041</v>
      </c>
      <c r="C1798" t="str">
        <f t="shared" si="28"/>
        <v>a1G4J0000025y4xUAA</v>
      </c>
    </row>
    <row r="1799" spans="1:3" x14ac:dyDescent="0.2">
      <c r="A1799" t="s">
        <v>886</v>
      </c>
      <c r="B1799" s="2">
        <v>45839</v>
      </c>
      <c r="C1799" t="str">
        <f t="shared" si="28"/>
        <v>a1G4J0000025y4yUAA</v>
      </c>
    </row>
    <row r="1800" spans="1:3" x14ac:dyDescent="0.2">
      <c r="A1800" t="s">
        <v>3012</v>
      </c>
      <c r="B1800" s="2">
        <v>45993</v>
      </c>
      <c r="C1800" t="str">
        <f t="shared" si="28"/>
        <v>a1G4J0000025y4zUAA</v>
      </c>
    </row>
    <row r="1801" spans="1:3" x14ac:dyDescent="0.2">
      <c r="A1801" t="s">
        <v>3013</v>
      </c>
      <c r="B1801" s="2">
        <v>46107</v>
      </c>
      <c r="C1801" t="str">
        <f t="shared" si="28"/>
        <v>a1G4J0000025y50UAA</v>
      </c>
    </row>
    <row r="1802" spans="1:3" x14ac:dyDescent="0.2">
      <c r="A1802" t="s">
        <v>3014</v>
      </c>
      <c r="B1802" s="2">
        <v>46357</v>
      </c>
      <c r="C1802" t="str">
        <f t="shared" ref="C1802:C1865" si="29">A1802</f>
        <v>a1G4J0000025y51UAA</v>
      </c>
    </row>
    <row r="1803" spans="1:3" x14ac:dyDescent="0.2">
      <c r="A1803" t="s">
        <v>3015</v>
      </c>
      <c r="B1803" s="2">
        <v>45926</v>
      </c>
      <c r="C1803" t="str">
        <f t="shared" si="29"/>
        <v>a1G4J0000025y52UAA</v>
      </c>
    </row>
    <row r="1804" spans="1:3" x14ac:dyDescent="0.2">
      <c r="A1804" t="s">
        <v>3016</v>
      </c>
      <c r="B1804" s="2">
        <v>46101</v>
      </c>
      <c r="C1804" t="str">
        <f t="shared" si="29"/>
        <v>a1G4J0000025y53UAA</v>
      </c>
    </row>
    <row r="1805" spans="1:3" x14ac:dyDescent="0.2">
      <c r="A1805" t="s">
        <v>3017</v>
      </c>
      <c r="B1805" s="2">
        <v>45789</v>
      </c>
      <c r="C1805" t="str">
        <f t="shared" si="29"/>
        <v>a1G4J0000025y54UAA</v>
      </c>
    </row>
    <row r="1806" spans="1:3" x14ac:dyDescent="0.2">
      <c r="A1806" t="s">
        <v>3018</v>
      </c>
      <c r="B1806" s="2">
        <v>46142</v>
      </c>
      <c r="C1806" t="str">
        <f t="shared" si="29"/>
        <v>a1G4J0000025y55UAA</v>
      </c>
    </row>
    <row r="1807" spans="1:3" x14ac:dyDescent="0.2">
      <c r="A1807" t="s">
        <v>3019</v>
      </c>
      <c r="B1807" s="2">
        <v>46085</v>
      </c>
      <c r="C1807" t="str">
        <f t="shared" si="29"/>
        <v>a1G4J0000025y56UAA</v>
      </c>
    </row>
    <row r="1808" spans="1:3" x14ac:dyDescent="0.2">
      <c r="A1808" t="s">
        <v>460</v>
      </c>
      <c r="B1808" s="2">
        <v>45822</v>
      </c>
      <c r="C1808" t="str">
        <f t="shared" si="29"/>
        <v>a1G4J0000025y57UAA</v>
      </c>
    </row>
    <row r="1809" spans="1:3" x14ac:dyDescent="0.2">
      <c r="A1809" t="s">
        <v>3020</v>
      </c>
      <c r="B1809" s="2">
        <v>46367</v>
      </c>
      <c r="C1809" t="str">
        <f t="shared" si="29"/>
        <v>a1G4J0000025y58UAA</v>
      </c>
    </row>
    <row r="1810" spans="1:3" x14ac:dyDescent="0.2">
      <c r="A1810" t="s">
        <v>3021</v>
      </c>
      <c r="B1810" s="2">
        <v>46244</v>
      </c>
      <c r="C1810" t="str">
        <f t="shared" si="29"/>
        <v>a1G4J0000025y59UAA</v>
      </c>
    </row>
    <row r="1811" spans="1:3" x14ac:dyDescent="0.2">
      <c r="A1811" t="s">
        <v>3022</v>
      </c>
      <c r="B1811" s="2">
        <v>45992</v>
      </c>
      <c r="C1811" t="str">
        <f t="shared" si="29"/>
        <v>a1G4J0000025y5AUAQ</v>
      </c>
    </row>
    <row r="1812" spans="1:3" x14ac:dyDescent="0.2">
      <c r="A1812" t="s">
        <v>3023</v>
      </c>
      <c r="B1812" s="2">
        <v>45937</v>
      </c>
      <c r="C1812" t="str">
        <f t="shared" si="29"/>
        <v>a1G4J0000025y5CUAQ</v>
      </c>
    </row>
    <row r="1813" spans="1:3" x14ac:dyDescent="0.2">
      <c r="A1813" t="s">
        <v>3024</v>
      </c>
      <c r="B1813" s="2">
        <v>46135</v>
      </c>
      <c r="C1813" t="str">
        <f t="shared" si="29"/>
        <v>a1G4J0000025y5DUAQ</v>
      </c>
    </row>
    <row r="1814" spans="1:3" x14ac:dyDescent="0.2">
      <c r="A1814" t="s">
        <v>3025</v>
      </c>
      <c r="B1814" s="2">
        <v>46008</v>
      </c>
      <c r="C1814" t="str">
        <f t="shared" si="29"/>
        <v>a1G4J0000025y5EUAQ</v>
      </c>
    </row>
    <row r="1815" spans="1:3" x14ac:dyDescent="0.2">
      <c r="A1815" t="s">
        <v>3026</v>
      </c>
      <c r="B1815" s="2">
        <v>45517</v>
      </c>
      <c r="C1815" t="str">
        <f t="shared" si="29"/>
        <v>a1G4J0000025y5FUAQ</v>
      </c>
    </row>
    <row r="1816" spans="1:3" x14ac:dyDescent="0.2">
      <c r="A1816" t="s">
        <v>3027</v>
      </c>
      <c r="B1816" s="2">
        <v>46178</v>
      </c>
      <c r="C1816" t="str">
        <f t="shared" si="29"/>
        <v>a1G4J0000025y5GUAQ</v>
      </c>
    </row>
    <row r="1817" spans="1:3" x14ac:dyDescent="0.2">
      <c r="A1817" t="s">
        <v>49</v>
      </c>
      <c r="B1817" s="2">
        <v>45799</v>
      </c>
      <c r="C1817" t="str">
        <f t="shared" si="29"/>
        <v>a1G4J0000025y5IUAQ</v>
      </c>
    </row>
    <row r="1818" spans="1:3" x14ac:dyDescent="0.2">
      <c r="A1818" t="s">
        <v>3028</v>
      </c>
      <c r="B1818" s="2">
        <v>45927</v>
      </c>
      <c r="C1818" t="str">
        <f t="shared" si="29"/>
        <v>a1G4J0000025y5JUAQ</v>
      </c>
    </row>
    <row r="1819" spans="1:3" x14ac:dyDescent="0.2">
      <c r="A1819" t="s">
        <v>3029</v>
      </c>
      <c r="B1819" s="2">
        <v>45892</v>
      </c>
      <c r="C1819" t="str">
        <f t="shared" si="29"/>
        <v>a1G4J0000025y5KUAQ</v>
      </c>
    </row>
    <row r="1820" spans="1:3" x14ac:dyDescent="0.2">
      <c r="A1820" t="s">
        <v>3030</v>
      </c>
      <c r="B1820" s="2">
        <v>45513</v>
      </c>
      <c r="C1820" t="str">
        <f t="shared" si="29"/>
        <v>a1G4J0000025y5LUAQ</v>
      </c>
    </row>
    <row r="1821" spans="1:3" x14ac:dyDescent="0.2">
      <c r="A1821" t="s">
        <v>3031</v>
      </c>
      <c r="B1821" s="2">
        <v>46058</v>
      </c>
      <c r="C1821" t="str">
        <f t="shared" si="29"/>
        <v>a1G4J0000025y5MUAQ</v>
      </c>
    </row>
    <row r="1822" spans="1:3" x14ac:dyDescent="0.2">
      <c r="A1822" t="s">
        <v>3032</v>
      </c>
      <c r="B1822" s="2">
        <v>45542</v>
      </c>
      <c r="C1822" t="str">
        <f t="shared" si="29"/>
        <v>a1G4J0000025y5NUAQ</v>
      </c>
    </row>
    <row r="1823" spans="1:3" x14ac:dyDescent="0.2">
      <c r="A1823" t="s">
        <v>3033</v>
      </c>
      <c r="B1823" s="2">
        <v>45869</v>
      </c>
      <c r="C1823" t="str">
        <f t="shared" si="29"/>
        <v>a1G4J0000025y5OUAQ</v>
      </c>
    </row>
    <row r="1824" spans="1:3" x14ac:dyDescent="0.2">
      <c r="A1824" t="s">
        <v>3034</v>
      </c>
      <c r="B1824" s="2">
        <v>45907</v>
      </c>
      <c r="C1824" t="str">
        <f t="shared" si="29"/>
        <v>a1G4J0000025y5PUAQ</v>
      </c>
    </row>
    <row r="1825" spans="1:3" x14ac:dyDescent="0.2">
      <c r="A1825" t="s">
        <v>3035</v>
      </c>
      <c r="B1825" s="2">
        <v>46022</v>
      </c>
      <c r="C1825" t="str">
        <f t="shared" si="29"/>
        <v>a1G4J0000025y5QUAQ</v>
      </c>
    </row>
    <row r="1826" spans="1:3" x14ac:dyDescent="0.2">
      <c r="A1826" t="s">
        <v>3036</v>
      </c>
      <c r="B1826" s="2">
        <v>46438</v>
      </c>
      <c r="C1826" t="str">
        <f t="shared" si="29"/>
        <v>a1G4J0000025y5RUAQ</v>
      </c>
    </row>
    <row r="1827" spans="1:3" x14ac:dyDescent="0.2">
      <c r="A1827" t="s">
        <v>3037</v>
      </c>
      <c r="B1827" s="2">
        <v>45917</v>
      </c>
      <c r="C1827" t="str">
        <f t="shared" si="29"/>
        <v>a1G4J0000025y5TUAQ</v>
      </c>
    </row>
    <row r="1828" spans="1:3" x14ac:dyDescent="0.2">
      <c r="A1828" t="s">
        <v>50</v>
      </c>
      <c r="B1828" s="2">
        <v>45477</v>
      </c>
      <c r="C1828" t="str">
        <f t="shared" si="29"/>
        <v>a1G4J0000025y5VUAQ</v>
      </c>
    </row>
    <row r="1829" spans="1:3" x14ac:dyDescent="0.2">
      <c r="A1829" t="s">
        <v>3038</v>
      </c>
      <c r="B1829" s="2">
        <v>43668</v>
      </c>
      <c r="C1829" t="str">
        <f t="shared" si="29"/>
        <v>a1G4J0000025y5WUAQ</v>
      </c>
    </row>
    <row r="1830" spans="1:3" x14ac:dyDescent="0.2">
      <c r="A1830" t="s">
        <v>1018</v>
      </c>
      <c r="B1830" s="2">
        <v>45827</v>
      </c>
      <c r="C1830" t="str">
        <f t="shared" si="29"/>
        <v>a1G4J0000025y5YUAQ</v>
      </c>
    </row>
    <row r="1831" spans="1:3" x14ac:dyDescent="0.2">
      <c r="A1831" t="s">
        <v>3039</v>
      </c>
      <c r="B1831" s="2">
        <v>45521</v>
      </c>
      <c r="C1831" t="str">
        <f t="shared" si="29"/>
        <v>a1G4J0000025y5ZUAQ</v>
      </c>
    </row>
    <row r="1832" spans="1:3" x14ac:dyDescent="0.2">
      <c r="A1832" t="s">
        <v>3040</v>
      </c>
      <c r="B1832" s="2">
        <v>44227</v>
      </c>
      <c r="C1832" t="str">
        <f t="shared" si="29"/>
        <v>a1G4J0000025y5aUAA</v>
      </c>
    </row>
    <row r="1833" spans="1:3" x14ac:dyDescent="0.2">
      <c r="A1833" t="s">
        <v>3041</v>
      </c>
      <c r="B1833" s="2">
        <v>45479</v>
      </c>
      <c r="C1833" t="str">
        <f t="shared" si="29"/>
        <v>a1G4J0000025y5bUAA</v>
      </c>
    </row>
    <row r="1834" spans="1:3" x14ac:dyDescent="0.2">
      <c r="A1834" t="s">
        <v>3042</v>
      </c>
      <c r="B1834" s="2">
        <v>45791</v>
      </c>
      <c r="C1834" t="str">
        <f t="shared" si="29"/>
        <v>a1G4J0000025y5cUAA</v>
      </c>
    </row>
    <row r="1835" spans="1:3" x14ac:dyDescent="0.2">
      <c r="A1835" t="s">
        <v>3043</v>
      </c>
      <c r="B1835" s="2">
        <v>45895</v>
      </c>
      <c r="C1835" t="str">
        <f t="shared" si="29"/>
        <v>a1G4J0000025y5dUAA</v>
      </c>
    </row>
    <row r="1836" spans="1:3" x14ac:dyDescent="0.2">
      <c r="A1836" t="s">
        <v>3044</v>
      </c>
      <c r="B1836" s="2">
        <v>45778</v>
      </c>
      <c r="C1836" t="str">
        <f t="shared" si="29"/>
        <v>a1G4J0000025y5eUAA</v>
      </c>
    </row>
    <row r="1837" spans="1:3" x14ac:dyDescent="0.2">
      <c r="A1837" t="s">
        <v>3045</v>
      </c>
      <c r="B1837" s="2">
        <v>45827</v>
      </c>
      <c r="C1837" t="str">
        <f t="shared" si="29"/>
        <v>a1G4J0000025y5fUAA</v>
      </c>
    </row>
    <row r="1838" spans="1:3" x14ac:dyDescent="0.2">
      <c r="A1838" t="s">
        <v>3046</v>
      </c>
      <c r="B1838" s="2">
        <v>45624</v>
      </c>
      <c r="C1838" t="str">
        <f t="shared" si="29"/>
        <v>a1G4J0000025y5gUAA</v>
      </c>
    </row>
    <row r="1839" spans="1:3" x14ac:dyDescent="0.2">
      <c r="A1839" t="s">
        <v>475</v>
      </c>
      <c r="B1839" s="2">
        <v>45839</v>
      </c>
      <c r="C1839" t="str">
        <f t="shared" si="29"/>
        <v>a1G4J0000025y5hUAA</v>
      </c>
    </row>
    <row r="1840" spans="1:3" x14ac:dyDescent="0.2">
      <c r="A1840" t="s">
        <v>3047</v>
      </c>
      <c r="B1840" s="2">
        <v>45632</v>
      </c>
      <c r="C1840" t="str">
        <f t="shared" si="29"/>
        <v>a1G4J0000025y5iUAA</v>
      </c>
    </row>
    <row r="1841" spans="1:3" x14ac:dyDescent="0.2">
      <c r="A1841" t="s">
        <v>3048</v>
      </c>
      <c r="B1841" s="2">
        <v>45838</v>
      </c>
      <c r="C1841" t="str">
        <f t="shared" si="29"/>
        <v>a1G4J0000025y5jUAA</v>
      </c>
    </row>
    <row r="1842" spans="1:3" x14ac:dyDescent="0.2">
      <c r="A1842" t="s">
        <v>3049</v>
      </c>
      <c r="B1842" s="2">
        <v>45969</v>
      </c>
      <c r="C1842" t="str">
        <f t="shared" si="29"/>
        <v>a1G4J0000025y5kUAA</v>
      </c>
    </row>
    <row r="1843" spans="1:3" x14ac:dyDescent="0.2">
      <c r="A1843" t="s">
        <v>3050</v>
      </c>
      <c r="B1843" s="2">
        <v>45401</v>
      </c>
      <c r="C1843" t="str">
        <f t="shared" si="29"/>
        <v>a1G4J0000025y5lUAA</v>
      </c>
    </row>
    <row r="1844" spans="1:3" x14ac:dyDescent="0.2">
      <c r="A1844" t="s">
        <v>3051</v>
      </c>
      <c r="B1844" s="2">
        <v>46105</v>
      </c>
      <c r="C1844" t="str">
        <f t="shared" si="29"/>
        <v>a1G4J0000025y5nUAA</v>
      </c>
    </row>
    <row r="1845" spans="1:3" x14ac:dyDescent="0.2">
      <c r="A1845" t="s">
        <v>3052</v>
      </c>
      <c r="B1845" s="2">
        <v>46001</v>
      </c>
      <c r="C1845" t="str">
        <f t="shared" si="29"/>
        <v>a1G4J0000025y5oUAA</v>
      </c>
    </row>
    <row r="1846" spans="1:3" x14ac:dyDescent="0.2">
      <c r="A1846" t="s">
        <v>3053</v>
      </c>
      <c r="B1846" s="2">
        <v>46039</v>
      </c>
      <c r="C1846" t="str">
        <f t="shared" si="29"/>
        <v>a1G4J0000025y5qUAA</v>
      </c>
    </row>
    <row r="1847" spans="1:3" x14ac:dyDescent="0.2">
      <c r="A1847" t="s">
        <v>3054</v>
      </c>
      <c r="B1847" s="2">
        <v>45916</v>
      </c>
      <c r="C1847" t="str">
        <f t="shared" si="29"/>
        <v>a1G4J0000025y5sUAA</v>
      </c>
    </row>
    <row r="1848" spans="1:3" x14ac:dyDescent="0.2">
      <c r="A1848" t="s">
        <v>3055</v>
      </c>
      <c r="B1848" s="2">
        <v>45898</v>
      </c>
      <c r="C1848" t="str">
        <f t="shared" si="29"/>
        <v>a1G4J0000025y5tUAA</v>
      </c>
    </row>
    <row r="1849" spans="1:3" x14ac:dyDescent="0.2">
      <c r="A1849" t="s">
        <v>3056</v>
      </c>
      <c r="B1849" s="2">
        <v>46103</v>
      </c>
      <c r="C1849" t="str">
        <f t="shared" si="29"/>
        <v>a1G4J0000025y5uUAA</v>
      </c>
    </row>
    <row r="1850" spans="1:3" x14ac:dyDescent="0.2">
      <c r="A1850" t="s">
        <v>3057</v>
      </c>
      <c r="B1850" s="2">
        <v>45886</v>
      </c>
      <c r="C1850" t="str">
        <f t="shared" si="29"/>
        <v>a1G4J0000025y5vUAA</v>
      </c>
    </row>
    <row r="1851" spans="1:3" x14ac:dyDescent="0.2">
      <c r="A1851" t="s">
        <v>3058</v>
      </c>
      <c r="B1851" s="2">
        <v>45880</v>
      </c>
      <c r="C1851" t="str">
        <f t="shared" si="29"/>
        <v>a1G4J0000025y5wUAA</v>
      </c>
    </row>
    <row r="1852" spans="1:3" x14ac:dyDescent="0.2">
      <c r="A1852" t="s">
        <v>3059</v>
      </c>
      <c r="B1852" s="2">
        <v>45869</v>
      </c>
      <c r="C1852" t="str">
        <f t="shared" si="29"/>
        <v>a1G4J0000025y5xUAA</v>
      </c>
    </row>
    <row r="1853" spans="1:3" x14ac:dyDescent="0.2">
      <c r="A1853" t="s">
        <v>3060</v>
      </c>
      <c r="B1853" s="2">
        <v>46174</v>
      </c>
      <c r="C1853" t="str">
        <f t="shared" si="29"/>
        <v>a1G4J0000025y5yUAA</v>
      </c>
    </row>
    <row r="1854" spans="1:3" x14ac:dyDescent="0.2">
      <c r="A1854" t="s">
        <v>3061</v>
      </c>
      <c r="B1854" s="2">
        <v>45972</v>
      </c>
      <c r="C1854" t="str">
        <f t="shared" si="29"/>
        <v>a1G4J0000025y5zUAA</v>
      </c>
    </row>
    <row r="1855" spans="1:3" x14ac:dyDescent="0.2">
      <c r="A1855" t="s">
        <v>3062</v>
      </c>
      <c r="B1855" s="2">
        <v>45881</v>
      </c>
      <c r="C1855" t="str">
        <f t="shared" si="29"/>
        <v>a1G4J0000025y62UAA</v>
      </c>
    </row>
    <row r="1856" spans="1:3" x14ac:dyDescent="0.2">
      <c r="A1856" t="s">
        <v>1246</v>
      </c>
      <c r="B1856" s="2">
        <v>45867</v>
      </c>
      <c r="C1856" t="str">
        <f t="shared" si="29"/>
        <v>a1G4J0000025y63UAA</v>
      </c>
    </row>
    <row r="1857" spans="1:3" x14ac:dyDescent="0.2">
      <c r="A1857" t="s">
        <v>51</v>
      </c>
      <c r="B1857" s="2">
        <v>45808</v>
      </c>
      <c r="C1857" t="str">
        <f t="shared" si="29"/>
        <v>a1G4J0000025y64UAA</v>
      </c>
    </row>
    <row r="1858" spans="1:3" x14ac:dyDescent="0.2">
      <c r="A1858" t="s">
        <v>438</v>
      </c>
      <c r="B1858" s="2">
        <v>45810</v>
      </c>
      <c r="C1858" t="str">
        <f t="shared" si="29"/>
        <v>a1G4J0000025y65UAA</v>
      </c>
    </row>
    <row r="1859" spans="1:3" x14ac:dyDescent="0.2">
      <c r="A1859" t="s">
        <v>3063</v>
      </c>
      <c r="B1859" s="2">
        <v>46170</v>
      </c>
      <c r="C1859" t="str">
        <f t="shared" si="29"/>
        <v>a1G4J0000025y66UAA</v>
      </c>
    </row>
    <row r="1860" spans="1:3" x14ac:dyDescent="0.2">
      <c r="A1860" t="s">
        <v>3064</v>
      </c>
      <c r="B1860" s="2">
        <v>45678</v>
      </c>
      <c r="C1860" t="str">
        <f t="shared" si="29"/>
        <v>a1G4J0000025y67UAA</v>
      </c>
    </row>
    <row r="1861" spans="1:3" x14ac:dyDescent="0.2">
      <c r="A1861" t="s">
        <v>3065</v>
      </c>
      <c r="B1861" s="2">
        <v>45530</v>
      </c>
      <c r="C1861" t="str">
        <f t="shared" si="29"/>
        <v>a1G4J0000025y68UAA</v>
      </c>
    </row>
    <row r="1862" spans="1:3" x14ac:dyDescent="0.2">
      <c r="A1862" t="s">
        <v>3066</v>
      </c>
      <c r="B1862" s="2">
        <v>46171</v>
      </c>
      <c r="C1862" t="str">
        <f t="shared" si="29"/>
        <v>a1G4J0000025y69UAA</v>
      </c>
    </row>
    <row r="1863" spans="1:3" x14ac:dyDescent="0.2">
      <c r="A1863" t="s">
        <v>664</v>
      </c>
      <c r="B1863" s="2">
        <v>45827</v>
      </c>
      <c r="C1863" t="str">
        <f t="shared" si="29"/>
        <v>a1G4J0000025y6AUAQ</v>
      </c>
    </row>
    <row r="1864" spans="1:3" x14ac:dyDescent="0.2">
      <c r="A1864" t="s">
        <v>3067</v>
      </c>
      <c r="B1864" s="2">
        <v>45771</v>
      </c>
      <c r="C1864" t="str">
        <f t="shared" si="29"/>
        <v>a1G4J0000025y6CUAQ</v>
      </c>
    </row>
    <row r="1865" spans="1:3" x14ac:dyDescent="0.2">
      <c r="A1865" t="s">
        <v>3068</v>
      </c>
      <c r="B1865" s="2">
        <v>45830</v>
      </c>
      <c r="C1865" t="str">
        <f t="shared" si="29"/>
        <v>a1G4J0000025y6DUAQ</v>
      </c>
    </row>
    <row r="1866" spans="1:3" x14ac:dyDescent="0.2">
      <c r="A1866" t="s">
        <v>1119</v>
      </c>
      <c r="B1866" s="2">
        <v>45939</v>
      </c>
      <c r="C1866" t="str">
        <f t="shared" ref="C1866:C1929" si="30">A1866</f>
        <v>a1G4J0000025y6EUAQ</v>
      </c>
    </row>
    <row r="1867" spans="1:3" x14ac:dyDescent="0.2">
      <c r="A1867" t="s">
        <v>52</v>
      </c>
      <c r="B1867" s="2">
        <v>45815</v>
      </c>
      <c r="C1867" t="str">
        <f t="shared" si="30"/>
        <v>a1G4J0000025y6FUAQ</v>
      </c>
    </row>
    <row r="1868" spans="1:3" x14ac:dyDescent="0.2">
      <c r="A1868" t="s">
        <v>3069</v>
      </c>
      <c r="B1868" s="2">
        <v>46261</v>
      </c>
      <c r="C1868" t="str">
        <f t="shared" si="30"/>
        <v>a1G4J0000025y6IUAQ</v>
      </c>
    </row>
    <row r="1869" spans="1:3" x14ac:dyDescent="0.2">
      <c r="A1869" t="s">
        <v>3070</v>
      </c>
      <c r="B1869" s="2">
        <v>45535</v>
      </c>
      <c r="C1869" t="str">
        <f t="shared" si="30"/>
        <v>a1G4J0000025y6KUAQ</v>
      </c>
    </row>
    <row r="1870" spans="1:3" x14ac:dyDescent="0.2">
      <c r="A1870" t="s">
        <v>3071</v>
      </c>
      <c r="B1870" s="2">
        <v>46083</v>
      </c>
      <c r="C1870" t="str">
        <f t="shared" si="30"/>
        <v>a1G4J0000025y6LUAQ</v>
      </c>
    </row>
    <row r="1871" spans="1:3" x14ac:dyDescent="0.2">
      <c r="A1871" t="s">
        <v>1235</v>
      </c>
      <c r="B1871" s="2">
        <v>45870</v>
      </c>
      <c r="C1871" t="str">
        <f t="shared" si="30"/>
        <v>a1G4J0000025y6NUAQ</v>
      </c>
    </row>
    <row r="1872" spans="1:3" x14ac:dyDescent="0.2">
      <c r="A1872" t="s">
        <v>3072</v>
      </c>
      <c r="B1872" s="2">
        <v>45821</v>
      </c>
      <c r="C1872" t="str">
        <f t="shared" si="30"/>
        <v>a1G4J0000025y6QUAQ</v>
      </c>
    </row>
    <row r="1873" spans="1:3" x14ac:dyDescent="0.2">
      <c r="A1873" t="s">
        <v>3073</v>
      </c>
      <c r="B1873" s="2">
        <v>45823</v>
      </c>
      <c r="C1873" t="str">
        <f t="shared" si="30"/>
        <v>a1G4J0000025y6RUAQ</v>
      </c>
    </row>
    <row r="1874" spans="1:3" x14ac:dyDescent="0.2">
      <c r="A1874" t="s">
        <v>733</v>
      </c>
      <c r="B1874" s="2">
        <v>45840</v>
      </c>
      <c r="C1874" t="str">
        <f t="shared" si="30"/>
        <v>a1G4J0000025y6WUAQ</v>
      </c>
    </row>
    <row r="1875" spans="1:3" x14ac:dyDescent="0.2">
      <c r="A1875" t="s">
        <v>712</v>
      </c>
      <c r="B1875" s="2">
        <v>45950</v>
      </c>
      <c r="C1875" t="str">
        <f t="shared" si="30"/>
        <v>a1G4J0000025y6XUAQ</v>
      </c>
    </row>
    <row r="1876" spans="1:3" x14ac:dyDescent="0.2">
      <c r="A1876" t="s">
        <v>3074</v>
      </c>
      <c r="B1876" s="2">
        <v>45847</v>
      </c>
      <c r="C1876" t="str">
        <f t="shared" si="30"/>
        <v>a1G4J0000025y6YUAQ</v>
      </c>
    </row>
    <row r="1877" spans="1:3" x14ac:dyDescent="0.2">
      <c r="A1877" t="s">
        <v>3075</v>
      </c>
      <c r="B1877" s="2">
        <v>46033</v>
      </c>
      <c r="C1877" t="str">
        <f t="shared" si="30"/>
        <v>a1G4J0000025y6ZUAQ</v>
      </c>
    </row>
    <row r="1878" spans="1:3" x14ac:dyDescent="0.2">
      <c r="A1878" t="s">
        <v>3076</v>
      </c>
      <c r="B1878" s="2">
        <v>45808</v>
      </c>
      <c r="C1878" t="str">
        <f t="shared" si="30"/>
        <v>a1G4J0000025y6aUAA</v>
      </c>
    </row>
    <row r="1879" spans="1:3" x14ac:dyDescent="0.2">
      <c r="A1879" t="s">
        <v>3077</v>
      </c>
      <c r="B1879" s="2">
        <v>45777</v>
      </c>
      <c r="C1879" t="str">
        <f t="shared" si="30"/>
        <v>a1G4J0000025y6bUAA</v>
      </c>
    </row>
    <row r="1880" spans="1:3" x14ac:dyDescent="0.2">
      <c r="A1880" t="s">
        <v>3078</v>
      </c>
      <c r="B1880" s="2">
        <v>45998</v>
      </c>
      <c r="C1880" t="str">
        <f t="shared" si="30"/>
        <v>a1G4J0000025y6cUAA</v>
      </c>
    </row>
    <row r="1881" spans="1:3" x14ac:dyDescent="0.2">
      <c r="A1881" t="s">
        <v>3079</v>
      </c>
      <c r="B1881" s="2">
        <v>45796</v>
      </c>
      <c r="C1881" t="str">
        <f t="shared" si="30"/>
        <v>a1G4J0000025y6dUAA</v>
      </c>
    </row>
    <row r="1882" spans="1:3" x14ac:dyDescent="0.2">
      <c r="A1882" t="s">
        <v>3080</v>
      </c>
      <c r="B1882" s="2">
        <v>45877</v>
      </c>
      <c r="C1882" t="str">
        <f t="shared" si="30"/>
        <v>a1G4J0000025y6eUAA</v>
      </c>
    </row>
    <row r="1883" spans="1:3" x14ac:dyDescent="0.2">
      <c r="A1883" t="s">
        <v>3081</v>
      </c>
      <c r="B1883" s="2">
        <v>45151</v>
      </c>
      <c r="C1883" t="str">
        <f t="shared" si="30"/>
        <v>a1G4J0000025y6gUAA</v>
      </c>
    </row>
    <row r="1884" spans="1:3" x14ac:dyDescent="0.2">
      <c r="A1884" t="s">
        <v>3082</v>
      </c>
      <c r="B1884" s="2">
        <v>45732</v>
      </c>
      <c r="C1884" t="str">
        <f t="shared" si="30"/>
        <v>a1G4J0000025y6hUAA</v>
      </c>
    </row>
    <row r="1885" spans="1:3" x14ac:dyDescent="0.2">
      <c r="A1885" t="s">
        <v>3083</v>
      </c>
      <c r="B1885" s="2">
        <v>45937</v>
      </c>
      <c r="C1885" t="str">
        <f t="shared" si="30"/>
        <v>a1G4J0000025y6iUAA</v>
      </c>
    </row>
    <row r="1886" spans="1:3" x14ac:dyDescent="0.2">
      <c r="A1886" t="s">
        <v>3084</v>
      </c>
      <c r="B1886" s="2">
        <v>45777</v>
      </c>
      <c r="C1886" t="str">
        <f t="shared" si="30"/>
        <v>a1G4J0000025y6jUAA</v>
      </c>
    </row>
    <row r="1887" spans="1:3" x14ac:dyDescent="0.2">
      <c r="A1887" t="s">
        <v>3085</v>
      </c>
      <c r="B1887" s="2">
        <v>45948</v>
      </c>
      <c r="C1887" t="str">
        <f t="shared" si="30"/>
        <v>a1G4J0000025y6kUAA</v>
      </c>
    </row>
    <row r="1888" spans="1:3" x14ac:dyDescent="0.2">
      <c r="A1888" t="s">
        <v>3086</v>
      </c>
      <c r="B1888" s="2">
        <v>45770</v>
      </c>
      <c r="C1888" t="str">
        <f t="shared" si="30"/>
        <v>a1G4J0000025y6lUAA</v>
      </c>
    </row>
    <row r="1889" spans="1:3" x14ac:dyDescent="0.2">
      <c r="A1889" t="s">
        <v>3087</v>
      </c>
      <c r="B1889" s="2">
        <v>45961</v>
      </c>
      <c r="C1889" t="str">
        <f t="shared" si="30"/>
        <v>a1G4J0000025y6mUAA</v>
      </c>
    </row>
    <row r="1890" spans="1:3" x14ac:dyDescent="0.2">
      <c r="A1890" t="s">
        <v>3088</v>
      </c>
      <c r="B1890" s="2">
        <v>45842</v>
      </c>
      <c r="C1890" t="str">
        <f t="shared" si="30"/>
        <v>a1G4J0000025y6nUAA</v>
      </c>
    </row>
    <row r="1891" spans="1:3" x14ac:dyDescent="0.2">
      <c r="A1891" t="s">
        <v>3089</v>
      </c>
      <c r="B1891" s="2">
        <v>45668</v>
      </c>
      <c r="C1891" t="str">
        <f t="shared" si="30"/>
        <v>a1G4J0000025y6qUAA</v>
      </c>
    </row>
    <row r="1892" spans="1:3" x14ac:dyDescent="0.2">
      <c r="A1892" t="s">
        <v>3090</v>
      </c>
      <c r="B1892" s="2">
        <v>45796</v>
      </c>
      <c r="C1892" t="str">
        <f t="shared" si="30"/>
        <v>a1G4J0000025y6rUAA</v>
      </c>
    </row>
    <row r="1893" spans="1:3" x14ac:dyDescent="0.2">
      <c r="A1893" t="s">
        <v>3091</v>
      </c>
      <c r="B1893" s="2">
        <v>45835</v>
      </c>
      <c r="C1893" t="str">
        <f t="shared" si="30"/>
        <v>a1G4J0000025y6vUAA</v>
      </c>
    </row>
    <row r="1894" spans="1:3" x14ac:dyDescent="0.2">
      <c r="A1894" t="s">
        <v>3092</v>
      </c>
      <c r="B1894" s="2">
        <v>45964</v>
      </c>
      <c r="C1894" t="str">
        <f t="shared" si="30"/>
        <v>a1G4J0000025y6wUAA</v>
      </c>
    </row>
    <row r="1895" spans="1:3" x14ac:dyDescent="0.2">
      <c r="A1895" t="s">
        <v>3093</v>
      </c>
      <c r="B1895" s="2">
        <v>46069</v>
      </c>
      <c r="C1895" t="str">
        <f t="shared" si="30"/>
        <v>a1G4J0000025y6xUAA</v>
      </c>
    </row>
    <row r="1896" spans="1:3" x14ac:dyDescent="0.2">
      <c r="A1896" t="s">
        <v>3094</v>
      </c>
      <c r="B1896" s="2">
        <v>45766</v>
      </c>
      <c r="C1896" t="str">
        <f t="shared" si="30"/>
        <v>a1G4J0000025y6yUAA</v>
      </c>
    </row>
    <row r="1897" spans="1:3" x14ac:dyDescent="0.2">
      <c r="A1897" t="s">
        <v>3095</v>
      </c>
      <c r="B1897" s="2">
        <v>45919</v>
      </c>
      <c r="C1897" t="str">
        <f t="shared" si="30"/>
        <v>a1G4J0000025y6zUAA</v>
      </c>
    </row>
    <row r="1898" spans="1:3" x14ac:dyDescent="0.2">
      <c r="A1898" t="s">
        <v>3096</v>
      </c>
      <c r="B1898" s="2">
        <v>45887</v>
      </c>
      <c r="C1898" t="str">
        <f t="shared" si="30"/>
        <v>a1G4J0000025y70UAA</v>
      </c>
    </row>
    <row r="1899" spans="1:3" x14ac:dyDescent="0.2">
      <c r="A1899" t="s">
        <v>1069</v>
      </c>
      <c r="B1899" s="2">
        <v>45866</v>
      </c>
      <c r="C1899" t="str">
        <f t="shared" si="30"/>
        <v>a1G4J0000025y71UAA</v>
      </c>
    </row>
    <row r="1900" spans="1:3" x14ac:dyDescent="0.2">
      <c r="A1900" t="s">
        <v>3097</v>
      </c>
      <c r="B1900" s="2">
        <v>45765</v>
      </c>
      <c r="C1900" t="str">
        <f t="shared" si="30"/>
        <v>a1G4J0000025y72UAA</v>
      </c>
    </row>
    <row r="1901" spans="1:3" x14ac:dyDescent="0.2">
      <c r="A1901" t="s">
        <v>3098</v>
      </c>
      <c r="B1901" s="2">
        <v>46155</v>
      </c>
      <c r="C1901" t="str">
        <f t="shared" si="30"/>
        <v>a1G4J0000025y74UAA</v>
      </c>
    </row>
    <row r="1902" spans="1:3" x14ac:dyDescent="0.2">
      <c r="A1902" t="s">
        <v>3099</v>
      </c>
      <c r="B1902" s="2">
        <v>45473</v>
      </c>
      <c r="C1902" t="str">
        <f t="shared" si="30"/>
        <v>a1G4J0000025y75UAA</v>
      </c>
    </row>
    <row r="1903" spans="1:3" x14ac:dyDescent="0.2">
      <c r="A1903" t="s">
        <v>3100</v>
      </c>
      <c r="B1903" s="2">
        <v>46080</v>
      </c>
      <c r="C1903" t="str">
        <f t="shared" si="30"/>
        <v>a1G4J0000025y76UAA</v>
      </c>
    </row>
    <row r="1904" spans="1:3" x14ac:dyDescent="0.2">
      <c r="A1904" t="s">
        <v>3101</v>
      </c>
      <c r="B1904" s="2">
        <v>44105</v>
      </c>
      <c r="C1904" t="str">
        <f t="shared" si="30"/>
        <v>a1G4J0000025y77UAA</v>
      </c>
    </row>
    <row r="1905" spans="1:3" x14ac:dyDescent="0.2">
      <c r="A1905" t="s">
        <v>3102</v>
      </c>
      <c r="B1905" s="2">
        <v>45926</v>
      </c>
      <c r="C1905" t="str">
        <f t="shared" si="30"/>
        <v>a1G4J0000025y7AUAQ</v>
      </c>
    </row>
    <row r="1906" spans="1:3" x14ac:dyDescent="0.2">
      <c r="A1906" t="s">
        <v>3103</v>
      </c>
      <c r="B1906" s="2">
        <v>45934</v>
      </c>
      <c r="C1906" t="str">
        <f t="shared" si="30"/>
        <v>a1G4J0000025y7BUAQ</v>
      </c>
    </row>
    <row r="1907" spans="1:3" x14ac:dyDescent="0.2">
      <c r="A1907" t="s">
        <v>3104</v>
      </c>
      <c r="B1907" s="2">
        <v>45997</v>
      </c>
      <c r="C1907" t="str">
        <f t="shared" si="30"/>
        <v>a1G4J0000025y7CUAQ</v>
      </c>
    </row>
    <row r="1908" spans="1:3" x14ac:dyDescent="0.2">
      <c r="A1908" t="s">
        <v>3105</v>
      </c>
      <c r="B1908" s="2">
        <v>45968</v>
      </c>
      <c r="C1908" t="str">
        <f t="shared" si="30"/>
        <v>a1G4J0000025y7DUAQ</v>
      </c>
    </row>
    <row r="1909" spans="1:3" x14ac:dyDescent="0.2">
      <c r="A1909" t="s">
        <v>3106</v>
      </c>
      <c r="B1909" s="2">
        <v>45937</v>
      </c>
      <c r="C1909" t="str">
        <f t="shared" si="30"/>
        <v>a1G4J0000025y7GUAQ</v>
      </c>
    </row>
    <row r="1910" spans="1:3" x14ac:dyDescent="0.2">
      <c r="A1910" t="s">
        <v>3107</v>
      </c>
      <c r="B1910" s="2">
        <v>45777</v>
      </c>
      <c r="C1910" t="str">
        <f t="shared" si="30"/>
        <v>a1G4J0000025y7KUAQ</v>
      </c>
    </row>
    <row r="1911" spans="1:3" x14ac:dyDescent="0.2">
      <c r="A1911" t="s">
        <v>3108</v>
      </c>
      <c r="B1911" s="2">
        <v>45865</v>
      </c>
      <c r="C1911" t="str">
        <f t="shared" si="30"/>
        <v>a1G4J0000025y7NUAQ</v>
      </c>
    </row>
    <row r="1912" spans="1:3" x14ac:dyDescent="0.2">
      <c r="A1912" t="s">
        <v>3109</v>
      </c>
      <c r="B1912" s="2">
        <v>46112</v>
      </c>
      <c r="C1912" t="str">
        <f t="shared" si="30"/>
        <v>a1G4J0000025y7OUAQ</v>
      </c>
    </row>
    <row r="1913" spans="1:3" x14ac:dyDescent="0.2">
      <c r="A1913" t="s">
        <v>3110</v>
      </c>
      <c r="B1913" s="2">
        <v>45503</v>
      </c>
      <c r="C1913" t="str">
        <f t="shared" si="30"/>
        <v>a1G4J0000025y7PUAQ</v>
      </c>
    </row>
    <row r="1914" spans="1:3" x14ac:dyDescent="0.2">
      <c r="A1914" t="s">
        <v>3111</v>
      </c>
      <c r="B1914" s="2">
        <v>45930</v>
      </c>
      <c r="C1914" t="str">
        <f t="shared" si="30"/>
        <v>a1G4J0000025y7QUAQ</v>
      </c>
    </row>
    <row r="1915" spans="1:3" x14ac:dyDescent="0.2">
      <c r="A1915" t="s">
        <v>3112</v>
      </c>
      <c r="B1915" s="2">
        <v>45990</v>
      </c>
      <c r="C1915" t="str">
        <f t="shared" si="30"/>
        <v>a1G4J0000025y7RUAQ</v>
      </c>
    </row>
    <row r="1916" spans="1:3" x14ac:dyDescent="0.2">
      <c r="A1916" t="s">
        <v>3113</v>
      </c>
      <c r="B1916" s="2">
        <v>45929</v>
      </c>
      <c r="C1916" t="str">
        <f t="shared" si="30"/>
        <v>a1G4J0000025y7SUAQ</v>
      </c>
    </row>
    <row r="1917" spans="1:3" x14ac:dyDescent="0.2">
      <c r="A1917" t="s">
        <v>3114</v>
      </c>
      <c r="B1917" s="2">
        <v>46127</v>
      </c>
      <c r="C1917" t="str">
        <f t="shared" si="30"/>
        <v>a1G4J0000025y7TUAQ</v>
      </c>
    </row>
    <row r="1918" spans="1:3" x14ac:dyDescent="0.2">
      <c r="A1918" t="s">
        <v>3115</v>
      </c>
      <c r="B1918" s="2">
        <v>45921</v>
      </c>
      <c r="C1918" t="str">
        <f t="shared" si="30"/>
        <v>a1G4J0000025y7UUAQ</v>
      </c>
    </row>
    <row r="1919" spans="1:3" x14ac:dyDescent="0.2">
      <c r="A1919" t="s">
        <v>1031</v>
      </c>
      <c r="B1919" s="2">
        <v>45875</v>
      </c>
      <c r="C1919" t="str">
        <f t="shared" si="30"/>
        <v>a1G4J0000025y7XUAQ</v>
      </c>
    </row>
    <row r="1920" spans="1:3" x14ac:dyDescent="0.2">
      <c r="A1920" t="s">
        <v>3116</v>
      </c>
      <c r="B1920" s="2">
        <v>45839</v>
      </c>
      <c r="C1920" t="str">
        <f t="shared" si="30"/>
        <v>a1G4J0000025y7YUAQ</v>
      </c>
    </row>
    <row r="1921" spans="1:3" x14ac:dyDescent="0.2">
      <c r="A1921" t="s">
        <v>3117</v>
      </c>
      <c r="B1921" s="2">
        <v>45822</v>
      </c>
      <c r="C1921" t="str">
        <f t="shared" si="30"/>
        <v>a1G4J0000025y7ZUAQ</v>
      </c>
    </row>
    <row r="1922" spans="1:3" x14ac:dyDescent="0.2">
      <c r="A1922" t="s">
        <v>3118</v>
      </c>
      <c r="B1922" s="2">
        <v>44184</v>
      </c>
      <c r="C1922" t="str">
        <f t="shared" si="30"/>
        <v>a1G4J0000025y7bUAA</v>
      </c>
    </row>
    <row r="1923" spans="1:3" x14ac:dyDescent="0.2">
      <c r="A1923" t="s">
        <v>3119</v>
      </c>
      <c r="B1923" s="2">
        <v>45829</v>
      </c>
      <c r="C1923" t="str">
        <f t="shared" si="30"/>
        <v>a1G4J0000025y7cUAA</v>
      </c>
    </row>
    <row r="1924" spans="1:3" x14ac:dyDescent="0.2">
      <c r="A1924" t="s">
        <v>3120</v>
      </c>
      <c r="B1924" s="2">
        <v>46334</v>
      </c>
      <c r="C1924" t="str">
        <f t="shared" si="30"/>
        <v>a1G4J0000025y7eUAA</v>
      </c>
    </row>
    <row r="1925" spans="1:3" x14ac:dyDescent="0.2">
      <c r="A1925" t="s">
        <v>3121</v>
      </c>
      <c r="B1925" s="2">
        <v>46237</v>
      </c>
      <c r="C1925" t="str">
        <f t="shared" si="30"/>
        <v>a1G4J0000025y7gUAA</v>
      </c>
    </row>
    <row r="1926" spans="1:3" x14ac:dyDescent="0.2">
      <c r="A1926" t="s">
        <v>3122</v>
      </c>
      <c r="B1926" s="2">
        <v>46097</v>
      </c>
      <c r="C1926" t="str">
        <f t="shared" si="30"/>
        <v>a1G4J0000025y7hUAA</v>
      </c>
    </row>
    <row r="1927" spans="1:3" x14ac:dyDescent="0.2">
      <c r="A1927" t="s">
        <v>1216</v>
      </c>
      <c r="B1927" s="2">
        <v>45818</v>
      </c>
      <c r="C1927" t="str">
        <f t="shared" si="30"/>
        <v>a1G4J0000025y7iUAA</v>
      </c>
    </row>
    <row r="1928" spans="1:3" x14ac:dyDescent="0.2">
      <c r="A1928" t="s">
        <v>3123</v>
      </c>
      <c r="B1928" s="2">
        <v>46002</v>
      </c>
      <c r="C1928" t="str">
        <f t="shared" si="30"/>
        <v>a1G4J0000025y7jUAA</v>
      </c>
    </row>
    <row r="1929" spans="1:3" x14ac:dyDescent="0.2">
      <c r="A1929" t="s">
        <v>692</v>
      </c>
      <c r="B1929" s="2">
        <v>45825</v>
      </c>
      <c r="C1929" t="str">
        <f t="shared" si="30"/>
        <v>a1G4J0000025y7kUAA</v>
      </c>
    </row>
    <row r="1930" spans="1:3" x14ac:dyDescent="0.2">
      <c r="A1930" t="s">
        <v>3124</v>
      </c>
      <c r="B1930" s="2">
        <v>45959</v>
      </c>
      <c r="C1930" t="str">
        <f t="shared" ref="C1930:C1993" si="31">A1930</f>
        <v>a1G4J0000025y7mUAA</v>
      </c>
    </row>
    <row r="1931" spans="1:3" x14ac:dyDescent="0.2">
      <c r="A1931" t="s">
        <v>3125</v>
      </c>
      <c r="B1931" s="2">
        <v>46087</v>
      </c>
      <c r="C1931" t="str">
        <f t="shared" si="31"/>
        <v>a1G4J0000025y7tUAA</v>
      </c>
    </row>
    <row r="1932" spans="1:3" x14ac:dyDescent="0.2">
      <c r="A1932" t="s">
        <v>954</v>
      </c>
      <c r="B1932" s="2">
        <v>45878</v>
      </c>
      <c r="C1932" t="str">
        <f t="shared" si="31"/>
        <v>a1G4J0000025y7wUAA</v>
      </c>
    </row>
    <row r="1933" spans="1:3" x14ac:dyDescent="0.2">
      <c r="A1933" t="s">
        <v>3126</v>
      </c>
      <c r="B1933" s="2">
        <v>45939</v>
      </c>
      <c r="C1933" t="str">
        <f t="shared" si="31"/>
        <v>a1G4J0000025y7yUAA</v>
      </c>
    </row>
    <row r="1934" spans="1:3" x14ac:dyDescent="0.2">
      <c r="A1934" t="s">
        <v>3127</v>
      </c>
      <c r="B1934" s="2">
        <v>44213</v>
      </c>
      <c r="C1934" t="str">
        <f t="shared" si="31"/>
        <v>a1G4J0000025y7zUAA</v>
      </c>
    </row>
    <row r="1935" spans="1:3" x14ac:dyDescent="0.2">
      <c r="A1935" t="s">
        <v>3128</v>
      </c>
      <c r="B1935" s="2">
        <v>46046</v>
      </c>
      <c r="C1935" t="str">
        <f t="shared" si="31"/>
        <v>a1G4J0000025y80UAA</v>
      </c>
    </row>
    <row r="1936" spans="1:3" x14ac:dyDescent="0.2">
      <c r="A1936" t="s">
        <v>3129</v>
      </c>
      <c r="B1936" s="2">
        <v>45974</v>
      </c>
      <c r="C1936" t="str">
        <f t="shared" si="31"/>
        <v>a1G4J0000025y85UAA</v>
      </c>
    </row>
    <row r="1937" spans="1:3" x14ac:dyDescent="0.2">
      <c r="A1937" t="s">
        <v>3130</v>
      </c>
      <c r="B1937" s="2">
        <v>45845</v>
      </c>
      <c r="C1937" t="str">
        <f t="shared" si="31"/>
        <v>a1G4J0000025y86UAA</v>
      </c>
    </row>
    <row r="1938" spans="1:3" x14ac:dyDescent="0.2">
      <c r="A1938" t="s">
        <v>3131</v>
      </c>
      <c r="B1938" s="2">
        <v>45484</v>
      </c>
      <c r="C1938" t="str">
        <f t="shared" si="31"/>
        <v>a1G4J0000025y8AUAQ</v>
      </c>
    </row>
    <row r="1939" spans="1:3" x14ac:dyDescent="0.2">
      <c r="A1939" t="s">
        <v>3132</v>
      </c>
      <c r="B1939" s="2">
        <v>46112</v>
      </c>
      <c r="C1939" t="str">
        <f t="shared" si="31"/>
        <v>a1G4J0000025y8BUAQ</v>
      </c>
    </row>
    <row r="1940" spans="1:3" x14ac:dyDescent="0.2">
      <c r="A1940" t="s">
        <v>3133</v>
      </c>
      <c r="B1940" s="2">
        <v>45886</v>
      </c>
      <c r="C1940" t="str">
        <f t="shared" si="31"/>
        <v>a1G4J0000025y8CUAQ</v>
      </c>
    </row>
    <row r="1941" spans="1:3" x14ac:dyDescent="0.2">
      <c r="A1941" t="s">
        <v>3134</v>
      </c>
      <c r="B1941" s="2">
        <v>45905</v>
      </c>
      <c r="C1941" t="str">
        <f t="shared" si="31"/>
        <v>a1G4J0000025y8DUAQ</v>
      </c>
    </row>
    <row r="1942" spans="1:3" x14ac:dyDescent="0.2">
      <c r="A1942" t="s">
        <v>53</v>
      </c>
      <c r="B1942" s="2">
        <v>45626</v>
      </c>
      <c r="C1942" t="str">
        <f t="shared" si="31"/>
        <v>a1G4J0000025y8EUAQ</v>
      </c>
    </row>
    <row r="1943" spans="1:3" x14ac:dyDescent="0.2">
      <c r="A1943" t="s">
        <v>3135</v>
      </c>
      <c r="B1943" s="2">
        <v>46000</v>
      </c>
      <c r="C1943" t="str">
        <f t="shared" si="31"/>
        <v>a1G4J0000025y8HUAQ</v>
      </c>
    </row>
    <row r="1944" spans="1:3" x14ac:dyDescent="0.2">
      <c r="A1944" t="s">
        <v>3136</v>
      </c>
      <c r="B1944" s="2">
        <v>45575</v>
      </c>
      <c r="C1944" t="str">
        <f t="shared" si="31"/>
        <v>a1G4J0000025y8IUAQ</v>
      </c>
    </row>
    <row r="1945" spans="1:3" x14ac:dyDescent="0.2">
      <c r="A1945" t="s">
        <v>3137</v>
      </c>
      <c r="B1945" s="2">
        <v>45751</v>
      </c>
      <c r="C1945" t="str">
        <f t="shared" si="31"/>
        <v>a1G4J0000025y8JUAQ</v>
      </c>
    </row>
    <row r="1946" spans="1:3" x14ac:dyDescent="0.2">
      <c r="A1946" t="s">
        <v>819</v>
      </c>
      <c r="B1946" s="2">
        <v>45849</v>
      </c>
      <c r="C1946" t="str">
        <f t="shared" si="31"/>
        <v>a1G4J0000025y8KUAQ</v>
      </c>
    </row>
    <row r="1947" spans="1:3" x14ac:dyDescent="0.2">
      <c r="A1947" t="s">
        <v>3138</v>
      </c>
      <c r="B1947" s="2">
        <v>45882</v>
      </c>
      <c r="C1947" t="str">
        <f t="shared" si="31"/>
        <v>a1G4J0000025y8LUAQ</v>
      </c>
    </row>
    <row r="1948" spans="1:3" x14ac:dyDescent="0.2">
      <c r="A1948" t="s">
        <v>3139</v>
      </c>
      <c r="B1948" s="2">
        <v>45726</v>
      </c>
      <c r="C1948" t="str">
        <f t="shared" si="31"/>
        <v>a1G4J0000025y8NUAQ</v>
      </c>
    </row>
    <row r="1949" spans="1:3" x14ac:dyDescent="0.2">
      <c r="A1949" t="s">
        <v>3140</v>
      </c>
      <c r="B1949" s="2">
        <v>45905</v>
      </c>
      <c r="C1949" t="str">
        <f t="shared" si="31"/>
        <v>a1G4J0000025y8OUAQ</v>
      </c>
    </row>
    <row r="1950" spans="1:3" x14ac:dyDescent="0.2">
      <c r="A1950" t="s">
        <v>3141</v>
      </c>
      <c r="B1950" s="2">
        <v>46046</v>
      </c>
      <c r="C1950" t="str">
        <f t="shared" si="31"/>
        <v>a1G4J0000025y8PUAQ</v>
      </c>
    </row>
    <row r="1951" spans="1:3" x14ac:dyDescent="0.2">
      <c r="A1951" t="s">
        <v>3142</v>
      </c>
      <c r="B1951" s="2">
        <v>45817</v>
      </c>
      <c r="C1951" t="str">
        <f t="shared" si="31"/>
        <v>a1G4J0000025y8QUAQ</v>
      </c>
    </row>
    <row r="1952" spans="1:3" x14ac:dyDescent="0.2">
      <c r="A1952" t="s">
        <v>3143</v>
      </c>
      <c r="B1952" s="2">
        <v>45927</v>
      </c>
      <c r="C1952" t="str">
        <f t="shared" si="31"/>
        <v>a1G4J0000025y8RUAQ</v>
      </c>
    </row>
    <row r="1953" spans="1:3" x14ac:dyDescent="0.2">
      <c r="A1953" t="s">
        <v>3144</v>
      </c>
      <c r="B1953" s="2">
        <v>45975</v>
      </c>
      <c r="C1953" t="str">
        <f t="shared" si="31"/>
        <v>a1G4J0000025y8SUAQ</v>
      </c>
    </row>
    <row r="1954" spans="1:3" x14ac:dyDescent="0.2">
      <c r="A1954" t="s">
        <v>3145</v>
      </c>
      <c r="B1954" s="2">
        <v>45890</v>
      </c>
      <c r="C1954" t="str">
        <f t="shared" si="31"/>
        <v>a1G4J0000025y8TUAQ</v>
      </c>
    </row>
    <row r="1955" spans="1:3" x14ac:dyDescent="0.2">
      <c r="A1955" t="s">
        <v>54</v>
      </c>
      <c r="B1955" s="2">
        <v>45606</v>
      </c>
      <c r="C1955" t="str">
        <f t="shared" si="31"/>
        <v>a1G4J0000025y8UUAQ</v>
      </c>
    </row>
    <row r="1956" spans="1:3" x14ac:dyDescent="0.2">
      <c r="A1956" t="s">
        <v>3146</v>
      </c>
      <c r="B1956" s="2">
        <v>45888</v>
      </c>
      <c r="C1956" t="str">
        <f t="shared" si="31"/>
        <v>a1G4J0000025y8VUAQ</v>
      </c>
    </row>
    <row r="1957" spans="1:3" x14ac:dyDescent="0.2">
      <c r="A1957" t="s">
        <v>3147</v>
      </c>
      <c r="B1957" s="2">
        <v>46057</v>
      </c>
      <c r="C1957" t="str">
        <f t="shared" si="31"/>
        <v>a1G4J0000025y8WUAQ</v>
      </c>
    </row>
    <row r="1958" spans="1:3" x14ac:dyDescent="0.2">
      <c r="A1958" t="s">
        <v>3148</v>
      </c>
      <c r="B1958" s="2">
        <v>46228</v>
      </c>
      <c r="C1958" t="str">
        <f t="shared" si="31"/>
        <v>a1G4J0000025y8XUAQ</v>
      </c>
    </row>
    <row r="1959" spans="1:3" x14ac:dyDescent="0.2">
      <c r="A1959" t="s">
        <v>3149</v>
      </c>
      <c r="B1959" s="2">
        <v>45668</v>
      </c>
      <c r="C1959" t="str">
        <f t="shared" si="31"/>
        <v>a1G4J0000025y8aUAA</v>
      </c>
    </row>
    <row r="1960" spans="1:3" x14ac:dyDescent="0.2">
      <c r="A1960" t="s">
        <v>3150</v>
      </c>
      <c r="B1960" s="2">
        <v>45952</v>
      </c>
      <c r="C1960" t="str">
        <f t="shared" si="31"/>
        <v>a1G4J0000025y8bUAA</v>
      </c>
    </row>
    <row r="1961" spans="1:3" x14ac:dyDescent="0.2">
      <c r="A1961" t="s">
        <v>3151</v>
      </c>
      <c r="B1961" s="2">
        <v>45888</v>
      </c>
      <c r="C1961" t="str">
        <f t="shared" si="31"/>
        <v>a1G4J0000025y8dUAA</v>
      </c>
    </row>
    <row r="1962" spans="1:3" x14ac:dyDescent="0.2">
      <c r="A1962" t="s">
        <v>3152</v>
      </c>
      <c r="B1962" s="2">
        <v>45892</v>
      </c>
      <c r="C1962" t="str">
        <f t="shared" si="31"/>
        <v>a1G4J0000025y8eUAA</v>
      </c>
    </row>
    <row r="1963" spans="1:3" x14ac:dyDescent="0.2">
      <c r="A1963" t="s">
        <v>3153</v>
      </c>
      <c r="B1963" s="2">
        <v>45542</v>
      </c>
      <c r="C1963" t="str">
        <f t="shared" si="31"/>
        <v>a1G4J0000025y8hUAA</v>
      </c>
    </row>
    <row r="1964" spans="1:3" x14ac:dyDescent="0.2">
      <c r="A1964" t="s">
        <v>3154</v>
      </c>
      <c r="B1964" s="2">
        <v>46119</v>
      </c>
      <c r="C1964" t="str">
        <f t="shared" si="31"/>
        <v>a1G4J0000025y8jUAA</v>
      </c>
    </row>
    <row r="1965" spans="1:3" x14ac:dyDescent="0.2">
      <c r="A1965" t="s">
        <v>3155</v>
      </c>
      <c r="B1965" s="2">
        <v>45944</v>
      </c>
      <c r="C1965" t="str">
        <f t="shared" si="31"/>
        <v>a1G4J0000025y8kUAA</v>
      </c>
    </row>
    <row r="1966" spans="1:3" x14ac:dyDescent="0.2">
      <c r="A1966" t="s">
        <v>3156</v>
      </c>
      <c r="B1966" s="2">
        <v>45939</v>
      </c>
      <c r="C1966" t="str">
        <f t="shared" si="31"/>
        <v>a1G4J0000025y8lUAA</v>
      </c>
    </row>
    <row r="1967" spans="1:3" x14ac:dyDescent="0.2">
      <c r="A1967" t="s">
        <v>3157</v>
      </c>
      <c r="B1967" s="2">
        <v>46292</v>
      </c>
      <c r="C1967" t="str">
        <f t="shared" si="31"/>
        <v>a1G4J0000025y8mUAA</v>
      </c>
    </row>
    <row r="1968" spans="1:3" x14ac:dyDescent="0.2">
      <c r="A1968" t="s">
        <v>3158</v>
      </c>
      <c r="B1968" s="2">
        <v>46044</v>
      </c>
      <c r="C1968" t="str">
        <f t="shared" si="31"/>
        <v>a1G4J0000025y8nUAA</v>
      </c>
    </row>
    <row r="1969" spans="1:3" x14ac:dyDescent="0.2">
      <c r="A1969" t="s">
        <v>3159</v>
      </c>
      <c r="B1969" s="2">
        <v>45808</v>
      </c>
      <c r="C1969" t="str">
        <f t="shared" si="31"/>
        <v>a1G4J0000025y8oUAA</v>
      </c>
    </row>
    <row r="1970" spans="1:3" x14ac:dyDescent="0.2">
      <c r="A1970" t="s">
        <v>3160</v>
      </c>
      <c r="B1970" s="2">
        <v>45711</v>
      </c>
      <c r="C1970" t="str">
        <f t="shared" si="31"/>
        <v>a1G4J0000025y8pUAA</v>
      </c>
    </row>
    <row r="1971" spans="1:3" x14ac:dyDescent="0.2">
      <c r="A1971" t="s">
        <v>3161</v>
      </c>
      <c r="B1971" s="2">
        <v>45850</v>
      </c>
      <c r="C1971" t="str">
        <f t="shared" si="31"/>
        <v>a1G4J0000025y8qUAA</v>
      </c>
    </row>
    <row r="1972" spans="1:3" x14ac:dyDescent="0.2">
      <c r="A1972" t="s">
        <v>3162</v>
      </c>
      <c r="B1972" s="2">
        <v>46060</v>
      </c>
      <c r="C1972" t="str">
        <f t="shared" si="31"/>
        <v>a1G4J0000025y8rUAA</v>
      </c>
    </row>
    <row r="1973" spans="1:3" x14ac:dyDescent="0.2">
      <c r="A1973" t="s">
        <v>3163</v>
      </c>
      <c r="B1973" s="2">
        <v>45905</v>
      </c>
      <c r="C1973" t="str">
        <f t="shared" si="31"/>
        <v>a1G4J0000025y8tUAA</v>
      </c>
    </row>
    <row r="1974" spans="1:3" x14ac:dyDescent="0.2">
      <c r="A1974" t="s">
        <v>3164</v>
      </c>
      <c r="B1974" s="2">
        <v>45926</v>
      </c>
      <c r="C1974" t="str">
        <f t="shared" si="31"/>
        <v>a1G4J0000025y8uUAA</v>
      </c>
    </row>
    <row r="1975" spans="1:3" x14ac:dyDescent="0.2">
      <c r="A1975" t="s">
        <v>3165</v>
      </c>
      <c r="B1975" s="2">
        <v>45562</v>
      </c>
      <c r="C1975" t="str">
        <f t="shared" si="31"/>
        <v>a1G4J0000025y8vUAA</v>
      </c>
    </row>
    <row r="1976" spans="1:3" x14ac:dyDescent="0.2">
      <c r="A1976" t="s">
        <v>3166</v>
      </c>
      <c r="B1976" s="2">
        <v>45879</v>
      </c>
      <c r="C1976" t="str">
        <f t="shared" si="31"/>
        <v>a1G4J0000025y8wUAA</v>
      </c>
    </row>
    <row r="1977" spans="1:3" x14ac:dyDescent="0.2">
      <c r="A1977" t="s">
        <v>3167</v>
      </c>
      <c r="B1977" s="2">
        <v>46042</v>
      </c>
      <c r="C1977" t="str">
        <f t="shared" si="31"/>
        <v>a1G4J0000025y8xUAA</v>
      </c>
    </row>
    <row r="1978" spans="1:3" x14ac:dyDescent="0.2">
      <c r="A1978" t="s">
        <v>1124</v>
      </c>
      <c r="B1978" s="2">
        <v>45751</v>
      </c>
      <c r="C1978" t="str">
        <f t="shared" si="31"/>
        <v>a1G4J0000025y8yUAA</v>
      </c>
    </row>
    <row r="1979" spans="1:3" x14ac:dyDescent="0.2">
      <c r="A1979" t="s">
        <v>3168</v>
      </c>
      <c r="B1979" s="2">
        <v>45998</v>
      </c>
      <c r="C1979" t="str">
        <f t="shared" si="31"/>
        <v>a1G4J0000025y8zUAA</v>
      </c>
    </row>
    <row r="1980" spans="1:3" x14ac:dyDescent="0.2">
      <c r="A1980" t="s">
        <v>3169</v>
      </c>
      <c r="B1980" s="2">
        <v>45964</v>
      </c>
      <c r="C1980" t="str">
        <f t="shared" si="31"/>
        <v>a1G4J0000025y91UAA</v>
      </c>
    </row>
    <row r="1981" spans="1:3" x14ac:dyDescent="0.2">
      <c r="A1981" t="s">
        <v>3170</v>
      </c>
      <c r="B1981" s="2">
        <v>45762</v>
      </c>
      <c r="C1981" t="str">
        <f t="shared" si="31"/>
        <v>a1G4J0000025y92UAA</v>
      </c>
    </row>
    <row r="1982" spans="1:3" x14ac:dyDescent="0.2">
      <c r="A1982" t="s">
        <v>3171</v>
      </c>
      <c r="B1982" s="2">
        <v>45512</v>
      </c>
      <c r="C1982" t="str">
        <f t="shared" si="31"/>
        <v>a1G4J0000025y93UAA</v>
      </c>
    </row>
    <row r="1983" spans="1:3" x14ac:dyDescent="0.2">
      <c r="A1983" t="s">
        <v>3172</v>
      </c>
      <c r="B1983" s="2">
        <v>45786</v>
      </c>
      <c r="C1983" t="str">
        <f t="shared" si="31"/>
        <v>a1G4J0000025y94UAA</v>
      </c>
    </row>
    <row r="1984" spans="1:3" x14ac:dyDescent="0.2">
      <c r="A1984" t="s">
        <v>3173</v>
      </c>
      <c r="B1984" s="2">
        <v>45942</v>
      </c>
      <c r="C1984" t="str">
        <f t="shared" si="31"/>
        <v>a1G4J0000025y95UAA</v>
      </c>
    </row>
    <row r="1985" spans="1:3" x14ac:dyDescent="0.2">
      <c r="A1985" t="s">
        <v>3174</v>
      </c>
      <c r="B1985" s="2">
        <v>46053</v>
      </c>
      <c r="C1985" t="str">
        <f t="shared" si="31"/>
        <v>a1G4J0000025y96UAA</v>
      </c>
    </row>
    <row r="1986" spans="1:3" x14ac:dyDescent="0.2">
      <c r="A1986" t="s">
        <v>3175</v>
      </c>
      <c r="B1986" s="2">
        <v>45936</v>
      </c>
      <c r="C1986" t="str">
        <f t="shared" si="31"/>
        <v>a1G4J0000025y97UAA</v>
      </c>
    </row>
    <row r="1987" spans="1:3" x14ac:dyDescent="0.2">
      <c r="A1987" t="s">
        <v>3176</v>
      </c>
      <c r="B1987" s="2">
        <v>45991</v>
      </c>
      <c r="C1987" t="str">
        <f t="shared" si="31"/>
        <v>a1G4J0000025y98UAA</v>
      </c>
    </row>
    <row r="1988" spans="1:3" x14ac:dyDescent="0.2">
      <c r="A1988" t="s">
        <v>3177</v>
      </c>
      <c r="B1988" s="2">
        <v>45690</v>
      </c>
      <c r="C1988" t="str">
        <f t="shared" si="31"/>
        <v>a1G4J0000025y99UAA</v>
      </c>
    </row>
    <row r="1989" spans="1:3" x14ac:dyDescent="0.2">
      <c r="A1989" t="s">
        <v>3178</v>
      </c>
      <c r="B1989" s="2">
        <v>46081</v>
      </c>
      <c r="C1989" t="str">
        <f t="shared" si="31"/>
        <v>a1G4J0000025y9AUAQ</v>
      </c>
    </row>
    <row r="1990" spans="1:3" x14ac:dyDescent="0.2">
      <c r="A1990" t="s">
        <v>3179</v>
      </c>
      <c r="B1990" s="2">
        <v>45544</v>
      </c>
      <c r="C1990" t="str">
        <f t="shared" si="31"/>
        <v>a1G4J0000025y9BUAQ</v>
      </c>
    </row>
    <row r="1991" spans="1:3" x14ac:dyDescent="0.2">
      <c r="A1991" t="s">
        <v>3180</v>
      </c>
      <c r="B1991" s="2">
        <v>45801</v>
      </c>
      <c r="C1991" t="str">
        <f t="shared" si="31"/>
        <v>a1G4J0000025y9CUAQ</v>
      </c>
    </row>
    <row r="1992" spans="1:3" x14ac:dyDescent="0.2">
      <c r="A1992" t="s">
        <v>3181</v>
      </c>
      <c r="B1992" s="2">
        <v>45730</v>
      </c>
      <c r="C1992" t="str">
        <f t="shared" si="31"/>
        <v>a1G4J0000025y9DUAQ</v>
      </c>
    </row>
    <row r="1993" spans="1:3" x14ac:dyDescent="0.2">
      <c r="A1993" t="s">
        <v>3182</v>
      </c>
      <c r="B1993" s="2">
        <v>45869</v>
      </c>
      <c r="C1993" t="str">
        <f t="shared" si="31"/>
        <v>a1G4J0000025y9EUAQ</v>
      </c>
    </row>
    <row r="1994" spans="1:3" x14ac:dyDescent="0.2">
      <c r="A1994" t="s">
        <v>3183</v>
      </c>
      <c r="B1994" s="2">
        <v>45895</v>
      </c>
      <c r="C1994" t="str">
        <f t="shared" ref="C1994:C2057" si="32">A1994</f>
        <v>a1G4J0000025y9FUAQ</v>
      </c>
    </row>
    <row r="1995" spans="1:3" x14ac:dyDescent="0.2">
      <c r="A1995" t="s">
        <v>3184</v>
      </c>
      <c r="B1995" s="2">
        <v>46154</v>
      </c>
      <c r="C1995" t="str">
        <f t="shared" si="32"/>
        <v>a1G4J0000025y9GUAQ</v>
      </c>
    </row>
    <row r="1996" spans="1:3" x14ac:dyDescent="0.2">
      <c r="A1996" t="s">
        <v>55</v>
      </c>
      <c r="B1996" s="2">
        <v>45811</v>
      </c>
      <c r="C1996" t="str">
        <f t="shared" si="32"/>
        <v>a1G4J0000025y9HUAQ</v>
      </c>
    </row>
    <row r="1997" spans="1:3" x14ac:dyDescent="0.2">
      <c r="A1997" t="s">
        <v>3185</v>
      </c>
      <c r="B1997" s="2">
        <v>45940</v>
      </c>
      <c r="C1997" t="str">
        <f t="shared" si="32"/>
        <v>a1G4J0000025y9IUAQ</v>
      </c>
    </row>
    <row r="1998" spans="1:3" x14ac:dyDescent="0.2">
      <c r="A1998" t="s">
        <v>3186</v>
      </c>
      <c r="B1998" s="2">
        <v>46239</v>
      </c>
      <c r="C1998" t="str">
        <f t="shared" si="32"/>
        <v>a1G4J0000025y9JUAQ</v>
      </c>
    </row>
    <row r="1999" spans="1:3" x14ac:dyDescent="0.2">
      <c r="A1999" t="s">
        <v>3187</v>
      </c>
      <c r="B1999" s="2">
        <v>45943</v>
      </c>
      <c r="C1999" t="str">
        <f t="shared" si="32"/>
        <v>a1G4J0000025y9KUAQ</v>
      </c>
    </row>
    <row r="2000" spans="1:3" x14ac:dyDescent="0.2">
      <c r="A2000" t="s">
        <v>3188</v>
      </c>
      <c r="B2000" s="2">
        <v>45924</v>
      </c>
      <c r="C2000" t="str">
        <f t="shared" si="32"/>
        <v>a1G4J0000025y9MUAQ</v>
      </c>
    </row>
    <row r="2001" spans="1:3" x14ac:dyDescent="0.2">
      <c r="A2001" t="s">
        <v>1182</v>
      </c>
      <c r="B2001" s="2">
        <v>46044</v>
      </c>
      <c r="C2001" t="str">
        <f t="shared" si="32"/>
        <v>a1G4J0000025y9QUAQ</v>
      </c>
    </row>
    <row r="2002" spans="1:3" x14ac:dyDescent="0.2">
      <c r="A2002" t="s">
        <v>3189</v>
      </c>
      <c r="B2002" s="2">
        <v>45751</v>
      </c>
      <c r="C2002" t="str">
        <f t="shared" si="32"/>
        <v>a1G4J0000025y9TUAQ</v>
      </c>
    </row>
    <row r="2003" spans="1:3" x14ac:dyDescent="0.2">
      <c r="A2003" t="s">
        <v>3190</v>
      </c>
      <c r="B2003" s="2">
        <v>46178</v>
      </c>
      <c r="C2003" t="str">
        <f t="shared" si="32"/>
        <v>a1G4J0000025y9UUAQ</v>
      </c>
    </row>
    <row r="2004" spans="1:3" x14ac:dyDescent="0.2">
      <c r="A2004" t="s">
        <v>469</v>
      </c>
      <c r="B2004" s="2">
        <v>45961</v>
      </c>
      <c r="C2004" t="str">
        <f t="shared" si="32"/>
        <v>a1G4J0000025y9VUAQ</v>
      </c>
    </row>
    <row r="2005" spans="1:3" x14ac:dyDescent="0.2">
      <c r="A2005" t="s">
        <v>3191</v>
      </c>
      <c r="B2005" s="2">
        <v>45876</v>
      </c>
      <c r="C2005" t="str">
        <f t="shared" si="32"/>
        <v>a1G4J0000025y9XUAQ</v>
      </c>
    </row>
    <row r="2006" spans="1:3" x14ac:dyDescent="0.2">
      <c r="A2006" t="s">
        <v>533</v>
      </c>
      <c r="B2006" s="2">
        <v>46188</v>
      </c>
      <c r="C2006" t="str">
        <f t="shared" si="32"/>
        <v>a1G4J0000025y9ZUAQ</v>
      </c>
    </row>
    <row r="2007" spans="1:3" x14ac:dyDescent="0.2">
      <c r="A2007" t="s">
        <v>56</v>
      </c>
      <c r="B2007" s="2">
        <v>45747</v>
      </c>
      <c r="C2007" t="str">
        <f t="shared" si="32"/>
        <v>a1G4J0000025y9cUAA</v>
      </c>
    </row>
    <row r="2008" spans="1:3" x14ac:dyDescent="0.2">
      <c r="A2008" t="s">
        <v>3192</v>
      </c>
      <c r="B2008" s="2">
        <v>45893</v>
      </c>
      <c r="C2008" t="str">
        <f t="shared" si="32"/>
        <v>a1G4J0000025y9eUAA</v>
      </c>
    </row>
    <row r="2009" spans="1:3" x14ac:dyDescent="0.2">
      <c r="A2009" t="s">
        <v>3193</v>
      </c>
      <c r="B2009" s="2">
        <v>45896</v>
      </c>
      <c r="C2009" t="str">
        <f t="shared" si="32"/>
        <v>a1G4J0000025y9fUAA</v>
      </c>
    </row>
    <row r="2010" spans="1:3" x14ac:dyDescent="0.2">
      <c r="A2010" t="s">
        <v>3194</v>
      </c>
      <c r="B2010" s="2">
        <v>45566</v>
      </c>
      <c r="C2010" t="str">
        <f t="shared" si="32"/>
        <v>a1G4J0000025y9gUAA</v>
      </c>
    </row>
    <row r="2011" spans="1:3" x14ac:dyDescent="0.2">
      <c r="A2011" t="s">
        <v>3195</v>
      </c>
      <c r="B2011" s="2">
        <v>45929</v>
      </c>
      <c r="C2011" t="str">
        <f t="shared" si="32"/>
        <v>a1G4J0000025y9iUAA</v>
      </c>
    </row>
    <row r="2012" spans="1:3" x14ac:dyDescent="0.2">
      <c r="A2012" t="s">
        <v>3196</v>
      </c>
      <c r="B2012" s="2">
        <v>45844</v>
      </c>
      <c r="C2012" t="str">
        <f t="shared" si="32"/>
        <v>a1G4J0000025y9kUAA</v>
      </c>
    </row>
    <row r="2013" spans="1:3" x14ac:dyDescent="0.2">
      <c r="A2013" t="s">
        <v>3197</v>
      </c>
      <c r="B2013" s="2">
        <v>45925</v>
      </c>
      <c r="C2013" t="str">
        <f t="shared" si="32"/>
        <v>a1G4J0000025y9mUAA</v>
      </c>
    </row>
    <row r="2014" spans="1:3" x14ac:dyDescent="0.2">
      <c r="A2014" t="s">
        <v>3198</v>
      </c>
      <c r="B2014" s="2">
        <v>44271</v>
      </c>
      <c r="C2014" t="str">
        <f t="shared" si="32"/>
        <v>a1G4J0000025y9nUAA</v>
      </c>
    </row>
    <row r="2015" spans="1:3" x14ac:dyDescent="0.2">
      <c r="A2015" t="s">
        <v>3199</v>
      </c>
      <c r="B2015" s="2">
        <v>45987</v>
      </c>
      <c r="C2015" t="str">
        <f t="shared" si="32"/>
        <v>a1G4J0000025y9qUAA</v>
      </c>
    </row>
    <row r="2016" spans="1:3" x14ac:dyDescent="0.2">
      <c r="A2016" t="s">
        <v>3200</v>
      </c>
      <c r="B2016" s="2">
        <v>45777</v>
      </c>
      <c r="C2016" t="str">
        <f t="shared" si="32"/>
        <v>a1G4J0000025y9rUAA</v>
      </c>
    </row>
    <row r="2017" spans="1:3" x14ac:dyDescent="0.2">
      <c r="A2017" t="s">
        <v>3201</v>
      </c>
      <c r="B2017" s="2">
        <v>44177</v>
      </c>
      <c r="C2017" t="str">
        <f t="shared" si="32"/>
        <v>a1G4J0000025y9sUAA</v>
      </c>
    </row>
    <row r="2018" spans="1:3" x14ac:dyDescent="0.2">
      <c r="A2018" t="s">
        <v>3202</v>
      </c>
      <c r="B2018" s="2">
        <v>45890</v>
      </c>
      <c r="C2018" t="str">
        <f t="shared" si="32"/>
        <v>a1G4J0000025y9tUAA</v>
      </c>
    </row>
    <row r="2019" spans="1:3" x14ac:dyDescent="0.2">
      <c r="A2019" t="s">
        <v>3203</v>
      </c>
      <c r="B2019" s="2">
        <v>46074</v>
      </c>
      <c r="C2019" t="str">
        <f t="shared" si="32"/>
        <v>a1G4J0000025y9uUAA</v>
      </c>
    </row>
    <row r="2020" spans="1:3" x14ac:dyDescent="0.2">
      <c r="A2020" t="s">
        <v>1163</v>
      </c>
      <c r="B2020" s="2">
        <v>45885</v>
      </c>
      <c r="C2020" t="str">
        <f t="shared" si="32"/>
        <v>a1G4J0000025y9vUAA</v>
      </c>
    </row>
    <row r="2021" spans="1:3" x14ac:dyDescent="0.2">
      <c r="A2021" t="s">
        <v>3204</v>
      </c>
      <c r="B2021" s="2">
        <v>45516</v>
      </c>
      <c r="C2021" t="str">
        <f t="shared" si="32"/>
        <v>a1G4J0000025y9wUAA</v>
      </c>
    </row>
    <row r="2022" spans="1:3" x14ac:dyDescent="0.2">
      <c r="A2022" t="s">
        <v>3205</v>
      </c>
      <c r="B2022" s="2">
        <v>45908</v>
      </c>
      <c r="C2022" t="str">
        <f t="shared" si="32"/>
        <v>a1G4J0000025y9xUAA</v>
      </c>
    </row>
    <row r="2023" spans="1:3" x14ac:dyDescent="0.2">
      <c r="A2023" t="s">
        <v>781</v>
      </c>
      <c r="B2023" s="2">
        <v>45831</v>
      </c>
      <c r="C2023" t="str">
        <f t="shared" si="32"/>
        <v>a1G4J0000025y9yUAA</v>
      </c>
    </row>
    <row r="2024" spans="1:3" x14ac:dyDescent="0.2">
      <c r="A2024" t="s">
        <v>3206</v>
      </c>
      <c r="B2024" s="2">
        <v>45747</v>
      </c>
      <c r="C2024" t="str">
        <f t="shared" si="32"/>
        <v>a1G4J0000025y9zUAA</v>
      </c>
    </row>
    <row r="2025" spans="1:3" x14ac:dyDescent="0.2">
      <c r="A2025" t="s">
        <v>3207</v>
      </c>
      <c r="B2025" s="2">
        <v>45827</v>
      </c>
      <c r="C2025" t="str">
        <f t="shared" si="32"/>
        <v>a1G4J0000025yA0UAI</v>
      </c>
    </row>
    <row r="2026" spans="1:3" x14ac:dyDescent="0.2">
      <c r="A2026" t="s">
        <v>766</v>
      </c>
      <c r="B2026" s="2">
        <v>45814</v>
      </c>
      <c r="C2026" t="str">
        <f t="shared" si="32"/>
        <v>a1G4J0000025yA1UAI</v>
      </c>
    </row>
    <row r="2027" spans="1:3" x14ac:dyDescent="0.2">
      <c r="A2027" t="s">
        <v>3208</v>
      </c>
      <c r="B2027" s="2">
        <v>45565</v>
      </c>
      <c r="C2027" t="str">
        <f t="shared" si="32"/>
        <v>a1G4J0000025yA2UAI</v>
      </c>
    </row>
    <row r="2028" spans="1:3" x14ac:dyDescent="0.2">
      <c r="A2028" t="s">
        <v>57</v>
      </c>
      <c r="B2028" s="2">
        <v>45596</v>
      </c>
      <c r="C2028" t="str">
        <f t="shared" si="32"/>
        <v>a1G4J0000025yA3UAI</v>
      </c>
    </row>
    <row r="2029" spans="1:3" x14ac:dyDescent="0.2">
      <c r="A2029" t="s">
        <v>3209</v>
      </c>
      <c r="B2029" s="2">
        <v>45891</v>
      </c>
      <c r="C2029" t="str">
        <f t="shared" si="32"/>
        <v>a1G4J0000025yA4UAI</v>
      </c>
    </row>
    <row r="2030" spans="1:3" x14ac:dyDescent="0.2">
      <c r="A2030" t="s">
        <v>3210</v>
      </c>
      <c r="B2030" s="2">
        <v>46094</v>
      </c>
      <c r="C2030" t="str">
        <f t="shared" si="32"/>
        <v>a1G4J0000025yA5UAI</v>
      </c>
    </row>
    <row r="2031" spans="1:3" x14ac:dyDescent="0.2">
      <c r="A2031" t="s">
        <v>58</v>
      </c>
      <c r="B2031" s="2">
        <v>45703</v>
      </c>
      <c r="C2031" t="str">
        <f t="shared" si="32"/>
        <v>a1G4J0000025yA6UAI</v>
      </c>
    </row>
    <row r="2032" spans="1:3" x14ac:dyDescent="0.2">
      <c r="A2032" t="s">
        <v>3211</v>
      </c>
      <c r="B2032" s="2">
        <v>45869</v>
      </c>
      <c r="C2032" t="str">
        <f t="shared" si="32"/>
        <v>a1G4J0000025yA9UAI</v>
      </c>
    </row>
    <row r="2033" spans="1:3" x14ac:dyDescent="0.2">
      <c r="A2033" t="s">
        <v>3212</v>
      </c>
      <c r="B2033" s="2">
        <v>45530</v>
      </c>
      <c r="C2033" t="str">
        <f t="shared" si="32"/>
        <v>a1G4J0000025yAAUAY</v>
      </c>
    </row>
    <row r="2034" spans="1:3" x14ac:dyDescent="0.2">
      <c r="A2034" t="s">
        <v>3213</v>
      </c>
      <c r="B2034" s="2">
        <v>46133</v>
      </c>
      <c r="C2034" t="str">
        <f t="shared" si="32"/>
        <v>a1G4J0000025yACUAY</v>
      </c>
    </row>
    <row r="2035" spans="1:3" x14ac:dyDescent="0.2">
      <c r="A2035" t="s">
        <v>3214</v>
      </c>
      <c r="B2035" s="2">
        <v>45824</v>
      </c>
      <c r="C2035" t="str">
        <f t="shared" si="32"/>
        <v>a1G4J0000025yADUAY</v>
      </c>
    </row>
    <row r="2036" spans="1:3" x14ac:dyDescent="0.2">
      <c r="A2036" t="s">
        <v>3215</v>
      </c>
      <c r="B2036" s="2">
        <v>45863</v>
      </c>
      <c r="C2036" t="str">
        <f t="shared" si="32"/>
        <v>a1G4J0000025yAEUAY</v>
      </c>
    </row>
    <row r="2037" spans="1:3" x14ac:dyDescent="0.2">
      <c r="A2037" t="s">
        <v>3216</v>
      </c>
      <c r="B2037" s="2">
        <v>45982</v>
      </c>
      <c r="C2037" t="str">
        <f t="shared" si="32"/>
        <v>a1G4J0000025yAFUAY</v>
      </c>
    </row>
    <row r="2038" spans="1:3" x14ac:dyDescent="0.2">
      <c r="A2038" t="s">
        <v>59</v>
      </c>
      <c r="B2038" s="2">
        <v>45772</v>
      </c>
      <c r="C2038" t="str">
        <f t="shared" si="32"/>
        <v>a1G4J0000025yAGUAY</v>
      </c>
    </row>
    <row r="2039" spans="1:3" x14ac:dyDescent="0.2">
      <c r="A2039" t="s">
        <v>3217</v>
      </c>
      <c r="B2039" s="2">
        <v>45504</v>
      </c>
      <c r="C2039" t="str">
        <f t="shared" si="32"/>
        <v>a1G4J0000025yAKUAY</v>
      </c>
    </row>
    <row r="2040" spans="1:3" x14ac:dyDescent="0.2">
      <c r="A2040" t="s">
        <v>3218</v>
      </c>
      <c r="B2040" s="2">
        <v>46020</v>
      </c>
      <c r="C2040" t="str">
        <f t="shared" si="32"/>
        <v>a1G4J0000025yALUAY</v>
      </c>
    </row>
    <row r="2041" spans="1:3" x14ac:dyDescent="0.2">
      <c r="A2041" t="s">
        <v>3219</v>
      </c>
      <c r="B2041" s="2">
        <v>45824</v>
      </c>
      <c r="C2041" t="str">
        <f t="shared" si="32"/>
        <v>a1G4J0000025yAMUAY</v>
      </c>
    </row>
    <row r="2042" spans="1:3" x14ac:dyDescent="0.2">
      <c r="A2042" t="s">
        <v>3220</v>
      </c>
      <c r="B2042" s="2">
        <v>46025</v>
      </c>
      <c r="C2042" t="str">
        <f t="shared" si="32"/>
        <v>a1G4J0000025yANUAY</v>
      </c>
    </row>
    <row r="2043" spans="1:3" x14ac:dyDescent="0.2">
      <c r="A2043" t="s">
        <v>793</v>
      </c>
      <c r="B2043" s="2">
        <v>45959</v>
      </c>
      <c r="C2043" t="str">
        <f t="shared" si="32"/>
        <v>a1G4J0000025yAOUAY</v>
      </c>
    </row>
    <row r="2044" spans="1:3" x14ac:dyDescent="0.2">
      <c r="A2044" t="s">
        <v>3221</v>
      </c>
      <c r="B2044" s="2">
        <v>45977</v>
      </c>
      <c r="C2044" t="str">
        <f t="shared" si="32"/>
        <v>a1G4J0000025yAPUAY</v>
      </c>
    </row>
    <row r="2045" spans="1:3" x14ac:dyDescent="0.2">
      <c r="A2045" t="s">
        <v>698</v>
      </c>
      <c r="B2045" s="2">
        <v>45838</v>
      </c>
      <c r="C2045" t="str">
        <f t="shared" si="32"/>
        <v>a1G4J0000025yAQUAY</v>
      </c>
    </row>
    <row r="2046" spans="1:3" x14ac:dyDescent="0.2">
      <c r="A2046" t="s">
        <v>3222</v>
      </c>
      <c r="B2046" s="2">
        <v>45937</v>
      </c>
      <c r="C2046" t="str">
        <f t="shared" si="32"/>
        <v>a1G4J0000025yARUAY</v>
      </c>
    </row>
    <row r="2047" spans="1:3" x14ac:dyDescent="0.2">
      <c r="A2047" t="s">
        <v>3223</v>
      </c>
      <c r="B2047" s="2">
        <v>45992</v>
      </c>
      <c r="C2047" t="str">
        <f t="shared" si="32"/>
        <v>a1G4J0000025yATUAY</v>
      </c>
    </row>
    <row r="2048" spans="1:3" x14ac:dyDescent="0.2">
      <c r="A2048" t="s">
        <v>3224</v>
      </c>
      <c r="B2048" s="2">
        <v>46091</v>
      </c>
      <c r="C2048" t="str">
        <f t="shared" si="32"/>
        <v>a1G4J0000025yAXUAY</v>
      </c>
    </row>
    <row r="2049" spans="1:3" x14ac:dyDescent="0.2">
      <c r="A2049" t="s">
        <v>3225</v>
      </c>
      <c r="B2049" s="2">
        <v>45929</v>
      </c>
      <c r="C2049" t="str">
        <f t="shared" si="32"/>
        <v>a1G4J0000025yAbUAI</v>
      </c>
    </row>
    <row r="2050" spans="1:3" x14ac:dyDescent="0.2">
      <c r="A2050" t="s">
        <v>3226</v>
      </c>
      <c r="B2050" s="2">
        <v>46087</v>
      </c>
      <c r="C2050" t="str">
        <f t="shared" si="32"/>
        <v>a1G4J0000025yAcUAI</v>
      </c>
    </row>
    <row r="2051" spans="1:3" x14ac:dyDescent="0.2">
      <c r="A2051" t="s">
        <v>3227</v>
      </c>
      <c r="B2051" s="2">
        <v>46081</v>
      </c>
      <c r="C2051" t="str">
        <f t="shared" si="32"/>
        <v>a1G4J0000025yAeUAI</v>
      </c>
    </row>
    <row r="2052" spans="1:3" x14ac:dyDescent="0.2">
      <c r="A2052" t="s">
        <v>3228</v>
      </c>
      <c r="B2052" s="2">
        <v>45991</v>
      </c>
      <c r="C2052" t="str">
        <f t="shared" si="32"/>
        <v>a1G4J0000025yAfUAI</v>
      </c>
    </row>
    <row r="2053" spans="1:3" x14ac:dyDescent="0.2">
      <c r="A2053" t="s">
        <v>3229</v>
      </c>
      <c r="B2053" s="2">
        <v>46087</v>
      </c>
      <c r="C2053" t="str">
        <f t="shared" si="32"/>
        <v>a1G4J0000025yAgUAI</v>
      </c>
    </row>
    <row r="2054" spans="1:3" x14ac:dyDescent="0.2">
      <c r="A2054" t="s">
        <v>3230</v>
      </c>
      <c r="B2054" s="2">
        <v>45775</v>
      </c>
      <c r="C2054" t="str">
        <f t="shared" si="32"/>
        <v>a1G4J0000025yAhUAI</v>
      </c>
    </row>
    <row r="2055" spans="1:3" x14ac:dyDescent="0.2">
      <c r="A2055" t="s">
        <v>60</v>
      </c>
      <c r="B2055" s="2">
        <v>45750</v>
      </c>
      <c r="C2055" t="str">
        <f t="shared" si="32"/>
        <v>a1G4J0000025yAiUAI</v>
      </c>
    </row>
    <row r="2056" spans="1:3" x14ac:dyDescent="0.2">
      <c r="A2056" t="s">
        <v>3231</v>
      </c>
      <c r="B2056" s="2">
        <v>46097</v>
      </c>
      <c r="C2056" t="str">
        <f t="shared" si="32"/>
        <v>a1G4J0000025yAjUAI</v>
      </c>
    </row>
    <row r="2057" spans="1:3" x14ac:dyDescent="0.2">
      <c r="A2057" t="s">
        <v>3232</v>
      </c>
      <c r="B2057" s="2">
        <v>46031</v>
      </c>
      <c r="C2057" t="str">
        <f t="shared" si="32"/>
        <v>a1G4J0000025yAlUAI</v>
      </c>
    </row>
    <row r="2058" spans="1:3" x14ac:dyDescent="0.2">
      <c r="A2058" t="s">
        <v>3233</v>
      </c>
      <c r="B2058" s="2">
        <v>45955</v>
      </c>
      <c r="C2058" t="str">
        <f t="shared" ref="C2058:C2121" si="33">A2058</f>
        <v>a1G4J0000025yAmUAI</v>
      </c>
    </row>
    <row r="2059" spans="1:3" x14ac:dyDescent="0.2">
      <c r="A2059" t="s">
        <v>3234</v>
      </c>
      <c r="B2059" s="2">
        <v>45910</v>
      </c>
      <c r="C2059" t="str">
        <f t="shared" si="33"/>
        <v>a1G4J0000025yApUAI</v>
      </c>
    </row>
    <row r="2060" spans="1:3" x14ac:dyDescent="0.2">
      <c r="A2060" t="s">
        <v>1228</v>
      </c>
      <c r="B2060" s="2">
        <v>45865</v>
      </c>
      <c r="C2060" t="str">
        <f t="shared" si="33"/>
        <v>a1G4J0000025yAsUAI</v>
      </c>
    </row>
    <row r="2061" spans="1:3" x14ac:dyDescent="0.2">
      <c r="A2061" t="s">
        <v>3235</v>
      </c>
      <c r="B2061" s="2">
        <v>45906</v>
      </c>
      <c r="C2061" t="str">
        <f t="shared" si="33"/>
        <v>a1G4J0000025yAtUAI</v>
      </c>
    </row>
    <row r="2062" spans="1:3" x14ac:dyDescent="0.2">
      <c r="A2062" t="s">
        <v>3236</v>
      </c>
      <c r="B2062" s="2">
        <v>45957</v>
      </c>
      <c r="C2062" t="str">
        <f t="shared" si="33"/>
        <v>a1G4J0000025yAwUAI</v>
      </c>
    </row>
    <row r="2063" spans="1:3" x14ac:dyDescent="0.2">
      <c r="A2063" t="s">
        <v>3237</v>
      </c>
      <c r="B2063" s="2">
        <v>45474</v>
      </c>
      <c r="C2063" t="str">
        <f t="shared" si="33"/>
        <v>a1G4J0000025yAxUAI</v>
      </c>
    </row>
    <row r="2064" spans="1:3" x14ac:dyDescent="0.2">
      <c r="A2064" t="s">
        <v>3238</v>
      </c>
      <c r="B2064" s="2">
        <v>45957</v>
      </c>
      <c r="C2064" t="str">
        <f t="shared" si="33"/>
        <v>a1G4J0000025yAyUAI</v>
      </c>
    </row>
    <row r="2065" spans="1:3" x14ac:dyDescent="0.2">
      <c r="A2065" t="s">
        <v>3239</v>
      </c>
      <c r="B2065" s="2">
        <v>45924</v>
      </c>
      <c r="C2065" t="str">
        <f t="shared" si="33"/>
        <v>a1G4J0000025yAzUAI</v>
      </c>
    </row>
    <row r="2066" spans="1:3" x14ac:dyDescent="0.2">
      <c r="A2066" t="s">
        <v>3240</v>
      </c>
      <c r="B2066" s="2">
        <v>46084</v>
      </c>
      <c r="C2066" t="str">
        <f t="shared" si="33"/>
        <v>a1G4J0000025yB0UAI</v>
      </c>
    </row>
    <row r="2067" spans="1:3" x14ac:dyDescent="0.2">
      <c r="A2067" t="s">
        <v>3241</v>
      </c>
      <c r="B2067" s="2">
        <v>45915</v>
      </c>
      <c r="C2067" t="str">
        <f t="shared" si="33"/>
        <v>a1G4J0000025yB1UAI</v>
      </c>
    </row>
    <row r="2068" spans="1:3" x14ac:dyDescent="0.2">
      <c r="A2068" t="s">
        <v>3242</v>
      </c>
      <c r="B2068" s="2">
        <v>46069</v>
      </c>
      <c r="C2068" t="str">
        <f t="shared" si="33"/>
        <v>a1G4J0000025yB4UAI</v>
      </c>
    </row>
    <row r="2069" spans="1:3" x14ac:dyDescent="0.2">
      <c r="A2069" t="s">
        <v>3243</v>
      </c>
      <c r="B2069" s="2">
        <v>45938</v>
      </c>
      <c r="C2069" t="str">
        <f t="shared" si="33"/>
        <v>a1G4J0000025yB5UAI</v>
      </c>
    </row>
    <row r="2070" spans="1:3" x14ac:dyDescent="0.2">
      <c r="A2070" t="s">
        <v>3244</v>
      </c>
      <c r="B2070" s="2">
        <v>45626</v>
      </c>
      <c r="C2070" t="str">
        <f t="shared" si="33"/>
        <v>a1G4J0000025yB7UAI</v>
      </c>
    </row>
    <row r="2071" spans="1:3" x14ac:dyDescent="0.2">
      <c r="A2071" t="s">
        <v>3245</v>
      </c>
      <c r="B2071" s="2">
        <v>45880</v>
      </c>
      <c r="C2071" t="str">
        <f t="shared" si="33"/>
        <v>a1G4J0000025yB8UAI</v>
      </c>
    </row>
    <row r="2072" spans="1:3" x14ac:dyDescent="0.2">
      <c r="A2072" t="s">
        <v>3246</v>
      </c>
      <c r="B2072" s="2">
        <v>45882</v>
      </c>
      <c r="C2072" t="str">
        <f t="shared" si="33"/>
        <v>a1G4J0000025yB9UAI</v>
      </c>
    </row>
    <row r="2073" spans="1:3" x14ac:dyDescent="0.2">
      <c r="A2073" t="s">
        <v>3247</v>
      </c>
      <c r="B2073" s="2">
        <v>45450</v>
      </c>
      <c r="C2073" t="str">
        <f t="shared" si="33"/>
        <v>a1G4J0000025yBAUAY</v>
      </c>
    </row>
    <row r="2074" spans="1:3" x14ac:dyDescent="0.2">
      <c r="A2074" t="s">
        <v>499</v>
      </c>
      <c r="B2074" s="2">
        <v>45872</v>
      </c>
      <c r="C2074" t="str">
        <f t="shared" si="33"/>
        <v>a1G4J0000025yBBUAY</v>
      </c>
    </row>
    <row r="2075" spans="1:3" x14ac:dyDescent="0.2">
      <c r="A2075" t="s">
        <v>3248</v>
      </c>
      <c r="B2075" s="2">
        <v>45913</v>
      </c>
      <c r="C2075" t="str">
        <f t="shared" si="33"/>
        <v>a1G4J0000025yBCUAY</v>
      </c>
    </row>
    <row r="2076" spans="1:3" x14ac:dyDescent="0.2">
      <c r="A2076" t="s">
        <v>3249</v>
      </c>
      <c r="B2076" s="2">
        <v>45882</v>
      </c>
      <c r="C2076" t="str">
        <f t="shared" si="33"/>
        <v>a1G4J0000025yBDUAY</v>
      </c>
    </row>
    <row r="2077" spans="1:3" x14ac:dyDescent="0.2">
      <c r="A2077" t="s">
        <v>3250</v>
      </c>
      <c r="B2077" s="2">
        <v>45404</v>
      </c>
      <c r="C2077" t="str">
        <f t="shared" si="33"/>
        <v>a1G4J0000025yBEUAY</v>
      </c>
    </row>
    <row r="2078" spans="1:3" x14ac:dyDescent="0.2">
      <c r="A2078" t="s">
        <v>3251</v>
      </c>
      <c r="B2078" s="2">
        <v>45883</v>
      </c>
      <c r="C2078" t="str">
        <f t="shared" si="33"/>
        <v>a1G4J0000025yBFUAY</v>
      </c>
    </row>
    <row r="2079" spans="1:3" x14ac:dyDescent="0.2">
      <c r="A2079" t="s">
        <v>3252</v>
      </c>
      <c r="B2079" s="2">
        <v>46117</v>
      </c>
      <c r="C2079" t="str">
        <f t="shared" si="33"/>
        <v>a1G4J0000025yBHUAY</v>
      </c>
    </row>
    <row r="2080" spans="1:3" x14ac:dyDescent="0.2">
      <c r="A2080" t="s">
        <v>3253</v>
      </c>
      <c r="B2080" s="2">
        <v>45517</v>
      </c>
      <c r="C2080" t="str">
        <f t="shared" si="33"/>
        <v>a1G4J0000025yBIUAY</v>
      </c>
    </row>
    <row r="2081" spans="1:3" x14ac:dyDescent="0.2">
      <c r="A2081" t="s">
        <v>3254</v>
      </c>
      <c r="B2081" s="2">
        <v>45991</v>
      </c>
      <c r="C2081" t="str">
        <f t="shared" si="33"/>
        <v>a1G4J0000025yBJUAY</v>
      </c>
    </row>
    <row r="2082" spans="1:3" x14ac:dyDescent="0.2">
      <c r="A2082" t="s">
        <v>3255</v>
      </c>
      <c r="B2082" s="2">
        <v>46092</v>
      </c>
      <c r="C2082" t="str">
        <f t="shared" si="33"/>
        <v>a1G4J0000025yBKUAY</v>
      </c>
    </row>
    <row r="2083" spans="1:3" x14ac:dyDescent="0.2">
      <c r="A2083" t="s">
        <v>3256</v>
      </c>
      <c r="B2083" s="2">
        <v>45927</v>
      </c>
      <c r="C2083" t="str">
        <f t="shared" si="33"/>
        <v>a1G4J0000025yBLUAY</v>
      </c>
    </row>
    <row r="2084" spans="1:3" x14ac:dyDescent="0.2">
      <c r="A2084" t="s">
        <v>3257</v>
      </c>
      <c r="B2084" s="2">
        <v>45926</v>
      </c>
      <c r="C2084" t="str">
        <f t="shared" si="33"/>
        <v>a1G4J0000025yBNUAY</v>
      </c>
    </row>
    <row r="2085" spans="1:3" x14ac:dyDescent="0.2">
      <c r="A2085" t="s">
        <v>61</v>
      </c>
      <c r="B2085" s="2">
        <v>45596</v>
      </c>
      <c r="C2085" t="str">
        <f t="shared" si="33"/>
        <v>a1G4J0000025yBOUAY</v>
      </c>
    </row>
    <row r="2086" spans="1:3" x14ac:dyDescent="0.2">
      <c r="A2086" t="s">
        <v>3258</v>
      </c>
      <c r="B2086" s="2">
        <v>46041</v>
      </c>
      <c r="C2086" t="str">
        <f t="shared" si="33"/>
        <v>a1G4J0000025yBPUAY</v>
      </c>
    </row>
    <row r="2087" spans="1:3" x14ac:dyDescent="0.2">
      <c r="A2087" t="s">
        <v>3259</v>
      </c>
      <c r="B2087" s="2">
        <v>45459</v>
      </c>
      <c r="C2087" t="str">
        <f t="shared" si="33"/>
        <v>a1G4J0000025yBQUAY</v>
      </c>
    </row>
    <row r="2088" spans="1:3" x14ac:dyDescent="0.2">
      <c r="A2088" t="s">
        <v>3260</v>
      </c>
      <c r="B2088" s="2">
        <v>45853</v>
      </c>
      <c r="C2088" t="str">
        <f t="shared" si="33"/>
        <v>a1G4J0000025yBTUAY</v>
      </c>
    </row>
    <row r="2089" spans="1:3" x14ac:dyDescent="0.2">
      <c r="A2089" t="s">
        <v>3261</v>
      </c>
      <c r="B2089" s="2">
        <v>45389</v>
      </c>
      <c r="C2089" t="str">
        <f t="shared" si="33"/>
        <v>a1G4J0000025yBWUAY</v>
      </c>
    </row>
    <row r="2090" spans="1:3" x14ac:dyDescent="0.2">
      <c r="A2090" t="s">
        <v>3262</v>
      </c>
      <c r="B2090" s="2">
        <v>46046</v>
      </c>
      <c r="C2090" t="str">
        <f t="shared" si="33"/>
        <v>a1G4J0000025yBXUAY</v>
      </c>
    </row>
    <row r="2091" spans="1:3" x14ac:dyDescent="0.2">
      <c r="A2091" t="s">
        <v>3263</v>
      </c>
      <c r="B2091" s="2">
        <v>46053</v>
      </c>
      <c r="C2091" t="str">
        <f t="shared" si="33"/>
        <v>a1G4J0000025yBYUAY</v>
      </c>
    </row>
    <row r="2092" spans="1:3" x14ac:dyDescent="0.2">
      <c r="A2092" t="s">
        <v>3264</v>
      </c>
      <c r="B2092" s="2">
        <v>46033</v>
      </c>
      <c r="C2092" t="str">
        <f t="shared" si="33"/>
        <v>a1G4J0000025yBZUAY</v>
      </c>
    </row>
    <row r="2093" spans="1:3" x14ac:dyDescent="0.2">
      <c r="A2093" t="s">
        <v>62</v>
      </c>
      <c r="B2093" s="2">
        <v>45739</v>
      </c>
      <c r="C2093" t="str">
        <f t="shared" si="33"/>
        <v>a1G4J0000025yBaUAI</v>
      </c>
    </row>
    <row r="2094" spans="1:3" x14ac:dyDescent="0.2">
      <c r="A2094" t="s">
        <v>3265</v>
      </c>
      <c r="B2094" s="2">
        <v>44249</v>
      </c>
      <c r="C2094" t="str">
        <f t="shared" si="33"/>
        <v>a1G4J0000025yBcUAI</v>
      </c>
    </row>
    <row r="2095" spans="1:3" x14ac:dyDescent="0.2">
      <c r="A2095" t="s">
        <v>3266</v>
      </c>
      <c r="B2095" s="2">
        <v>45900</v>
      </c>
      <c r="C2095" t="str">
        <f t="shared" si="33"/>
        <v>a1G4J0000025yBdUAI</v>
      </c>
    </row>
    <row r="2096" spans="1:3" x14ac:dyDescent="0.2">
      <c r="A2096" t="s">
        <v>3267</v>
      </c>
      <c r="B2096" s="2">
        <v>46068</v>
      </c>
      <c r="C2096" t="str">
        <f t="shared" si="33"/>
        <v>a1G4J0000025yBeUAI</v>
      </c>
    </row>
    <row r="2097" spans="1:3" x14ac:dyDescent="0.2">
      <c r="A2097" t="s">
        <v>3268</v>
      </c>
      <c r="B2097" s="2">
        <v>45885</v>
      </c>
      <c r="C2097" t="str">
        <f t="shared" si="33"/>
        <v>a1G4J0000025yBgUAI</v>
      </c>
    </row>
    <row r="2098" spans="1:3" x14ac:dyDescent="0.2">
      <c r="A2098" t="s">
        <v>3269</v>
      </c>
      <c r="B2098" s="2">
        <v>46055</v>
      </c>
      <c r="C2098" t="str">
        <f t="shared" si="33"/>
        <v>a1G4J0000025yBhUAI</v>
      </c>
    </row>
    <row r="2099" spans="1:3" x14ac:dyDescent="0.2">
      <c r="A2099" t="s">
        <v>3270</v>
      </c>
      <c r="B2099" s="2">
        <v>46092</v>
      </c>
      <c r="C2099" t="str">
        <f t="shared" si="33"/>
        <v>a1G4J0000025yBmUAI</v>
      </c>
    </row>
    <row r="2100" spans="1:3" x14ac:dyDescent="0.2">
      <c r="A2100" t="s">
        <v>3271</v>
      </c>
      <c r="B2100" s="2">
        <v>45861</v>
      </c>
      <c r="C2100" t="str">
        <f t="shared" si="33"/>
        <v>a1G4J0000025yBnUAI</v>
      </c>
    </row>
    <row r="2101" spans="1:3" x14ac:dyDescent="0.2">
      <c r="A2101" t="s">
        <v>3272</v>
      </c>
      <c r="B2101" s="2">
        <v>45519</v>
      </c>
      <c r="C2101" t="str">
        <f t="shared" si="33"/>
        <v>a1G4J0000025yBoUAI</v>
      </c>
    </row>
    <row r="2102" spans="1:3" x14ac:dyDescent="0.2">
      <c r="A2102" t="s">
        <v>3273</v>
      </c>
      <c r="B2102" s="2">
        <v>45846</v>
      </c>
      <c r="C2102" t="str">
        <f t="shared" si="33"/>
        <v>a1G4J0000025yBpUAI</v>
      </c>
    </row>
    <row r="2103" spans="1:3" x14ac:dyDescent="0.2">
      <c r="A2103" t="s">
        <v>3274</v>
      </c>
      <c r="B2103" s="2">
        <v>45889</v>
      </c>
      <c r="C2103" t="str">
        <f t="shared" si="33"/>
        <v>a1G4J0000025yBqUAI</v>
      </c>
    </row>
    <row r="2104" spans="1:3" x14ac:dyDescent="0.2">
      <c r="A2104" t="s">
        <v>3275</v>
      </c>
      <c r="B2104" s="2">
        <v>45957</v>
      </c>
      <c r="C2104" t="str">
        <f t="shared" si="33"/>
        <v>a1G4J0000025yBsUAI</v>
      </c>
    </row>
    <row r="2105" spans="1:3" x14ac:dyDescent="0.2">
      <c r="A2105" t="s">
        <v>3276</v>
      </c>
      <c r="B2105" s="2">
        <v>45504</v>
      </c>
      <c r="C2105" t="str">
        <f t="shared" si="33"/>
        <v>a1G4J0000025yBtUAI</v>
      </c>
    </row>
    <row r="2106" spans="1:3" x14ac:dyDescent="0.2">
      <c r="A2106" t="s">
        <v>3277</v>
      </c>
      <c r="B2106" s="2">
        <v>45915</v>
      </c>
      <c r="C2106" t="str">
        <f t="shared" si="33"/>
        <v>a1G4J0000025yBuUAI</v>
      </c>
    </row>
    <row r="2107" spans="1:3" x14ac:dyDescent="0.2">
      <c r="A2107" t="s">
        <v>3278</v>
      </c>
      <c r="B2107" s="2">
        <v>45869</v>
      </c>
      <c r="C2107" t="str">
        <f t="shared" si="33"/>
        <v>a1G4J0000025yBvUAI</v>
      </c>
    </row>
    <row r="2108" spans="1:3" x14ac:dyDescent="0.2">
      <c r="A2108" t="s">
        <v>3279</v>
      </c>
      <c r="B2108" s="2">
        <v>45722</v>
      </c>
      <c r="C2108" t="str">
        <f t="shared" si="33"/>
        <v>a1G4J0000025yBwUAI</v>
      </c>
    </row>
    <row r="2109" spans="1:3" x14ac:dyDescent="0.2">
      <c r="A2109" t="s">
        <v>3280</v>
      </c>
      <c r="B2109" s="2">
        <v>46048</v>
      </c>
      <c r="C2109" t="str">
        <f t="shared" si="33"/>
        <v>a1G4J0000025yBxUAI</v>
      </c>
    </row>
    <row r="2110" spans="1:3" x14ac:dyDescent="0.2">
      <c r="A2110" t="s">
        <v>3281</v>
      </c>
      <c r="B2110" s="2">
        <v>45726</v>
      </c>
      <c r="C2110" t="str">
        <f t="shared" si="33"/>
        <v>a1G4J0000025yBzUAI</v>
      </c>
    </row>
    <row r="2111" spans="1:3" x14ac:dyDescent="0.2">
      <c r="A2111" t="s">
        <v>456</v>
      </c>
      <c r="B2111" s="2">
        <v>45823</v>
      </c>
      <c r="C2111" t="str">
        <f t="shared" si="33"/>
        <v>a1G4J0000025yC0UAI</v>
      </c>
    </row>
    <row r="2112" spans="1:3" x14ac:dyDescent="0.2">
      <c r="A2112" t="s">
        <v>3282</v>
      </c>
      <c r="B2112" s="2">
        <v>46157</v>
      </c>
      <c r="C2112" t="str">
        <f t="shared" si="33"/>
        <v>a1G4J0000025yC2UAI</v>
      </c>
    </row>
    <row r="2113" spans="1:3" x14ac:dyDescent="0.2">
      <c r="A2113" t="s">
        <v>63</v>
      </c>
      <c r="B2113" s="2">
        <v>45613</v>
      </c>
      <c r="C2113" t="str">
        <f t="shared" si="33"/>
        <v>a1G4J0000025yC3UAI</v>
      </c>
    </row>
    <row r="2114" spans="1:3" x14ac:dyDescent="0.2">
      <c r="A2114" t="s">
        <v>3283</v>
      </c>
      <c r="B2114" s="2">
        <v>45877</v>
      </c>
      <c r="C2114" t="str">
        <f t="shared" si="33"/>
        <v>a1G4J0000025yC4UAI</v>
      </c>
    </row>
    <row r="2115" spans="1:3" x14ac:dyDescent="0.2">
      <c r="A2115" t="s">
        <v>3284</v>
      </c>
      <c r="B2115" s="2">
        <v>45961</v>
      </c>
      <c r="C2115" t="str">
        <f t="shared" si="33"/>
        <v>a1G4J0000025yC6UAI</v>
      </c>
    </row>
    <row r="2116" spans="1:3" x14ac:dyDescent="0.2">
      <c r="A2116" t="s">
        <v>3285</v>
      </c>
      <c r="B2116" s="2">
        <v>45770</v>
      </c>
      <c r="C2116" t="str">
        <f t="shared" si="33"/>
        <v>a1G4J0000025yC7UAI</v>
      </c>
    </row>
    <row r="2117" spans="1:3" x14ac:dyDescent="0.2">
      <c r="A2117" t="s">
        <v>3286</v>
      </c>
      <c r="B2117" s="2">
        <v>45855</v>
      </c>
      <c r="C2117" t="str">
        <f t="shared" si="33"/>
        <v>a1G4J0000025yC8UAI</v>
      </c>
    </row>
    <row r="2118" spans="1:3" x14ac:dyDescent="0.2">
      <c r="A2118" t="s">
        <v>3287</v>
      </c>
      <c r="B2118" s="2">
        <v>45721</v>
      </c>
      <c r="C2118" t="str">
        <f t="shared" si="33"/>
        <v>a1G4J0000025yCAUAY</v>
      </c>
    </row>
    <row r="2119" spans="1:3" x14ac:dyDescent="0.2">
      <c r="A2119" t="s">
        <v>3288</v>
      </c>
      <c r="B2119" s="2">
        <v>45999</v>
      </c>
      <c r="C2119" t="str">
        <f t="shared" si="33"/>
        <v>a1G4J0000025yCEUAY</v>
      </c>
    </row>
    <row r="2120" spans="1:3" x14ac:dyDescent="0.2">
      <c r="A2120" t="s">
        <v>3289</v>
      </c>
      <c r="B2120" s="2">
        <v>45937</v>
      </c>
      <c r="C2120" t="str">
        <f t="shared" si="33"/>
        <v>a1G4J0000025yCJUAY</v>
      </c>
    </row>
    <row r="2121" spans="1:3" x14ac:dyDescent="0.2">
      <c r="A2121" t="s">
        <v>3290</v>
      </c>
      <c r="B2121" s="2">
        <v>45838</v>
      </c>
      <c r="C2121" t="str">
        <f t="shared" si="33"/>
        <v>a1G4J0000025yCKUAY</v>
      </c>
    </row>
    <row r="2122" spans="1:3" x14ac:dyDescent="0.2">
      <c r="A2122" t="s">
        <v>3291</v>
      </c>
      <c r="B2122" s="2">
        <v>45930</v>
      </c>
      <c r="C2122" t="str">
        <f t="shared" ref="C2122:C2185" si="34">A2122</f>
        <v>a1G4J0000025yCPUAY</v>
      </c>
    </row>
    <row r="2123" spans="1:3" x14ac:dyDescent="0.2">
      <c r="A2123" t="s">
        <v>3292</v>
      </c>
      <c r="B2123" s="2">
        <v>46045</v>
      </c>
      <c r="C2123" t="str">
        <f t="shared" si="34"/>
        <v>a1G4J0000025yCQUAY</v>
      </c>
    </row>
    <row r="2124" spans="1:3" x14ac:dyDescent="0.2">
      <c r="A2124" t="s">
        <v>3293</v>
      </c>
      <c r="B2124" s="2">
        <v>45936</v>
      </c>
      <c r="C2124" t="str">
        <f t="shared" si="34"/>
        <v>a1G4J0000025yCUUAY</v>
      </c>
    </row>
    <row r="2125" spans="1:3" x14ac:dyDescent="0.2">
      <c r="A2125" t="s">
        <v>64</v>
      </c>
      <c r="B2125" s="2">
        <v>45762</v>
      </c>
      <c r="C2125" t="str">
        <f t="shared" si="34"/>
        <v>a1G4J0000025yCVUAY</v>
      </c>
    </row>
    <row r="2126" spans="1:3" x14ac:dyDescent="0.2">
      <c r="A2126" t="s">
        <v>65</v>
      </c>
      <c r="B2126" s="2">
        <v>45698</v>
      </c>
      <c r="C2126" t="str">
        <f t="shared" si="34"/>
        <v>a1G4J0000025yCXUAY</v>
      </c>
    </row>
    <row r="2127" spans="1:3" x14ac:dyDescent="0.2">
      <c r="A2127" t="s">
        <v>3294</v>
      </c>
      <c r="B2127" s="2">
        <v>46472</v>
      </c>
      <c r="C2127" t="str">
        <f t="shared" si="34"/>
        <v>a1G4J0000025yCYUAY</v>
      </c>
    </row>
    <row r="2128" spans="1:3" x14ac:dyDescent="0.2">
      <c r="A2128" t="s">
        <v>3295</v>
      </c>
      <c r="B2128" s="2">
        <v>45930</v>
      </c>
      <c r="C2128" t="str">
        <f t="shared" si="34"/>
        <v>a1G4J0000025yCZUAY</v>
      </c>
    </row>
    <row r="2129" spans="1:3" x14ac:dyDescent="0.2">
      <c r="A2129" t="s">
        <v>66</v>
      </c>
      <c r="B2129" s="2">
        <v>45744</v>
      </c>
      <c r="C2129" t="str">
        <f t="shared" si="34"/>
        <v>a1G4J0000025yCbUAI</v>
      </c>
    </row>
    <row r="2130" spans="1:3" x14ac:dyDescent="0.2">
      <c r="A2130" t="s">
        <v>3296</v>
      </c>
      <c r="B2130" s="2">
        <v>45924</v>
      </c>
      <c r="C2130" t="str">
        <f t="shared" si="34"/>
        <v>a1G4J0000025yCcUAI</v>
      </c>
    </row>
    <row r="2131" spans="1:3" x14ac:dyDescent="0.2">
      <c r="A2131" t="s">
        <v>3297</v>
      </c>
      <c r="B2131" s="2">
        <v>46102</v>
      </c>
      <c r="C2131" t="str">
        <f t="shared" si="34"/>
        <v>a1G4J0000025yCdUAI</v>
      </c>
    </row>
    <row r="2132" spans="1:3" x14ac:dyDescent="0.2">
      <c r="A2132" t="s">
        <v>3298</v>
      </c>
      <c r="B2132" s="2">
        <v>46105</v>
      </c>
      <c r="C2132" t="str">
        <f t="shared" si="34"/>
        <v>a1G4J0000025yCeUAI</v>
      </c>
    </row>
    <row r="2133" spans="1:3" x14ac:dyDescent="0.2">
      <c r="A2133" t="s">
        <v>3299</v>
      </c>
      <c r="B2133" s="2">
        <v>45910</v>
      </c>
      <c r="C2133" t="str">
        <f t="shared" si="34"/>
        <v>a1G4J0000025yCgUAI</v>
      </c>
    </row>
    <row r="2134" spans="1:3" x14ac:dyDescent="0.2">
      <c r="A2134" t="s">
        <v>3300</v>
      </c>
      <c r="B2134" s="2">
        <v>45858</v>
      </c>
      <c r="C2134" t="str">
        <f t="shared" si="34"/>
        <v>a1G4J0000025yChUAI</v>
      </c>
    </row>
    <row r="2135" spans="1:3" x14ac:dyDescent="0.2">
      <c r="A2135" t="s">
        <v>3301</v>
      </c>
      <c r="B2135" s="2">
        <v>45808</v>
      </c>
      <c r="C2135" t="str">
        <f t="shared" si="34"/>
        <v>a1G4J0000025yCiUAI</v>
      </c>
    </row>
    <row r="2136" spans="1:3" x14ac:dyDescent="0.2">
      <c r="A2136" t="s">
        <v>3302</v>
      </c>
      <c r="B2136" s="2">
        <v>46081</v>
      </c>
      <c r="C2136" t="str">
        <f t="shared" si="34"/>
        <v>a1G4J0000025yCjUAI</v>
      </c>
    </row>
    <row r="2137" spans="1:3" x14ac:dyDescent="0.2">
      <c r="A2137" t="s">
        <v>3303</v>
      </c>
      <c r="B2137" s="2">
        <v>45907</v>
      </c>
      <c r="C2137" t="str">
        <f t="shared" si="34"/>
        <v>a1G4J0000025yCkUAI</v>
      </c>
    </row>
    <row r="2138" spans="1:3" x14ac:dyDescent="0.2">
      <c r="A2138" t="s">
        <v>3304</v>
      </c>
      <c r="B2138" s="2">
        <v>45875</v>
      </c>
      <c r="C2138" t="str">
        <f t="shared" si="34"/>
        <v>a1G4J0000025yCvUAI</v>
      </c>
    </row>
    <row r="2139" spans="1:3" x14ac:dyDescent="0.2">
      <c r="A2139" t="s">
        <v>3305</v>
      </c>
      <c r="B2139" s="2">
        <v>45929</v>
      </c>
      <c r="C2139" t="str">
        <f t="shared" si="34"/>
        <v>a1G4J0000025yCwUAI</v>
      </c>
    </row>
    <row r="2140" spans="1:3" x14ac:dyDescent="0.2">
      <c r="A2140" t="s">
        <v>3306</v>
      </c>
      <c r="B2140" s="2">
        <v>45916</v>
      </c>
      <c r="C2140" t="str">
        <f t="shared" si="34"/>
        <v>a1G4J0000025yCxUAI</v>
      </c>
    </row>
    <row r="2141" spans="1:3" x14ac:dyDescent="0.2">
      <c r="A2141" t="s">
        <v>3307</v>
      </c>
      <c r="B2141" s="2">
        <v>45786</v>
      </c>
      <c r="C2141" t="str">
        <f t="shared" si="34"/>
        <v>a1G4J0000025yCzUAI</v>
      </c>
    </row>
    <row r="2142" spans="1:3" x14ac:dyDescent="0.2">
      <c r="A2142" t="s">
        <v>3308</v>
      </c>
      <c r="B2142" s="2">
        <v>45880</v>
      </c>
      <c r="C2142" t="str">
        <f t="shared" si="34"/>
        <v>a1G4J0000025yD1UAI</v>
      </c>
    </row>
    <row r="2143" spans="1:3" x14ac:dyDescent="0.2">
      <c r="A2143" t="s">
        <v>3309</v>
      </c>
      <c r="B2143" s="2">
        <v>45794</v>
      </c>
      <c r="C2143" t="str">
        <f t="shared" si="34"/>
        <v>a1G4J0000025yD3UAI</v>
      </c>
    </row>
    <row r="2144" spans="1:3" x14ac:dyDescent="0.2">
      <c r="A2144" t="s">
        <v>3310</v>
      </c>
      <c r="B2144" s="2">
        <v>45833</v>
      </c>
      <c r="C2144" t="str">
        <f t="shared" si="34"/>
        <v>a1G4J0000025yD4UAI</v>
      </c>
    </row>
    <row r="2145" spans="1:3" x14ac:dyDescent="0.2">
      <c r="A2145" t="s">
        <v>3311</v>
      </c>
      <c r="B2145" s="2">
        <v>45914</v>
      </c>
      <c r="C2145" t="str">
        <f t="shared" si="34"/>
        <v>a1G4J0000025yD5UAI</v>
      </c>
    </row>
    <row r="2146" spans="1:3" x14ac:dyDescent="0.2">
      <c r="A2146" t="s">
        <v>3312</v>
      </c>
      <c r="B2146" s="2">
        <v>45626</v>
      </c>
      <c r="C2146" t="str">
        <f t="shared" si="34"/>
        <v>a1G4J0000025yD6UAI</v>
      </c>
    </row>
    <row r="2147" spans="1:3" x14ac:dyDescent="0.2">
      <c r="A2147" t="s">
        <v>3313</v>
      </c>
      <c r="B2147" s="2">
        <v>45494</v>
      </c>
      <c r="C2147" t="str">
        <f t="shared" si="34"/>
        <v>a1G4J0000025yD7UAI</v>
      </c>
    </row>
    <row r="2148" spans="1:3" x14ac:dyDescent="0.2">
      <c r="A2148" t="s">
        <v>3314</v>
      </c>
      <c r="B2148" s="2">
        <v>45989</v>
      </c>
      <c r="C2148" t="str">
        <f t="shared" si="34"/>
        <v>a1G4J0000025yD9UAI</v>
      </c>
    </row>
    <row r="2149" spans="1:3" x14ac:dyDescent="0.2">
      <c r="A2149" t="s">
        <v>3315</v>
      </c>
      <c r="B2149" s="2">
        <v>46123</v>
      </c>
      <c r="C2149" t="str">
        <f t="shared" si="34"/>
        <v>a1G4J0000025yDAUAY</v>
      </c>
    </row>
    <row r="2150" spans="1:3" x14ac:dyDescent="0.2">
      <c r="A2150" t="s">
        <v>3316</v>
      </c>
      <c r="B2150" s="2">
        <v>45802</v>
      </c>
      <c r="C2150" t="str">
        <f t="shared" si="34"/>
        <v>a1G4J0000025yDBUAY</v>
      </c>
    </row>
    <row r="2151" spans="1:3" x14ac:dyDescent="0.2">
      <c r="A2151" t="s">
        <v>3317</v>
      </c>
      <c r="B2151" s="2">
        <v>46022</v>
      </c>
      <c r="C2151" t="str">
        <f t="shared" si="34"/>
        <v>a1G4J0000025yDCUAY</v>
      </c>
    </row>
    <row r="2152" spans="1:3" x14ac:dyDescent="0.2">
      <c r="A2152" t="s">
        <v>3318</v>
      </c>
      <c r="B2152" s="2">
        <v>45930</v>
      </c>
      <c r="C2152" t="str">
        <f t="shared" si="34"/>
        <v>a1G4J0000025yDDUAY</v>
      </c>
    </row>
    <row r="2153" spans="1:3" x14ac:dyDescent="0.2">
      <c r="A2153" t="s">
        <v>3319</v>
      </c>
      <c r="B2153" s="2">
        <v>45791</v>
      </c>
      <c r="C2153" t="str">
        <f t="shared" si="34"/>
        <v>a1G4J0000025yDEUAY</v>
      </c>
    </row>
    <row r="2154" spans="1:3" x14ac:dyDescent="0.2">
      <c r="A2154" t="s">
        <v>3320</v>
      </c>
      <c r="B2154" s="2">
        <v>45904</v>
      </c>
      <c r="C2154" t="str">
        <f t="shared" si="34"/>
        <v>a1G4J0000025yDFUAY</v>
      </c>
    </row>
    <row r="2155" spans="1:3" x14ac:dyDescent="0.2">
      <c r="A2155" t="s">
        <v>3321</v>
      </c>
      <c r="B2155" s="2">
        <v>45902</v>
      </c>
      <c r="C2155" t="str">
        <f t="shared" si="34"/>
        <v>a1G4J0000025yDHUAY</v>
      </c>
    </row>
    <row r="2156" spans="1:3" x14ac:dyDescent="0.2">
      <c r="A2156" t="s">
        <v>3322</v>
      </c>
      <c r="B2156" s="2">
        <v>46154</v>
      </c>
      <c r="C2156" t="str">
        <f t="shared" si="34"/>
        <v>a1G4J0000025yDJUAY</v>
      </c>
    </row>
    <row r="2157" spans="1:3" x14ac:dyDescent="0.2">
      <c r="A2157" t="s">
        <v>3323</v>
      </c>
      <c r="B2157" s="2">
        <v>45991</v>
      </c>
      <c r="C2157" t="str">
        <f t="shared" si="34"/>
        <v>a1G4J0000025yDKUAY</v>
      </c>
    </row>
    <row r="2158" spans="1:3" x14ac:dyDescent="0.2">
      <c r="A2158" t="s">
        <v>3324</v>
      </c>
      <c r="B2158" s="2">
        <v>46046</v>
      </c>
      <c r="C2158" t="str">
        <f t="shared" si="34"/>
        <v>a1G4J0000025yDLUAY</v>
      </c>
    </row>
    <row r="2159" spans="1:3" x14ac:dyDescent="0.2">
      <c r="A2159" t="s">
        <v>3325</v>
      </c>
      <c r="B2159" s="2">
        <v>46105</v>
      </c>
      <c r="C2159" t="str">
        <f t="shared" si="34"/>
        <v>a1G4J0000025yDMUAY</v>
      </c>
    </row>
    <row r="2160" spans="1:3" x14ac:dyDescent="0.2">
      <c r="A2160" t="s">
        <v>3326</v>
      </c>
      <c r="B2160" s="2">
        <v>45920</v>
      </c>
      <c r="C2160" t="str">
        <f t="shared" si="34"/>
        <v>a1G4J0000025yDNUAY</v>
      </c>
    </row>
    <row r="2161" spans="1:3" x14ac:dyDescent="0.2">
      <c r="A2161" t="s">
        <v>3327</v>
      </c>
      <c r="B2161" s="2">
        <v>45626</v>
      </c>
      <c r="C2161" t="str">
        <f t="shared" si="34"/>
        <v>a1G4J0000025yDOUAY</v>
      </c>
    </row>
    <row r="2162" spans="1:3" x14ac:dyDescent="0.2">
      <c r="A2162" t="s">
        <v>3328</v>
      </c>
      <c r="B2162" s="2">
        <v>46071</v>
      </c>
      <c r="C2162" t="str">
        <f t="shared" si="34"/>
        <v>a1G4J0000025yDPUAY</v>
      </c>
    </row>
    <row r="2163" spans="1:3" x14ac:dyDescent="0.2">
      <c r="A2163" t="s">
        <v>3329</v>
      </c>
      <c r="B2163" s="2">
        <v>45897</v>
      </c>
      <c r="C2163" t="str">
        <f t="shared" si="34"/>
        <v>a1G4J0000025yDQUAY</v>
      </c>
    </row>
    <row r="2164" spans="1:3" x14ac:dyDescent="0.2">
      <c r="A2164" t="s">
        <v>3330</v>
      </c>
      <c r="B2164" s="2">
        <v>45997</v>
      </c>
      <c r="C2164" t="str">
        <f t="shared" si="34"/>
        <v>a1G4J0000025yDRUAY</v>
      </c>
    </row>
    <row r="2165" spans="1:3" x14ac:dyDescent="0.2">
      <c r="A2165" t="s">
        <v>67</v>
      </c>
      <c r="B2165" s="2">
        <v>45809</v>
      </c>
      <c r="C2165" t="str">
        <f t="shared" si="34"/>
        <v>a1G4J0000025yDSUAY</v>
      </c>
    </row>
    <row r="2166" spans="1:3" x14ac:dyDescent="0.2">
      <c r="A2166" t="s">
        <v>3331</v>
      </c>
      <c r="B2166" s="2">
        <v>45930</v>
      </c>
      <c r="C2166" t="str">
        <f t="shared" si="34"/>
        <v>a1G4J0000025yDTUAY</v>
      </c>
    </row>
    <row r="2167" spans="1:3" x14ac:dyDescent="0.2">
      <c r="A2167" t="s">
        <v>3332</v>
      </c>
      <c r="B2167" s="2">
        <v>45908</v>
      </c>
      <c r="C2167" t="str">
        <f t="shared" si="34"/>
        <v>a1G4J0000025yDUUAY</v>
      </c>
    </row>
    <row r="2168" spans="1:3" x14ac:dyDescent="0.2">
      <c r="A2168" t="s">
        <v>3333</v>
      </c>
      <c r="B2168" s="2">
        <v>45939</v>
      </c>
      <c r="C2168" t="str">
        <f t="shared" si="34"/>
        <v>a1G4J0000025yDVUAY</v>
      </c>
    </row>
    <row r="2169" spans="1:3" x14ac:dyDescent="0.2">
      <c r="A2169" t="s">
        <v>3334</v>
      </c>
      <c r="B2169" s="2">
        <v>45934</v>
      </c>
      <c r="C2169" t="str">
        <f t="shared" si="34"/>
        <v>a1G4J0000025yDWUAY</v>
      </c>
    </row>
    <row r="2170" spans="1:3" x14ac:dyDescent="0.2">
      <c r="A2170" t="s">
        <v>3335</v>
      </c>
      <c r="B2170" s="2">
        <v>45511</v>
      </c>
      <c r="C2170" t="str">
        <f t="shared" si="34"/>
        <v>a1G4J0000025yDXUAY</v>
      </c>
    </row>
    <row r="2171" spans="1:3" x14ac:dyDescent="0.2">
      <c r="A2171" t="s">
        <v>3336</v>
      </c>
      <c r="B2171" s="2">
        <v>45687</v>
      </c>
      <c r="C2171" t="str">
        <f t="shared" si="34"/>
        <v>a1G4J0000025yDYUAY</v>
      </c>
    </row>
    <row r="2172" spans="1:3" x14ac:dyDescent="0.2">
      <c r="A2172" t="s">
        <v>3337</v>
      </c>
      <c r="B2172" s="2">
        <v>45961</v>
      </c>
      <c r="C2172" t="str">
        <f t="shared" si="34"/>
        <v>a1G4J0000025yDaUAI</v>
      </c>
    </row>
    <row r="2173" spans="1:3" x14ac:dyDescent="0.2">
      <c r="A2173" t="s">
        <v>3338</v>
      </c>
      <c r="B2173" s="2">
        <v>45834</v>
      </c>
      <c r="C2173" t="str">
        <f t="shared" si="34"/>
        <v>a1G4J0000025yDbUAI</v>
      </c>
    </row>
    <row r="2174" spans="1:3" x14ac:dyDescent="0.2">
      <c r="A2174" t="s">
        <v>3339</v>
      </c>
      <c r="B2174" s="2">
        <v>45917</v>
      </c>
      <c r="C2174" t="str">
        <f t="shared" si="34"/>
        <v>a1G4J0000025yDdUAI</v>
      </c>
    </row>
    <row r="2175" spans="1:3" x14ac:dyDescent="0.2">
      <c r="A2175" t="s">
        <v>3340</v>
      </c>
      <c r="B2175" s="2">
        <v>45688</v>
      </c>
      <c r="C2175" t="str">
        <f t="shared" si="34"/>
        <v>a1G4J0000025yDfUAI</v>
      </c>
    </row>
    <row r="2176" spans="1:3" x14ac:dyDescent="0.2">
      <c r="A2176" t="s">
        <v>68</v>
      </c>
      <c r="B2176" s="2">
        <v>45753</v>
      </c>
      <c r="C2176" t="str">
        <f t="shared" si="34"/>
        <v>a1G4J0000025yDgUAI</v>
      </c>
    </row>
    <row r="2177" spans="1:3" x14ac:dyDescent="0.2">
      <c r="A2177" t="s">
        <v>3341</v>
      </c>
      <c r="B2177" s="2">
        <v>45716</v>
      </c>
      <c r="C2177" t="str">
        <f t="shared" si="34"/>
        <v>a1G4J0000025yDhUAI</v>
      </c>
    </row>
    <row r="2178" spans="1:3" x14ac:dyDescent="0.2">
      <c r="A2178" t="s">
        <v>3342</v>
      </c>
      <c r="B2178" s="2">
        <v>45967</v>
      </c>
      <c r="C2178" t="str">
        <f t="shared" si="34"/>
        <v>a1G4J0000025yDjUAI</v>
      </c>
    </row>
    <row r="2179" spans="1:3" x14ac:dyDescent="0.2">
      <c r="A2179" t="s">
        <v>69</v>
      </c>
      <c r="B2179" s="2">
        <v>45412</v>
      </c>
      <c r="C2179" t="str">
        <f t="shared" si="34"/>
        <v>a1G4J0000025yDkUAI</v>
      </c>
    </row>
    <row r="2180" spans="1:3" x14ac:dyDescent="0.2">
      <c r="A2180" t="s">
        <v>3343</v>
      </c>
      <c r="B2180" s="2">
        <v>45810</v>
      </c>
      <c r="C2180" t="str">
        <f t="shared" si="34"/>
        <v>a1G4J0000025yDlUAI</v>
      </c>
    </row>
    <row r="2181" spans="1:3" x14ac:dyDescent="0.2">
      <c r="A2181" t="s">
        <v>3344</v>
      </c>
      <c r="B2181" s="2">
        <v>45936</v>
      </c>
      <c r="C2181" t="str">
        <f t="shared" si="34"/>
        <v>a1G4J0000025yDmUAI</v>
      </c>
    </row>
    <row r="2182" spans="1:3" x14ac:dyDescent="0.2">
      <c r="A2182" t="s">
        <v>3345</v>
      </c>
      <c r="B2182" s="2">
        <v>45874</v>
      </c>
      <c r="C2182" t="str">
        <f t="shared" si="34"/>
        <v>a1G4J0000025yDnUAI</v>
      </c>
    </row>
    <row r="2183" spans="1:3" x14ac:dyDescent="0.2">
      <c r="A2183" t="s">
        <v>3346</v>
      </c>
      <c r="B2183" s="2">
        <v>46336</v>
      </c>
      <c r="C2183" t="str">
        <f t="shared" si="34"/>
        <v>a1G4J0000025yDoUAI</v>
      </c>
    </row>
    <row r="2184" spans="1:3" x14ac:dyDescent="0.2">
      <c r="A2184" t="s">
        <v>3347</v>
      </c>
      <c r="B2184" s="2">
        <v>45905</v>
      </c>
      <c r="C2184" t="str">
        <f t="shared" si="34"/>
        <v>a1G4J0000025yDqUAI</v>
      </c>
    </row>
    <row r="2185" spans="1:3" x14ac:dyDescent="0.2">
      <c r="A2185" t="s">
        <v>3348</v>
      </c>
      <c r="B2185" s="2">
        <v>45980</v>
      </c>
      <c r="C2185" t="str">
        <f t="shared" si="34"/>
        <v>a1G4J0000025yDrUAI</v>
      </c>
    </row>
    <row r="2186" spans="1:3" x14ac:dyDescent="0.2">
      <c r="A2186" t="s">
        <v>3349</v>
      </c>
      <c r="B2186" s="2">
        <v>45866</v>
      </c>
      <c r="C2186" t="str">
        <f t="shared" ref="C2186:C2249" si="35">A2186</f>
        <v>a1G4J0000025yDsUAI</v>
      </c>
    </row>
    <row r="2187" spans="1:3" x14ac:dyDescent="0.2">
      <c r="A2187" t="s">
        <v>3350</v>
      </c>
      <c r="B2187" s="2">
        <v>45871</v>
      </c>
      <c r="C2187" t="str">
        <f t="shared" si="35"/>
        <v>a1G4J0000025yDtUAI</v>
      </c>
    </row>
    <row r="2188" spans="1:3" x14ac:dyDescent="0.2">
      <c r="A2188" t="s">
        <v>70</v>
      </c>
      <c r="B2188" s="2">
        <v>45763</v>
      </c>
      <c r="C2188" t="str">
        <f t="shared" si="35"/>
        <v>a1G4J0000025yDuUAI</v>
      </c>
    </row>
    <row r="2189" spans="1:3" x14ac:dyDescent="0.2">
      <c r="A2189" t="s">
        <v>3351</v>
      </c>
      <c r="B2189" s="2">
        <v>46038</v>
      </c>
      <c r="C2189" t="str">
        <f t="shared" si="35"/>
        <v>a1G4J0000025yDvUAI</v>
      </c>
    </row>
    <row r="2190" spans="1:3" x14ac:dyDescent="0.2">
      <c r="A2190" t="s">
        <v>3352</v>
      </c>
      <c r="B2190" s="2">
        <v>45436</v>
      </c>
      <c r="C2190" t="str">
        <f t="shared" si="35"/>
        <v>a1G4J0000025yDwUAI</v>
      </c>
    </row>
    <row r="2191" spans="1:3" x14ac:dyDescent="0.2">
      <c r="A2191" t="s">
        <v>3353</v>
      </c>
      <c r="B2191" s="2">
        <v>45883</v>
      </c>
      <c r="C2191" t="str">
        <f t="shared" si="35"/>
        <v>a1G4J0000025yDxUAI</v>
      </c>
    </row>
    <row r="2192" spans="1:3" x14ac:dyDescent="0.2">
      <c r="A2192" t="s">
        <v>3354</v>
      </c>
      <c r="B2192" s="2">
        <v>45824</v>
      </c>
      <c r="C2192" t="str">
        <f t="shared" si="35"/>
        <v>a1G4J0000025yDyUAI</v>
      </c>
    </row>
    <row r="2193" spans="1:3" x14ac:dyDescent="0.2">
      <c r="A2193" t="s">
        <v>3355</v>
      </c>
      <c r="B2193" s="2">
        <v>45859</v>
      </c>
      <c r="C2193" t="str">
        <f t="shared" si="35"/>
        <v>a1G4J0000025yE0UAI</v>
      </c>
    </row>
    <row r="2194" spans="1:3" x14ac:dyDescent="0.2">
      <c r="A2194" t="s">
        <v>3356</v>
      </c>
      <c r="B2194" s="2">
        <v>45914</v>
      </c>
      <c r="C2194" t="str">
        <f t="shared" si="35"/>
        <v>a1G4J0000025yE2UAI</v>
      </c>
    </row>
    <row r="2195" spans="1:3" x14ac:dyDescent="0.2">
      <c r="A2195" t="s">
        <v>3357</v>
      </c>
      <c r="B2195" s="2">
        <v>46153</v>
      </c>
      <c r="C2195" t="str">
        <f t="shared" si="35"/>
        <v>a1G4J0000025yE3UAI</v>
      </c>
    </row>
    <row r="2196" spans="1:3" x14ac:dyDescent="0.2">
      <c r="A2196" t="s">
        <v>3358</v>
      </c>
      <c r="B2196" s="2">
        <v>45545</v>
      </c>
      <c r="C2196" t="str">
        <f t="shared" si="35"/>
        <v>a1G4J0000025yE5UAI</v>
      </c>
    </row>
    <row r="2197" spans="1:3" x14ac:dyDescent="0.2">
      <c r="A2197" t="s">
        <v>3359</v>
      </c>
      <c r="B2197" s="2">
        <v>45868</v>
      </c>
      <c r="C2197" t="str">
        <f t="shared" si="35"/>
        <v>a1G4J0000025yE6UAI</v>
      </c>
    </row>
    <row r="2198" spans="1:3" x14ac:dyDescent="0.2">
      <c r="A2198" t="s">
        <v>598</v>
      </c>
      <c r="B2198" s="2">
        <v>45833</v>
      </c>
      <c r="C2198" t="str">
        <f t="shared" si="35"/>
        <v>a1G4J0000025yE7UAI</v>
      </c>
    </row>
    <row r="2199" spans="1:3" x14ac:dyDescent="0.2">
      <c r="A2199" t="s">
        <v>71</v>
      </c>
      <c r="B2199" s="2">
        <v>45546</v>
      </c>
      <c r="C2199" t="str">
        <f t="shared" si="35"/>
        <v>a1G4J0000025yE8UAI</v>
      </c>
    </row>
    <row r="2200" spans="1:3" x14ac:dyDescent="0.2">
      <c r="A2200" t="s">
        <v>3360</v>
      </c>
      <c r="B2200" s="2">
        <v>45877</v>
      </c>
      <c r="C2200" t="str">
        <f t="shared" si="35"/>
        <v>a1G4J0000025yEBUAY</v>
      </c>
    </row>
    <row r="2201" spans="1:3" x14ac:dyDescent="0.2">
      <c r="A2201" t="s">
        <v>3361</v>
      </c>
      <c r="B2201" s="2">
        <v>46003</v>
      </c>
      <c r="C2201" t="str">
        <f t="shared" si="35"/>
        <v>a1G4J0000025yEEUAY</v>
      </c>
    </row>
    <row r="2202" spans="1:3" x14ac:dyDescent="0.2">
      <c r="A2202" t="s">
        <v>3362</v>
      </c>
      <c r="B2202" s="2">
        <v>46081</v>
      </c>
      <c r="C2202" t="str">
        <f t="shared" si="35"/>
        <v>a1G4J0000025yEFUAY</v>
      </c>
    </row>
    <row r="2203" spans="1:3" x14ac:dyDescent="0.2">
      <c r="A2203" t="s">
        <v>3363</v>
      </c>
      <c r="B2203" s="2">
        <v>45819</v>
      </c>
      <c r="C2203" t="str">
        <f t="shared" si="35"/>
        <v>a1G4J0000025yEGUAY</v>
      </c>
    </row>
    <row r="2204" spans="1:3" x14ac:dyDescent="0.2">
      <c r="A2204" t="s">
        <v>3364</v>
      </c>
      <c r="B2204" s="2">
        <v>46001</v>
      </c>
      <c r="C2204" t="str">
        <f t="shared" si="35"/>
        <v>a1G4J0000025yEHUAY</v>
      </c>
    </row>
    <row r="2205" spans="1:3" x14ac:dyDescent="0.2">
      <c r="A2205" t="s">
        <v>3365</v>
      </c>
      <c r="B2205" s="2">
        <v>45936</v>
      </c>
      <c r="C2205" t="str">
        <f t="shared" si="35"/>
        <v>a1G4J0000025yEIUAY</v>
      </c>
    </row>
    <row r="2206" spans="1:3" x14ac:dyDescent="0.2">
      <c r="A2206" t="s">
        <v>72</v>
      </c>
      <c r="B2206" s="2">
        <v>45537</v>
      </c>
      <c r="C2206" t="str">
        <f t="shared" si="35"/>
        <v>a1G4J0000025yEJUAY</v>
      </c>
    </row>
    <row r="2207" spans="1:3" x14ac:dyDescent="0.2">
      <c r="A2207" t="s">
        <v>3366</v>
      </c>
      <c r="B2207" s="2">
        <v>45964</v>
      </c>
      <c r="C2207" t="str">
        <f t="shared" si="35"/>
        <v>a1G4J0000025yEKUAY</v>
      </c>
    </row>
    <row r="2208" spans="1:3" x14ac:dyDescent="0.2">
      <c r="A2208" t="s">
        <v>3367</v>
      </c>
      <c r="B2208" s="2">
        <v>46108</v>
      </c>
      <c r="C2208" t="str">
        <f t="shared" si="35"/>
        <v>a1G4J0000025yEMUAY</v>
      </c>
    </row>
    <row r="2209" spans="1:3" x14ac:dyDescent="0.2">
      <c r="A2209" t="s">
        <v>3368</v>
      </c>
      <c r="B2209" s="2">
        <v>45947</v>
      </c>
      <c r="C2209" t="str">
        <f t="shared" si="35"/>
        <v>a1G4J0000025yENUAY</v>
      </c>
    </row>
    <row r="2210" spans="1:3" x14ac:dyDescent="0.2">
      <c r="A2210" t="s">
        <v>3369</v>
      </c>
      <c r="B2210" s="2">
        <v>45971</v>
      </c>
      <c r="C2210" t="str">
        <f t="shared" si="35"/>
        <v>a1G4J0000025yEOUAY</v>
      </c>
    </row>
    <row r="2211" spans="1:3" x14ac:dyDescent="0.2">
      <c r="A2211" t="s">
        <v>3370</v>
      </c>
      <c r="B2211" s="2">
        <v>45935</v>
      </c>
      <c r="C2211" t="str">
        <f t="shared" si="35"/>
        <v>a1G4J0000025yEPUAY</v>
      </c>
    </row>
    <row r="2212" spans="1:3" x14ac:dyDescent="0.2">
      <c r="A2212" t="s">
        <v>3371</v>
      </c>
      <c r="B2212" s="2">
        <v>45958</v>
      </c>
      <c r="C2212" t="str">
        <f t="shared" si="35"/>
        <v>a1G4J0000025yEQUAY</v>
      </c>
    </row>
    <row r="2213" spans="1:3" x14ac:dyDescent="0.2">
      <c r="A2213" t="s">
        <v>3372</v>
      </c>
      <c r="B2213" s="2">
        <v>45911</v>
      </c>
      <c r="C2213" t="str">
        <f t="shared" si="35"/>
        <v>a1G4J0000025yERUAY</v>
      </c>
    </row>
    <row r="2214" spans="1:3" x14ac:dyDescent="0.2">
      <c r="A2214" t="s">
        <v>3373</v>
      </c>
      <c r="B2214" s="2">
        <v>45926</v>
      </c>
      <c r="C2214" t="str">
        <f t="shared" si="35"/>
        <v>a1G4J0000025yESUAY</v>
      </c>
    </row>
    <row r="2215" spans="1:3" x14ac:dyDescent="0.2">
      <c r="A2215" t="s">
        <v>73</v>
      </c>
      <c r="B2215" s="2">
        <v>45777</v>
      </c>
      <c r="C2215" t="str">
        <f t="shared" si="35"/>
        <v>a1G4J0000025yEUUAY</v>
      </c>
    </row>
    <row r="2216" spans="1:3" x14ac:dyDescent="0.2">
      <c r="A2216" t="s">
        <v>3374</v>
      </c>
      <c r="B2216" s="2">
        <v>45978</v>
      </c>
      <c r="C2216" t="str">
        <f t="shared" si="35"/>
        <v>a1G4J0000025yEWUAY</v>
      </c>
    </row>
    <row r="2217" spans="1:3" x14ac:dyDescent="0.2">
      <c r="A2217" t="s">
        <v>726</v>
      </c>
      <c r="B2217" s="2">
        <v>45849</v>
      </c>
      <c r="C2217" t="str">
        <f t="shared" si="35"/>
        <v>a1G4J0000025yEXUAY</v>
      </c>
    </row>
    <row r="2218" spans="1:3" x14ac:dyDescent="0.2">
      <c r="A2218" t="s">
        <v>3375</v>
      </c>
      <c r="B2218" s="2">
        <v>45922</v>
      </c>
      <c r="C2218" t="str">
        <f t="shared" si="35"/>
        <v>a1G4J0000025yEYUAY</v>
      </c>
    </row>
    <row r="2219" spans="1:3" x14ac:dyDescent="0.2">
      <c r="A2219" t="s">
        <v>3376</v>
      </c>
      <c r="B2219" s="2">
        <v>45638</v>
      </c>
      <c r="C2219" t="str">
        <f t="shared" si="35"/>
        <v>a1G4J0000025yEZUAY</v>
      </c>
    </row>
    <row r="2220" spans="1:3" x14ac:dyDescent="0.2">
      <c r="A2220" t="s">
        <v>3377</v>
      </c>
      <c r="B2220" s="2">
        <v>45987</v>
      </c>
      <c r="C2220" t="str">
        <f t="shared" si="35"/>
        <v>a1G4J0000025yEaUAI</v>
      </c>
    </row>
    <row r="2221" spans="1:3" x14ac:dyDescent="0.2">
      <c r="A2221" t="s">
        <v>3378</v>
      </c>
      <c r="B2221" s="2">
        <v>46133</v>
      </c>
      <c r="C2221" t="str">
        <f t="shared" si="35"/>
        <v>a1G4J0000025yEbUAI</v>
      </c>
    </row>
    <row r="2222" spans="1:3" x14ac:dyDescent="0.2">
      <c r="A2222" t="s">
        <v>3379</v>
      </c>
      <c r="B2222" s="2">
        <v>45815</v>
      </c>
      <c r="C2222" t="str">
        <f t="shared" si="35"/>
        <v>a1G4J0000025yEcUAI</v>
      </c>
    </row>
    <row r="2223" spans="1:3" x14ac:dyDescent="0.2">
      <c r="A2223" t="s">
        <v>3380</v>
      </c>
      <c r="B2223" s="2">
        <v>45930</v>
      </c>
      <c r="C2223" t="str">
        <f t="shared" si="35"/>
        <v>a1G4J0000025yEdUAI</v>
      </c>
    </row>
    <row r="2224" spans="1:3" x14ac:dyDescent="0.2">
      <c r="A2224" t="s">
        <v>846</v>
      </c>
      <c r="B2224" s="2">
        <v>45856</v>
      </c>
      <c r="C2224" t="str">
        <f t="shared" si="35"/>
        <v>a1G4J0000025yEgUAI</v>
      </c>
    </row>
    <row r="2225" spans="1:3" x14ac:dyDescent="0.2">
      <c r="A2225" t="s">
        <v>3381</v>
      </c>
      <c r="B2225" s="2">
        <v>45515</v>
      </c>
      <c r="C2225" t="str">
        <f t="shared" si="35"/>
        <v>a1G4J0000025yEhUAI</v>
      </c>
    </row>
    <row r="2226" spans="1:3" x14ac:dyDescent="0.2">
      <c r="A2226" t="s">
        <v>558</v>
      </c>
      <c r="B2226" s="2">
        <v>45824</v>
      </c>
      <c r="C2226" t="str">
        <f t="shared" si="35"/>
        <v>a1G4J0000025yEjUAI</v>
      </c>
    </row>
    <row r="2227" spans="1:3" x14ac:dyDescent="0.2">
      <c r="A2227" t="s">
        <v>74</v>
      </c>
      <c r="B2227" s="2">
        <v>45716</v>
      </c>
      <c r="C2227" t="str">
        <f t="shared" si="35"/>
        <v>a1G4J0000025yEkUAI</v>
      </c>
    </row>
    <row r="2228" spans="1:3" x14ac:dyDescent="0.2">
      <c r="A2228" t="s">
        <v>1188</v>
      </c>
      <c r="B2228" s="2">
        <v>45869</v>
      </c>
      <c r="C2228" t="str">
        <f t="shared" si="35"/>
        <v>a1G4J0000025yElUAI</v>
      </c>
    </row>
    <row r="2229" spans="1:3" x14ac:dyDescent="0.2">
      <c r="A2229" t="s">
        <v>3382</v>
      </c>
      <c r="B2229" s="2">
        <v>45914</v>
      </c>
      <c r="C2229" t="str">
        <f t="shared" si="35"/>
        <v>a1G4J0000025yEmUAI</v>
      </c>
    </row>
    <row r="2230" spans="1:3" x14ac:dyDescent="0.2">
      <c r="A2230" t="s">
        <v>3383</v>
      </c>
      <c r="B2230" s="2">
        <v>46627</v>
      </c>
      <c r="C2230" t="str">
        <f t="shared" si="35"/>
        <v>a1G4J0000025yEnUAI</v>
      </c>
    </row>
    <row r="2231" spans="1:3" x14ac:dyDescent="0.2">
      <c r="A2231" t="s">
        <v>3384</v>
      </c>
      <c r="B2231" s="2">
        <v>45808</v>
      </c>
      <c r="C2231" t="str">
        <f t="shared" si="35"/>
        <v>a1G4J0000025yEpUAI</v>
      </c>
    </row>
    <row r="2232" spans="1:3" x14ac:dyDescent="0.2">
      <c r="A2232" t="s">
        <v>3385</v>
      </c>
      <c r="B2232" s="2">
        <v>45884</v>
      </c>
      <c r="C2232" t="str">
        <f t="shared" si="35"/>
        <v>a1G4J0000025yEqUAI</v>
      </c>
    </row>
    <row r="2233" spans="1:3" x14ac:dyDescent="0.2">
      <c r="A2233" t="s">
        <v>431</v>
      </c>
      <c r="B2233" s="2">
        <v>45838</v>
      </c>
      <c r="C2233" t="str">
        <f t="shared" si="35"/>
        <v>a1G4J0000025yErUAI</v>
      </c>
    </row>
    <row r="2234" spans="1:3" x14ac:dyDescent="0.2">
      <c r="A2234" t="s">
        <v>3386</v>
      </c>
      <c r="B2234" s="2">
        <v>46081</v>
      </c>
      <c r="C2234" t="str">
        <f t="shared" si="35"/>
        <v>a1G4J0000025yEsUAI</v>
      </c>
    </row>
    <row r="2235" spans="1:3" x14ac:dyDescent="0.2">
      <c r="A2235" t="s">
        <v>3387</v>
      </c>
      <c r="B2235" s="2">
        <v>46076</v>
      </c>
      <c r="C2235" t="str">
        <f t="shared" si="35"/>
        <v>a1G4J0000025yEtUAI</v>
      </c>
    </row>
    <row r="2236" spans="1:3" x14ac:dyDescent="0.2">
      <c r="A2236" t="s">
        <v>3388</v>
      </c>
      <c r="B2236" s="2">
        <v>45925</v>
      </c>
      <c r="C2236" t="str">
        <f t="shared" si="35"/>
        <v>a1G4J0000025yEuUAI</v>
      </c>
    </row>
    <row r="2237" spans="1:3" x14ac:dyDescent="0.2">
      <c r="A2237" t="s">
        <v>3389</v>
      </c>
      <c r="B2237" s="2">
        <v>46203</v>
      </c>
      <c r="C2237" t="str">
        <f t="shared" si="35"/>
        <v>a1G4J0000025yEvUAI</v>
      </c>
    </row>
    <row r="2238" spans="1:3" x14ac:dyDescent="0.2">
      <c r="A2238" t="s">
        <v>3390</v>
      </c>
      <c r="B2238" s="2">
        <v>46107</v>
      </c>
      <c r="C2238" t="str">
        <f t="shared" si="35"/>
        <v>a1G4J0000025yEwUAI</v>
      </c>
    </row>
    <row r="2239" spans="1:3" x14ac:dyDescent="0.2">
      <c r="A2239" t="s">
        <v>75</v>
      </c>
      <c r="B2239" s="2">
        <v>45571</v>
      </c>
      <c r="C2239" t="str">
        <f t="shared" si="35"/>
        <v>a1G4J0000025yExUAI</v>
      </c>
    </row>
    <row r="2240" spans="1:3" x14ac:dyDescent="0.2">
      <c r="A2240" t="s">
        <v>921</v>
      </c>
      <c r="B2240" s="2">
        <v>45838</v>
      </c>
      <c r="C2240" t="str">
        <f t="shared" si="35"/>
        <v>a1G4J0000025yEyUAI</v>
      </c>
    </row>
    <row r="2241" spans="1:3" x14ac:dyDescent="0.2">
      <c r="A2241" t="s">
        <v>3391</v>
      </c>
      <c r="B2241" s="2">
        <v>45796</v>
      </c>
      <c r="C2241" t="str">
        <f t="shared" si="35"/>
        <v>a1G4J0000025yEzUAI</v>
      </c>
    </row>
    <row r="2242" spans="1:3" x14ac:dyDescent="0.2">
      <c r="A2242" t="s">
        <v>76</v>
      </c>
      <c r="B2242" s="2">
        <v>45712</v>
      </c>
      <c r="C2242" t="str">
        <f t="shared" si="35"/>
        <v>a1G4J0000025yF0UAI</v>
      </c>
    </row>
    <row r="2243" spans="1:3" x14ac:dyDescent="0.2">
      <c r="A2243" t="s">
        <v>3392</v>
      </c>
      <c r="B2243" s="2">
        <v>45896</v>
      </c>
      <c r="C2243" t="str">
        <f t="shared" si="35"/>
        <v>a1G4J0000025yF1UAI</v>
      </c>
    </row>
    <row r="2244" spans="1:3" x14ac:dyDescent="0.2">
      <c r="A2244" t="s">
        <v>3393</v>
      </c>
      <c r="B2244" s="2">
        <v>45846</v>
      </c>
      <c r="C2244" t="str">
        <f t="shared" si="35"/>
        <v>a1G4J0000025yF2UAI</v>
      </c>
    </row>
    <row r="2245" spans="1:3" x14ac:dyDescent="0.2">
      <c r="A2245" t="s">
        <v>3394</v>
      </c>
      <c r="B2245" s="2">
        <v>46140</v>
      </c>
      <c r="C2245" t="str">
        <f t="shared" si="35"/>
        <v>a1G4J0000025yF3UAI</v>
      </c>
    </row>
    <row r="2246" spans="1:3" x14ac:dyDescent="0.2">
      <c r="A2246" t="s">
        <v>3395</v>
      </c>
      <c r="B2246" s="2">
        <v>45814</v>
      </c>
      <c r="C2246" t="str">
        <f t="shared" si="35"/>
        <v>a1G4J0000025yF4UAI</v>
      </c>
    </row>
    <row r="2247" spans="1:3" x14ac:dyDescent="0.2">
      <c r="A2247" t="s">
        <v>77</v>
      </c>
      <c r="B2247" s="2">
        <v>45805</v>
      </c>
      <c r="C2247" t="str">
        <f t="shared" si="35"/>
        <v>a1G4J0000025yF6UAI</v>
      </c>
    </row>
    <row r="2248" spans="1:3" x14ac:dyDescent="0.2">
      <c r="A2248" t="s">
        <v>1305</v>
      </c>
      <c r="B2248" s="2">
        <v>45913</v>
      </c>
      <c r="C2248" t="str">
        <f t="shared" si="35"/>
        <v>a1G4J0000025yF7UAI</v>
      </c>
    </row>
    <row r="2249" spans="1:3" x14ac:dyDescent="0.2">
      <c r="A2249" t="s">
        <v>3396</v>
      </c>
      <c r="B2249" s="2">
        <v>45889</v>
      </c>
      <c r="C2249" t="str">
        <f t="shared" si="35"/>
        <v>a1G4J0000025yF9UAI</v>
      </c>
    </row>
    <row r="2250" spans="1:3" x14ac:dyDescent="0.2">
      <c r="A2250" t="s">
        <v>3397</v>
      </c>
      <c r="B2250" s="2">
        <v>46075</v>
      </c>
      <c r="C2250" t="str">
        <f t="shared" ref="C2250:C2313" si="36">A2250</f>
        <v>a1G4J0000025yFAUAY</v>
      </c>
    </row>
    <row r="2251" spans="1:3" x14ac:dyDescent="0.2">
      <c r="A2251" t="s">
        <v>3398</v>
      </c>
      <c r="B2251" s="2">
        <v>45921</v>
      </c>
      <c r="C2251" t="str">
        <f t="shared" si="36"/>
        <v>a1G4J0000025yFBUAY</v>
      </c>
    </row>
    <row r="2252" spans="1:3" x14ac:dyDescent="0.2">
      <c r="A2252" t="s">
        <v>3399</v>
      </c>
      <c r="B2252" s="2">
        <v>45647</v>
      </c>
      <c r="C2252" t="str">
        <f t="shared" si="36"/>
        <v>a1G4J0000025yFCUAY</v>
      </c>
    </row>
    <row r="2253" spans="1:3" x14ac:dyDescent="0.2">
      <c r="A2253" t="s">
        <v>3400</v>
      </c>
      <c r="B2253" s="2">
        <v>45943</v>
      </c>
      <c r="C2253" t="str">
        <f t="shared" si="36"/>
        <v>a1G4J0000025yFDUAY</v>
      </c>
    </row>
    <row r="2254" spans="1:3" x14ac:dyDescent="0.2">
      <c r="A2254" t="s">
        <v>3401</v>
      </c>
      <c r="B2254" s="2">
        <v>45698</v>
      </c>
      <c r="C2254" t="str">
        <f t="shared" si="36"/>
        <v>a1G4J0000025yFEUAY</v>
      </c>
    </row>
    <row r="2255" spans="1:3" x14ac:dyDescent="0.2">
      <c r="A2255" t="s">
        <v>3402</v>
      </c>
      <c r="B2255" s="2">
        <v>43061</v>
      </c>
      <c r="C2255" t="str">
        <f t="shared" si="36"/>
        <v>a1G4J0000025yFFUAY</v>
      </c>
    </row>
    <row r="2256" spans="1:3" x14ac:dyDescent="0.2">
      <c r="A2256" t="s">
        <v>3403</v>
      </c>
      <c r="B2256" s="2">
        <v>45975</v>
      </c>
      <c r="C2256" t="str">
        <f t="shared" si="36"/>
        <v>a1G4J0000025yFHUAY</v>
      </c>
    </row>
    <row r="2257" spans="1:3" x14ac:dyDescent="0.2">
      <c r="A2257" t="s">
        <v>3404</v>
      </c>
      <c r="B2257" s="2">
        <v>45882</v>
      </c>
      <c r="C2257" t="str">
        <f t="shared" si="36"/>
        <v>a1G4J0000025yFIUAY</v>
      </c>
    </row>
    <row r="2258" spans="1:3" x14ac:dyDescent="0.2">
      <c r="A2258" t="s">
        <v>3405</v>
      </c>
      <c r="B2258" s="2">
        <v>45880</v>
      </c>
      <c r="C2258" t="str">
        <f t="shared" si="36"/>
        <v>a1G4J0000025yFJUAY</v>
      </c>
    </row>
    <row r="2259" spans="1:3" x14ac:dyDescent="0.2">
      <c r="A2259" t="s">
        <v>3406</v>
      </c>
      <c r="B2259" s="2">
        <v>46053</v>
      </c>
      <c r="C2259" t="str">
        <f t="shared" si="36"/>
        <v>a1G4J0000025yFLUAY</v>
      </c>
    </row>
    <row r="2260" spans="1:3" x14ac:dyDescent="0.2">
      <c r="A2260" t="s">
        <v>3407</v>
      </c>
      <c r="B2260" s="2">
        <v>45912</v>
      </c>
      <c r="C2260" t="str">
        <f t="shared" si="36"/>
        <v>a1G4J0000025yFMUAY</v>
      </c>
    </row>
    <row r="2261" spans="1:3" x14ac:dyDescent="0.2">
      <c r="A2261" t="s">
        <v>78</v>
      </c>
      <c r="B2261" s="2">
        <v>45743</v>
      </c>
      <c r="C2261" t="str">
        <f t="shared" si="36"/>
        <v>a1G4J0000025yFNUAY</v>
      </c>
    </row>
    <row r="2262" spans="1:3" x14ac:dyDescent="0.2">
      <c r="A2262" t="s">
        <v>3408</v>
      </c>
      <c r="B2262" s="2">
        <v>45896</v>
      </c>
      <c r="C2262" t="str">
        <f t="shared" si="36"/>
        <v>a1G4J0000025yFOUAY</v>
      </c>
    </row>
    <row r="2263" spans="1:3" x14ac:dyDescent="0.2">
      <c r="A2263" t="s">
        <v>3409</v>
      </c>
      <c r="B2263" s="2">
        <v>45747</v>
      </c>
      <c r="C2263" t="str">
        <f t="shared" si="36"/>
        <v>a1G4J0000025yFYUAY</v>
      </c>
    </row>
    <row r="2264" spans="1:3" x14ac:dyDescent="0.2">
      <c r="A2264" t="s">
        <v>79</v>
      </c>
      <c r="B2264" s="2">
        <v>45401</v>
      </c>
      <c r="C2264" t="str">
        <f t="shared" si="36"/>
        <v>a1G4J0000025yFZUAY</v>
      </c>
    </row>
    <row r="2265" spans="1:3" x14ac:dyDescent="0.2">
      <c r="A2265" t="s">
        <v>3410</v>
      </c>
      <c r="B2265" s="2">
        <v>46147</v>
      </c>
      <c r="C2265" t="str">
        <f t="shared" si="36"/>
        <v>a1G4J0000025yFbUAI</v>
      </c>
    </row>
    <row r="2266" spans="1:3" x14ac:dyDescent="0.2">
      <c r="A2266" t="s">
        <v>3411</v>
      </c>
      <c r="B2266" s="2">
        <v>45846</v>
      </c>
      <c r="C2266" t="str">
        <f t="shared" si="36"/>
        <v>a1G4J0000025yFcUAI</v>
      </c>
    </row>
    <row r="2267" spans="1:3" x14ac:dyDescent="0.2">
      <c r="A2267" t="s">
        <v>3412</v>
      </c>
      <c r="B2267" s="2">
        <v>45828</v>
      </c>
      <c r="C2267" t="str">
        <f t="shared" si="36"/>
        <v>a1G4J0000025yFdUAI</v>
      </c>
    </row>
    <row r="2268" spans="1:3" x14ac:dyDescent="0.2">
      <c r="A2268" t="s">
        <v>3413</v>
      </c>
      <c r="B2268" s="2">
        <v>45984</v>
      </c>
      <c r="C2268" t="str">
        <f t="shared" si="36"/>
        <v>a1G4J0000025yFiUAI</v>
      </c>
    </row>
    <row r="2269" spans="1:3" x14ac:dyDescent="0.2">
      <c r="A2269" t="s">
        <v>3414</v>
      </c>
      <c r="B2269" s="2">
        <v>45697</v>
      </c>
      <c r="C2269" t="str">
        <f t="shared" si="36"/>
        <v>a1G4J0000025yFjUAI</v>
      </c>
    </row>
    <row r="2270" spans="1:3" x14ac:dyDescent="0.2">
      <c r="A2270" t="s">
        <v>427</v>
      </c>
      <c r="B2270" s="2">
        <v>46158</v>
      </c>
      <c r="C2270" t="str">
        <f t="shared" si="36"/>
        <v>a1G4J0000025yFkUAI</v>
      </c>
    </row>
    <row r="2271" spans="1:3" x14ac:dyDescent="0.2">
      <c r="A2271" t="s">
        <v>3415</v>
      </c>
      <c r="B2271" s="2">
        <v>45852</v>
      </c>
      <c r="C2271" t="str">
        <f t="shared" si="36"/>
        <v>a1G4J0000025yFlUAI</v>
      </c>
    </row>
    <row r="2272" spans="1:3" x14ac:dyDescent="0.2">
      <c r="A2272" t="s">
        <v>3416</v>
      </c>
      <c r="B2272" s="2">
        <v>45868</v>
      </c>
      <c r="C2272" t="str">
        <f t="shared" si="36"/>
        <v>a1G4J0000025yFmUAI</v>
      </c>
    </row>
    <row r="2273" spans="1:3" x14ac:dyDescent="0.2">
      <c r="A2273" t="s">
        <v>3417</v>
      </c>
      <c r="B2273" s="2">
        <v>43061</v>
      </c>
      <c r="C2273" t="str">
        <f t="shared" si="36"/>
        <v>a1G4J0000025yFoUAI</v>
      </c>
    </row>
    <row r="2274" spans="1:3" x14ac:dyDescent="0.2">
      <c r="A2274" t="s">
        <v>3418</v>
      </c>
      <c r="B2274" s="2">
        <v>45448</v>
      </c>
      <c r="C2274" t="str">
        <f t="shared" si="36"/>
        <v>a1G4J0000025yFpUAI</v>
      </c>
    </row>
    <row r="2275" spans="1:3" x14ac:dyDescent="0.2">
      <c r="A2275" t="s">
        <v>80</v>
      </c>
      <c r="B2275" s="2">
        <v>45808</v>
      </c>
      <c r="C2275" t="str">
        <f t="shared" si="36"/>
        <v>a1G4J0000025yFqUAI</v>
      </c>
    </row>
    <row r="2276" spans="1:3" x14ac:dyDescent="0.2">
      <c r="A2276" t="s">
        <v>3419</v>
      </c>
      <c r="B2276" s="2">
        <v>46104</v>
      </c>
      <c r="C2276" t="str">
        <f t="shared" si="36"/>
        <v>a1G4J0000025yFsUAI</v>
      </c>
    </row>
    <row r="2277" spans="1:3" x14ac:dyDescent="0.2">
      <c r="A2277" t="s">
        <v>655</v>
      </c>
      <c r="B2277" s="2">
        <v>45848</v>
      </c>
      <c r="C2277" t="str">
        <f t="shared" si="36"/>
        <v>a1G4J0000025yFtUAI</v>
      </c>
    </row>
    <row r="2278" spans="1:3" x14ac:dyDescent="0.2">
      <c r="A2278" t="s">
        <v>3420</v>
      </c>
      <c r="B2278" s="2">
        <v>45845</v>
      </c>
      <c r="C2278" t="str">
        <f t="shared" si="36"/>
        <v>a1G4J0000025yFuUAI</v>
      </c>
    </row>
    <row r="2279" spans="1:3" x14ac:dyDescent="0.2">
      <c r="A2279" t="s">
        <v>81</v>
      </c>
      <c r="B2279" s="2">
        <v>45441</v>
      </c>
      <c r="C2279" t="str">
        <f t="shared" si="36"/>
        <v>a1G4J0000025yFvUAI</v>
      </c>
    </row>
    <row r="2280" spans="1:3" x14ac:dyDescent="0.2">
      <c r="A2280" t="s">
        <v>3421</v>
      </c>
      <c r="B2280" s="2">
        <v>45744</v>
      </c>
      <c r="C2280" t="str">
        <f t="shared" si="36"/>
        <v>a1G4J0000025yFxUAI</v>
      </c>
    </row>
    <row r="2281" spans="1:3" x14ac:dyDescent="0.2">
      <c r="A2281" t="s">
        <v>3422</v>
      </c>
      <c r="B2281" s="2">
        <v>45815</v>
      </c>
      <c r="C2281" t="str">
        <f t="shared" si="36"/>
        <v>a1G4J0000025yFyUAI</v>
      </c>
    </row>
    <row r="2282" spans="1:3" x14ac:dyDescent="0.2">
      <c r="A2282" t="s">
        <v>3423</v>
      </c>
      <c r="B2282" s="2">
        <v>46043</v>
      </c>
      <c r="C2282" t="str">
        <f t="shared" si="36"/>
        <v>a1G4J0000025yFzUAI</v>
      </c>
    </row>
    <row r="2283" spans="1:3" x14ac:dyDescent="0.2">
      <c r="A2283" t="s">
        <v>3424</v>
      </c>
      <c r="B2283" s="2">
        <v>45684</v>
      </c>
      <c r="C2283" t="str">
        <f t="shared" si="36"/>
        <v>a1G4J0000025yG1UAI</v>
      </c>
    </row>
    <row r="2284" spans="1:3" x14ac:dyDescent="0.2">
      <c r="A2284" t="s">
        <v>3425</v>
      </c>
      <c r="B2284" s="2">
        <v>45890</v>
      </c>
      <c r="C2284" t="str">
        <f t="shared" si="36"/>
        <v>a1G4J0000025yG2UAI</v>
      </c>
    </row>
    <row r="2285" spans="1:3" x14ac:dyDescent="0.2">
      <c r="A2285" t="s">
        <v>3426</v>
      </c>
      <c r="B2285" s="2">
        <v>44046</v>
      </c>
      <c r="C2285" t="str">
        <f t="shared" si="36"/>
        <v>a1G4J0000025yG3UAI</v>
      </c>
    </row>
    <row r="2286" spans="1:3" x14ac:dyDescent="0.2">
      <c r="A2286" t="s">
        <v>3427</v>
      </c>
      <c r="B2286" s="2">
        <v>44255</v>
      </c>
      <c r="C2286" t="str">
        <f t="shared" si="36"/>
        <v>a1G4J0000025yG4UAI</v>
      </c>
    </row>
    <row r="2287" spans="1:3" x14ac:dyDescent="0.2">
      <c r="A2287" t="s">
        <v>3428</v>
      </c>
      <c r="B2287" s="2">
        <v>46086</v>
      </c>
      <c r="C2287" t="str">
        <f t="shared" si="36"/>
        <v>a1G4J0000025yG5UAI</v>
      </c>
    </row>
    <row r="2288" spans="1:3" x14ac:dyDescent="0.2">
      <c r="A2288" t="s">
        <v>82</v>
      </c>
      <c r="B2288" s="2">
        <v>45796</v>
      </c>
      <c r="C2288" t="str">
        <f t="shared" si="36"/>
        <v>a1G4J0000025yG6UAI</v>
      </c>
    </row>
    <row r="2289" spans="1:3" x14ac:dyDescent="0.2">
      <c r="A2289" t="s">
        <v>3429</v>
      </c>
      <c r="B2289" s="2">
        <v>45924</v>
      </c>
      <c r="C2289" t="str">
        <f t="shared" si="36"/>
        <v>a1G4J0000025yG7UAI</v>
      </c>
    </row>
    <row r="2290" spans="1:3" x14ac:dyDescent="0.2">
      <c r="A2290" t="s">
        <v>3430</v>
      </c>
      <c r="B2290" s="2">
        <v>45793</v>
      </c>
      <c r="C2290" t="str">
        <f t="shared" si="36"/>
        <v>a1G4J0000025yG8UAI</v>
      </c>
    </row>
    <row r="2291" spans="1:3" x14ac:dyDescent="0.2">
      <c r="A2291" t="s">
        <v>3431</v>
      </c>
      <c r="B2291" s="2">
        <v>46120</v>
      </c>
      <c r="C2291" t="str">
        <f t="shared" si="36"/>
        <v>a1G4J0000025yGAUAY</v>
      </c>
    </row>
    <row r="2292" spans="1:3" x14ac:dyDescent="0.2">
      <c r="A2292" t="s">
        <v>3432</v>
      </c>
      <c r="B2292" s="2">
        <v>45732</v>
      </c>
      <c r="C2292" t="str">
        <f t="shared" si="36"/>
        <v>a1G4J0000025yGCUAY</v>
      </c>
    </row>
    <row r="2293" spans="1:3" x14ac:dyDescent="0.2">
      <c r="A2293" t="s">
        <v>3433</v>
      </c>
      <c r="B2293" s="2">
        <v>45573</v>
      </c>
      <c r="C2293" t="str">
        <f t="shared" si="36"/>
        <v>a1G4J0000025yGDUAY</v>
      </c>
    </row>
    <row r="2294" spans="1:3" x14ac:dyDescent="0.2">
      <c r="A2294" t="s">
        <v>3434</v>
      </c>
      <c r="B2294" s="2">
        <v>46154</v>
      </c>
      <c r="C2294" t="str">
        <f t="shared" si="36"/>
        <v>a1G4J0000025yGEUAY</v>
      </c>
    </row>
    <row r="2295" spans="1:3" x14ac:dyDescent="0.2">
      <c r="A2295" t="s">
        <v>3435</v>
      </c>
      <c r="B2295" s="2">
        <v>45538</v>
      </c>
      <c r="C2295" t="str">
        <f t="shared" si="36"/>
        <v>a1G4J0000025yGFUAY</v>
      </c>
    </row>
    <row r="2296" spans="1:3" x14ac:dyDescent="0.2">
      <c r="A2296" t="s">
        <v>3436</v>
      </c>
      <c r="B2296" s="2">
        <v>45712</v>
      </c>
      <c r="C2296" t="str">
        <f t="shared" si="36"/>
        <v>a1G4J0000025yGHUAY</v>
      </c>
    </row>
    <row r="2297" spans="1:3" x14ac:dyDescent="0.2">
      <c r="A2297" t="s">
        <v>3437</v>
      </c>
      <c r="B2297" s="2">
        <v>45920</v>
      </c>
      <c r="C2297" t="str">
        <f t="shared" si="36"/>
        <v>a1G4J0000025yGIUAY</v>
      </c>
    </row>
    <row r="2298" spans="1:3" x14ac:dyDescent="0.2">
      <c r="A2298" t="s">
        <v>3438</v>
      </c>
      <c r="B2298" s="2">
        <v>46001</v>
      </c>
      <c r="C2298" t="str">
        <f t="shared" si="36"/>
        <v>a1G4J0000025yGMUAY</v>
      </c>
    </row>
    <row r="2299" spans="1:3" x14ac:dyDescent="0.2">
      <c r="A2299" t="s">
        <v>3439</v>
      </c>
      <c r="B2299" s="2">
        <v>46764</v>
      </c>
      <c r="C2299" t="str">
        <f t="shared" si="36"/>
        <v>a1G4J0000025yGPUAY</v>
      </c>
    </row>
    <row r="2300" spans="1:3" x14ac:dyDescent="0.2">
      <c r="A2300" t="s">
        <v>3440</v>
      </c>
      <c r="B2300" s="2">
        <v>46077</v>
      </c>
      <c r="C2300" t="str">
        <f t="shared" si="36"/>
        <v>a1G4J0000025yGRUAY</v>
      </c>
    </row>
    <row r="2301" spans="1:3" x14ac:dyDescent="0.2">
      <c r="A2301" t="s">
        <v>3441</v>
      </c>
      <c r="B2301" s="2">
        <v>45875</v>
      </c>
      <c r="C2301" t="str">
        <f t="shared" si="36"/>
        <v>a1G4J0000025yGSUAY</v>
      </c>
    </row>
    <row r="2302" spans="1:3" x14ac:dyDescent="0.2">
      <c r="A2302" t="s">
        <v>3442</v>
      </c>
      <c r="B2302" s="2">
        <v>46094</v>
      </c>
      <c r="C2302" t="str">
        <f t="shared" si="36"/>
        <v>a1G4J0000025yGTUAY</v>
      </c>
    </row>
    <row r="2303" spans="1:3" x14ac:dyDescent="0.2">
      <c r="A2303" t="s">
        <v>3443</v>
      </c>
      <c r="B2303" s="2">
        <v>46164</v>
      </c>
      <c r="C2303" t="str">
        <f t="shared" si="36"/>
        <v>a1G4J0000025yGUUAY</v>
      </c>
    </row>
    <row r="2304" spans="1:3" x14ac:dyDescent="0.2">
      <c r="A2304" t="s">
        <v>83</v>
      </c>
      <c r="B2304" s="2">
        <v>45714</v>
      </c>
      <c r="C2304" t="str">
        <f t="shared" si="36"/>
        <v>a1G4J0000025yGWUAY</v>
      </c>
    </row>
    <row r="2305" spans="1:3" x14ac:dyDescent="0.2">
      <c r="A2305" t="s">
        <v>3444</v>
      </c>
      <c r="B2305" s="2">
        <v>45438</v>
      </c>
      <c r="C2305" t="str">
        <f t="shared" si="36"/>
        <v>a1G4J0000025yGXUAY</v>
      </c>
    </row>
    <row r="2306" spans="1:3" x14ac:dyDescent="0.2">
      <c r="A2306" t="s">
        <v>3445</v>
      </c>
      <c r="B2306" s="2">
        <v>45443</v>
      </c>
      <c r="C2306" t="str">
        <f t="shared" si="36"/>
        <v>a1G4J0000025yGYUAY</v>
      </c>
    </row>
    <row r="2307" spans="1:3" x14ac:dyDescent="0.2">
      <c r="A2307" t="s">
        <v>3446</v>
      </c>
      <c r="B2307" s="2">
        <v>45786</v>
      </c>
      <c r="C2307" t="str">
        <f t="shared" si="36"/>
        <v>a1G4J0000025yGaUAI</v>
      </c>
    </row>
    <row r="2308" spans="1:3" x14ac:dyDescent="0.2">
      <c r="A2308" t="s">
        <v>3447</v>
      </c>
      <c r="B2308" s="2">
        <v>45896</v>
      </c>
      <c r="C2308" t="str">
        <f t="shared" si="36"/>
        <v>a1G4J0000025yGbUAI</v>
      </c>
    </row>
    <row r="2309" spans="1:3" x14ac:dyDescent="0.2">
      <c r="A2309" t="s">
        <v>3448</v>
      </c>
      <c r="B2309" s="2">
        <v>45510</v>
      </c>
      <c r="C2309" t="str">
        <f t="shared" si="36"/>
        <v>a1G4J0000025yGcUAI</v>
      </c>
    </row>
    <row r="2310" spans="1:3" x14ac:dyDescent="0.2">
      <c r="A2310" t="s">
        <v>3449</v>
      </c>
      <c r="B2310" s="2">
        <v>46178</v>
      </c>
      <c r="C2310" t="str">
        <f t="shared" si="36"/>
        <v>a1G4J0000025yGdUAI</v>
      </c>
    </row>
    <row r="2311" spans="1:3" x14ac:dyDescent="0.2">
      <c r="A2311" t="s">
        <v>3450</v>
      </c>
      <c r="B2311" s="2">
        <v>45877</v>
      </c>
      <c r="C2311" t="str">
        <f t="shared" si="36"/>
        <v>a1G4J0000025yGeUAI</v>
      </c>
    </row>
    <row r="2312" spans="1:3" x14ac:dyDescent="0.2">
      <c r="A2312" t="s">
        <v>3451</v>
      </c>
      <c r="B2312" s="2">
        <v>45991</v>
      </c>
      <c r="C2312" t="str">
        <f t="shared" si="36"/>
        <v>a1G4J0000025yGfUAI</v>
      </c>
    </row>
    <row r="2313" spans="1:3" x14ac:dyDescent="0.2">
      <c r="A2313" t="s">
        <v>3452</v>
      </c>
      <c r="B2313" s="2">
        <v>45981</v>
      </c>
      <c r="C2313" t="str">
        <f t="shared" si="36"/>
        <v>a1G4J0000025yGgUAI</v>
      </c>
    </row>
    <row r="2314" spans="1:3" x14ac:dyDescent="0.2">
      <c r="A2314" t="s">
        <v>3453</v>
      </c>
      <c r="B2314" s="2">
        <v>46079</v>
      </c>
      <c r="C2314" t="str">
        <f t="shared" ref="C2314:C2377" si="37">A2314</f>
        <v>a1G4J0000025yGhUAI</v>
      </c>
    </row>
    <row r="2315" spans="1:3" x14ac:dyDescent="0.2">
      <c r="A2315" t="s">
        <v>3454</v>
      </c>
      <c r="B2315" s="2">
        <v>45518</v>
      </c>
      <c r="C2315" t="str">
        <f t="shared" si="37"/>
        <v>a1G4J0000025yGkUAI</v>
      </c>
    </row>
    <row r="2316" spans="1:3" x14ac:dyDescent="0.2">
      <c r="A2316" t="s">
        <v>3455</v>
      </c>
      <c r="B2316" s="2">
        <v>45800</v>
      </c>
      <c r="C2316" t="str">
        <f t="shared" si="37"/>
        <v>a1G4J0000025yGlUAI</v>
      </c>
    </row>
    <row r="2317" spans="1:3" x14ac:dyDescent="0.2">
      <c r="A2317" t="s">
        <v>3456</v>
      </c>
      <c r="B2317" s="2">
        <v>46122</v>
      </c>
      <c r="C2317" t="str">
        <f t="shared" si="37"/>
        <v>a1G4J0000025yGmUAI</v>
      </c>
    </row>
    <row r="2318" spans="1:3" x14ac:dyDescent="0.2">
      <c r="A2318" t="s">
        <v>3457</v>
      </c>
      <c r="B2318" s="2">
        <v>45621</v>
      </c>
      <c r="C2318" t="str">
        <f t="shared" si="37"/>
        <v>a1G4J0000025yGnUAI</v>
      </c>
    </row>
    <row r="2319" spans="1:3" x14ac:dyDescent="0.2">
      <c r="A2319" t="s">
        <v>3458</v>
      </c>
      <c r="B2319" s="2">
        <v>45943</v>
      </c>
      <c r="C2319" t="str">
        <f t="shared" si="37"/>
        <v>a1G4J0000025yGoUAI</v>
      </c>
    </row>
    <row r="2320" spans="1:3" x14ac:dyDescent="0.2">
      <c r="A2320" t="s">
        <v>84</v>
      </c>
      <c r="B2320" s="2">
        <v>45688</v>
      </c>
      <c r="C2320" t="str">
        <f t="shared" si="37"/>
        <v>a1G4J0000025yGpUAI</v>
      </c>
    </row>
    <row r="2321" spans="1:3" x14ac:dyDescent="0.2">
      <c r="A2321" t="s">
        <v>3459</v>
      </c>
      <c r="B2321" s="2">
        <v>45986</v>
      </c>
      <c r="C2321" t="str">
        <f t="shared" si="37"/>
        <v>a1G4J0000025yGqUAI</v>
      </c>
    </row>
    <row r="2322" spans="1:3" x14ac:dyDescent="0.2">
      <c r="A2322" t="s">
        <v>3460</v>
      </c>
      <c r="B2322" s="2">
        <v>45781</v>
      </c>
      <c r="C2322" t="str">
        <f t="shared" si="37"/>
        <v>a1G4J0000025yGrUAI</v>
      </c>
    </row>
    <row r="2323" spans="1:3" x14ac:dyDescent="0.2">
      <c r="A2323" t="s">
        <v>3461</v>
      </c>
      <c r="B2323" s="2">
        <v>45751</v>
      </c>
      <c r="C2323" t="str">
        <f t="shared" si="37"/>
        <v>a1G4J0000025yGsUAI</v>
      </c>
    </row>
    <row r="2324" spans="1:3" x14ac:dyDescent="0.2">
      <c r="A2324" t="s">
        <v>645</v>
      </c>
      <c r="B2324" s="2">
        <v>45849</v>
      </c>
      <c r="C2324" t="str">
        <f t="shared" si="37"/>
        <v>a1G4J0000025yGtUAI</v>
      </c>
    </row>
    <row r="2325" spans="1:3" x14ac:dyDescent="0.2">
      <c r="A2325" t="s">
        <v>3462</v>
      </c>
      <c r="B2325" s="2">
        <v>45993</v>
      </c>
      <c r="C2325" t="str">
        <f t="shared" si="37"/>
        <v>a1G4J0000025yGvUAI</v>
      </c>
    </row>
    <row r="2326" spans="1:3" x14ac:dyDescent="0.2">
      <c r="A2326" t="s">
        <v>3463</v>
      </c>
      <c r="B2326" s="2">
        <v>45896</v>
      </c>
      <c r="C2326" t="str">
        <f t="shared" si="37"/>
        <v>a1G4J0000025yGwUAI</v>
      </c>
    </row>
    <row r="2327" spans="1:3" x14ac:dyDescent="0.2">
      <c r="A2327" t="s">
        <v>3464</v>
      </c>
      <c r="B2327" s="2">
        <v>45552</v>
      </c>
      <c r="C2327" t="str">
        <f t="shared" si="37"/>
        <v>a1G4J0000025yGyUAI</v>
      </c>
    </row>
    <row r="2328" spans="1:3" x14ac:dyDescent="0.2">
      <c r="A2328" t="s">
        <v>3465</v>
      </c>
      <c r="B2328" s="2">
        <v>45610</v>
      </c>
      <c r="C2328" t="str">
        <f t="shared" si="37"/>
        <v>a1G4J0000025yGzUAI</v>
      </c>
    </row>
    <row r="2329" spans="1:3" x14ac:dyDescent="0.2">
      <c r="A2329" t="s">
        <v>3466</v>
      </c>
      <c r="B2329" s="2">
        <v>45782</v>
      </c>
      <c r="C2329" t="str">
        <f t="shared" si="37"/>
        <v>a1G4J0000025yH1UAI</v>
      </c>
    </row>
    <row r="2330" spans="1:3" x14ac:dyDescent="0.2">
      <c r="A2330" t="s">
        <v>3467</v>
      </c>
      <c r="B2330" s="2">
        <v>46049</v>
      </c>
      <c r="C2330" t="str">
        <f t="shared" si="37"/>
        <v>a1G4J0000025yH2UAI</v>
      </c>
    </row>
    <row r="2331" spans="1:3" x14ac:dyDescent="0.2">
      <c r="A2331" t="s">
        <v>3468</v>
      </c>
      <c r="B2331" s="2">
        <v>45815</v>
      </c>
      <c r="C2331" t="str">
        <f t="shared" si="37"/>
        <v>a1G4J0000025yH3UAI</v>
      </c>
    </row>
    <row r="2332" spans="1:3" x14ac:dyDescent="0.2">
      <c r="A2332" t="s">
        <v>3469</v>
      </c>
      <c r="B2332" s="2">
        <v>45890</v>
      </c>
      <c r="C2332" t="str">
        <f t="shared" si="37"/>
        <v>a1G4J0000025yH5UAI</v>
      </c>
    </row>
    <row r="2333" spans="1:3" x14ac:dyDescent="0.2">
      <c r="A2333" t="s">
        <v>3470</v>
      </c>
      <c r="B2333" s="2">
        <v>45989</v>
      </c>
      <c r="C2333" t="str">
        <f t="shared" si="37"/>
        <v>a1G4J0000025yH6UAI</v>
      </c>
    </row>
    <row r="2334" spans="1:3" x14ac:dyDescent="0.2">
      <c r="A2334" t="s">
        <v>3471</v>
      </c>
      <c r="B2334" s="2">
        <v>45798</v>
      </c>
      <c r="C2334" t="str">
        <f t="shared" si="37"/>
        <v>a1G4J0000025yH7UAI</v>
      </c>
    </row>
    <row r="2335" spans="1:3" x14ac:dyDescent="0.2">
      <c r="A2335" t="s">
        <v>3472</v>
      </c>
      <c r="B2335" s="2">
        <v>45989</v>
      </c>
      <c r="C2335" t="str">
        <f t="shared" si="37"/>
        <v>a1G4J0000025yH8UAI</v>
      </c>
    </row>
    <row r="2336" spans="1:3" x14ac:dyDescent="0.2">
      <c r="A2336" t="s">
        <v>3473</v>
      </c>
      <c r="B2336" s="2">
        <v>45873</v>
      </c>
      <c r="C2336" t="str">
        <f t="shared" si="37"/>
        <v>a1G4J0000025yHAUAY</v>
      </c>
    </row>
    <row r="2337" spans="1:3" x14ac:dyDescent="0.2">
      <c r="A2337" t="s">
        <v>85</v>
      </c>
      <c r="B2337" s="2">
        <v>45632</v>
      </c>
      <c r="C2337" t="str">
        <f t="shared" si="37"/>
        <v>a1G4J0000025yHBUAY</v>
      </c>
    </row>
    <row r="2338" spans="1:3" x14ac:dyDescent="0.2">
      <c r="A2338" t="s">
        <v>3474</v>
      </c>
      <c r="B2338" s="2">
        <v>45738</v>
      </c>
      <c r="C2338" t="str">
        <f t="shared" si="37"/>
        <v>a1G4J0000025yHCUAY</v>
      </c>
    </row>
    <row r="2339" spans="1:3" x14ac:dyDescent="0.2">
      <c r="A2339" t="s">
        <v>86</v>
      </c>
      <c r="B2339" s="2">
        <v>45747</v>
      </c>
      <c r="C2339" t="str">
        <f t="shared" si="37"/>
        <v>a1G4J0000025yHDUAY</v>
      </c>
    </row>
    <row r="2340" spans="1:3" x14ac:dyDescent="0.2">
      <c r="A2340" t="s">
        <v>3475</v>
      </c>
      <c r="B2340" s="2">
        <v>45603</v>
      </c>
      <c r="C2340" t="str">
        <f t="shared" si="37"/>
        <v>a1G4J0000025yHEUAY</v>
      </c>
    </row>
    <row r="2341" spans="1:3" x14ac:dyDescent="0.2">
      <c r="A2341" t="s">
        <v>3476</v>
      </c>
      <c r="B2341" s="2">
        <v>45877</v>
      </c>
      <c r="C2341" t="str">
        <f t="shared" si="37"/>
        <v>a1G4J0000025yHFUAY</v>
      </c>
    </row>
    <row r="2342" spans="1:3" x14ac:dyDescent="0.2">
      <c r="A2342" t="s">
        <v>3477</v>
      </c>
      <c r="B2342" s="2">
        <v>45534</v>
      </c>
      <c r="C2342" t="str">
        <f t="shared" si="37"/>
        <v>a1G4J0000025yHKUAY</v>
      </c>
    </row>
    <row r="2343" spans="1:3" x14ac:dyDescent="0.2">
      <c r="A2343" t="s">
        <v>3478</v>
      </c>
      <c r="B2343" s="2">
        <v>45636</v>
      </c>
      <c r="C2343" t="str">
        <f t="shared" si="37"/>
        <v>a1G4J0000025yHLUAY</v>
      </c>
    </row>
    <row r="2344" spans="1:3" x14ac:dyDescent="0.2">
      <c r="A2344" t="s">
        <v>87</v>
      </c>
      <c r="B2344" s="2">
        <v>45607</v>
      </c>
      <c r="C2344" t="str">
        <f t="shared" si="37"/>
        <v>a1G4J0000025yHMUAY</v>
      </c>
    </row>
    <row r="2345" spans="1:3" x14ac:dyDescent="0.2">
      <c r="A2345" t="s">
        <v>3479</v>
      </c>
      <c r="B2345" s="2">
        <v>45924</v>
      </c>
      <c r="C2345" t="str">
        <f t="shared" si="37"/>
        <v>a1G4J0000025yHNUAY</v>
      </c>
    </row>
    <row r="2346" spans="1:3" x14ac:dyDescent="0.2">
      <c r="A2346" t="s">
        <v>3480</v>
      </c>
      <c r="B2346" s="2">
        <v>46077</v>
      </c>
      <c r="C2346" t="str">
        <f t="shared" si="37"/>
        <v>a1G4J0000025yHOUAY</v>
      </c>
    </row>
    <row r="2347" spans="1:3" x14ac:dyDescent="0.2">
      <c r="A2347" t="s">
        <v>3481</v>
      </c>
      <c r="B2347" s="2">
        <v>45847</v>
      </c>
      <c r="C2347" t="str">
        <f t="shared" si="37"/>
        <v>a1G4J0000025yHPUAY</v>
      </c>
    </row>
    <row r="2348" spans="1:3" x14ac:dyDescent="0.2">
      <c r="A2348" t="s">
        <v>3482</v>
      </c>
      <c r="B2348" s="2">
        <v>45874</v>
      </c>
      <c r="C2348" t="str">
        <f t="shared" si="37"/>
        <v>a1G4J0000025yHQUAY</v>
      </c>
    </row>
    <row r="2349" spans="1:3" x14ac:dyDescent="0.2">
      <c r="A2349" t="s">
        <v>3483</v>
      </c>
      <c r="B2349" s="2">
        <v>45927</v>
      </c>
      <c r="C2349" t="str">
        <f t="shared" si="37"/>
        <v>a1G4J0000025yHSUAY</v>
      </c>
    </row>
    <row r="2350" spans="1:3" x14ac:dyDescent="0.2">
      <c r="A2350" t="s">
        <v>3484</v>
      </c>
      <c r="B2350" s="2">
        <v>46118</v>
      </c>
      <c r="C2350" t="str">
        <f t="shared" si="37"/>
        <v>a1G4J0000025yHTUAY</v>
      </c>
    </row>
    <row r="2351" spans="1:3" x14ac:dyDescent="0.2">
      <c r="A2351" t="s">
        <v>3485</v>
      </c>
      <c r="B2351" s="2">
        <v>45838</v>
      </c>
      <c r="C2351" t="str">
        <f t="shared" si="37"/>
        <v>a1G4J0000025yHUUAY</v>
      </c>
    </row>
    <row r="2352" spans="1:3" x14ac:dyDescent="0.2">
      <c r="A2352" t="s">
        <v>3486</v>
      </c>
      <c r="B2352" s="2">
        <v>44255</v>
      </c>
      <c r="C2352" t="str">
        <f t="shared" si="37"/>
        <v>a1G4J0000025yHVUAY</v>
      </c>
    </row>
    <row r="2353" spans="1:3" x14ac:dyDescent="0.2">
      <c r="A2353" t="s">
        <v>3487</v>
      </c>
      <c r="B2353" s="2">
        <v>45798</v>
      </c>
      <c r="C2353" t="str">
        <f t="shared" si="37"/>
        <v>a1G4J0000025yHWUAY</v>
      </c>
    </row>
    <row r="2354" spans="1:3" x14ac:dyDescent="0.2">
      <c r="A2354" t="s">
        <v>3488</v>
      </c>
      <c r="B2354" s="2">
        <v>46167</v>
      </c>
      <c r="C2354" t="str">
        <f t="shared" si="37"/>
        <v>a1G4J0000025yHXUAY</v>
      </c>
    </row>
    <row r="2355" spans="1:3" x14ac:dyDescent="0.2">
      <c r="A2355" t="s">
        <v>88</v>
      </c>
      <c r="B2355" s="2">
        <v>45546</v>
      </c>
      <c r="C2355" t="str">
        <f t="shared" si="37"/>
        <v>a1G4J0000025yHYUAY</v>
      </c>
    </row>
    <row r="2356" spans="1:3" x14ac:dyDescent="0.2">
      <c r="A2356" t="s">
        <v>3489</v>
      </c>
      <c r="B2356" s="2">
        <v>46162</v>
      </c>
      <c r="C2356" t="str">
        <f t="shared" si="37"/>
        <v>a1G4J0000025yHZUAY</v>
      </c>
    </row>
    <row r="2357" spans="1:3" x14ac:dyDescent="0.2">
      <c r="A2357" t="s">
        <v>3490</v>
      </c>
      <c r="B2357" s="2">
        <v>45881</v>
      </c>
      <c r="C2357" t="str">
        <f t="shared" si="37"/>
        <v>a1G4J0000025yHaUAI</v>
      </c>
    </row>
    <row r="2358" spans="1:3" x14ac:dyDescent="0.2">
      <c r="A2358" t="s">
        <v>3491</v>
      </c>
      <c r="B2358" s="2">
        <v>45550</v>
      </c>
      <c r="C2358" t="str">
        <f t="shared" si="37"/>
        <v>a1G4J0000025yHeUAI</v>
      </c>
    </row>
    <row r="2359" spans="1:3" x14ac:dyDescent="0.2">
      <c r="A2359" t="s">
        <v>3492</v>
      </c>
      <c r="B2359" s="2">
        <v>46073</v>
      </c>
      <c r="C2359" t="str">
        <f t="shared" si="37"/>
        <v>a1G4J0000025yHfUAI</v>
      </c>
    </row>
    <row r="2360" spans="1:3" x14ac:dyDescent="0.2">
      <c r="A2360" t="s">
        <v>630</v>
      </c>
      <c r="B2360" s="2">
        <v>45836</v>
      </c>
      <c r="C2360" t="str">
        <f t="shared" si="37"/>
        <v>a1G4J0000025yHgUAI</v>
      </c>
    </row>
    <row r="2361" spans="1:3" x14ac:dyDescent="0.2">
      <c r="A2361" t="s">
        <v>727</v>
      </c>
      <c r="B2361" s="2">
        <v>45843</v>
      </c>
      <c r="C2361" t="str">
        <f t="shared" si="37"/>
        <v>a1G4J0000025yHjUAI</v>
      </c>
    </row>
    <row r="2362" spans="1:3" x14ac:dyDescent="0.2">
      <c r="A2362" t="s">
        <v>3493</v>
      </c>
      <c r="B2362" s="2">
        <v>45877</v>
      </c>
      <c r="C2362" t="str">
        <f t="shared" si="37"/>
        <v>a1G4J0000025yHmUAI</v>
      </c>
    </row>
    <row r="2363" spans="1:3" x14ac:dyDescent="0.2">
      <c r="A2363" t="s">
        <v>3494</v>
      </c>
      <c r="B2363" s="2">
        <v>46171</v>
      </c>
      <c r="C2363" t="str">
        <f t="shared" si="37"/>
        <v>a1G4J0000025yHnUAI</v>
      </c>
    </row>
    <row r="2364" spans="1:3" x14ac:dyDescent="0.2">
      <c r="A2364" t="s">
        <v>3495</v>
      </c>
      <c r="B2364" s="2">
        <v>46033</v>
      </c>
      <c r="C2364" t="str">
        <f t="shared" si="37"/>
        <v>a1G4J0000025yHoUAI</v>
      </c>
    </row>
    <row r="2365" spans="1:3" x14ac:dyDescent="0.2">
      <c r="A2365" t="s">
        <v>3496</v>
      </c>
      <c r="B2365" s="2">
        <v>45874</v>
      </c>
      <c r="C2365" t="str">
        <f t="shared" si="37"/>
        <v>a1G4J0000025yHpUAI</v>
      </c>
    </row>
    <row r="2366" spans="1:3" x14ac:dyDescent="0.2">
      <c r="A2366" t="s">
        <v>3497</v>
      </c>
      <c r="B2366" s="2">
        <v>45692</v>
      </c>
      <c r="C2366" t="str">
        <f t="shared" si="37"/>
        <v>a1G4J0000025yHqUAI</v>
      </c>
    </row>
    <row r="2367" spans="1:3" x14ac:dyDescent="0.2">
      <c r="A2367" t="s">
        <v>3498</v>
      </c>
      <c r="B2367" s="2">
        <v>46057</v>
      </c>
      <c r="C2367" t="str">
        <f t="shared" si="37"/>
        <v>a1G4J0000025yHsUAI</v>
      </c>
    </row>
    <row r="2368" spans="1:3" x14ac:dyDescent="0.2">
      <c r="A2368" t="s">
        <v>3499</v>
      </c>
      <c r="B2368" s="2">
        <v>46117</v>
      </c>
      <c r="C2368" t="str">
        <f t="shared" si="37"/>
        <v>a1G4J0000025yHtUAI</v>
      </c>
    </row>
    <row r="2369" spans="1:3" x14ac:dyDescent="0.2">
      <c r="A2369" t="s">
        <v>1241</v>
      </c>
      <c r="B2369" s="2">
        <v>45876</v>
      </c>
      <c r="C2369" t="str">
        <f t="shared" si="37"/>
        <v>a1G4J0000025yHuUAI</v>
      </c>
    </row>
    <row r="2370" spans="1:3" x14ac:dyDescent="0.2">
      <c r="A2370" t="s">
        <v>3500</v>
      </c>
      <c r="B2370" s="2">
        <v>45719</v>
      </c>
      <c r="C2370" t="str">
        <f t="shared" si="37"/>
        <v>a1G4J0000025yHvUAI</v>
      </c>
    </row>
    <row r="2371" spans="1:3" x14ac:dyDescent="0.2">
      <c r="A2371" t="s">
        <v>3501</v>
      </c>
      <c r="B2371" s="2">
        <v>45762</v>
      </c>
      <c r="C2371" t="str">
        <f t="shared" si="37"/>
        <v>a1G4J0000025yHwUAI</v>
      </c>
    </row>
    <row r="2372" spans="1:3" x14ac:dyDescent="0.2">
      <c r="A2372" t="s">
        <v>3502</v>
      </c>
      <c r="B2372" s="2">
        <v>46141</v>
      </c>
      <c r="C2372" t="str">
        <f t="shared" si="37"/>
        <v>a1G4J0000025yHxUAI</v>
      </c>
    </row>
    <row r="2373" spans="1:3" x14ac:dyDescent="0.2">
      <c r="A2373" t="s">
        <v>3503</v>
      </c>
      <c r="B2373" s="2">
        <v>45504</v>
      </c>
      <c r="C2373" t="str">
        <f t="shared" si="37"/>
        <v>a1G4J0000025yHyUAI</v>
      </c>
    </row>
    <row r="2374" spans="1:3" x14ac:dyDescent="0.2">
      <c r="A2374" t="s">
        <v>629</v>
      </c>
      <c r="B2374" s="2">
        <v>45818</v>
      </c>
      <c r="C2374" t="str">
        <f t="shared" si="37"/>
        <v>a1G4J0000025yHzUAI</v>
      </c>
    </row>
    <row r="2375" spans="1:3" x14ac:dyDescent="0.2">
      <c r="A2375" t="s">
        <v>3504</v>
      </c>
      <c r="B2375" s="2">
        <v>46090</v>
      </c>
      <c r="C2375" t="str">
        <f t="shared" si="37"/>
        <v>a1G4J0000025yI0UAI</v>
      </c>
    </row>
    <row r="2376" spans="1:3" x14ac:dyDescent="0.2">
      <c r="A2376" t="s">
        <v>3505</v>
      </c>
      <c r="B2376" s="2">
        <v>46107</v>
      </c>
      <c r="C2376" t="str">
        <f t="shared" si="37"/>
        <v>a1G4J0000025yI1UAI</v>
      </c>
    </row>
    <row r="2377" spans="1:3" x14ac:dyDescent="0.2">
      <c r="A2377" t="s">
        <v>3506</v>
      </c>
      <c r="B2377" s="2">
        <v>46143</v>
      </c>
      <c r="C2377" t="str">
        <f t="shared" si="37"/>
        <v>a1G4J0000025yI2UAI</v>
      </c>
    </row>
    <row r="2378" spans="1:3" x14ac:dyDescent="0.2">
      <c r="A2378" t="s">
        <v>3507</v>
      </c>
      <c r="B2378" s="2">
        <v>43583</v>
      </c>
      <c r="C2378" t="str">
        <f t="shared" ref="C2378:C2441" si="38">A2378</f>
        <v>a1G4J0000025yI3UAI</v>
      </c>
    </row>
    <row r="2379" spans="1:3" x14ac:dyDescent="0.2">
      <c r="A2379" t="s">
        <v>1213</v>
      </c>
      <c r="B2379" s="2">
        <v>45869</v>
      </c>
      <c r="C2379" t="str">
        <f t="shared" si="38"/>
        <v>a1G4J0000025yI4UAI</v>
      </c>
    </row>
    <row r="2380" spans="1:3" x14ac:dyDescent="0.2">
      <c r="A2380" t="s">
        <v>3508</v>
      </c>
      <c r="B2380" s="2">
        <v>46006</v>
      </c>
      <c r="C2380" t="str">
        <f t="shared" si="38"/>
        <v>a1G4J0000025yI5UAI</v>
      </c>
    </row>
    <row r="2381" spans="1:3" x14ac:dyDescent="0.2">
      <c r="A2381" t="s">
        <v>3509</v>
      </c>
      <c r="B2381" s="2">
        <v>46003</v>
      </c>
      <c r="C2381" t="str">
        <f t="shared" si="38"/>
        <v>a1G4J0000025yI6UAI</v>
      </c>
    </row>
    <row r="2382" spans="1:3" x14ac:dyDescent="0.2">
      <c r="A2382" t="s">
        <v>3510</v>
      </c>
      <c r="B2382" s="2">
        <v>45474</v>
      </c>
      <c r="C2382" t="str">
        <f t="shared" si="38"/>
        <v>a1G4J0000025yI7UAI</v>
      </c>
    </row>
    <row r="2383" spans="1:3" x14ac:dyDescent="0.2">
      <c r="A2383" t="s">
        <v>3511</v>
      </c>
      <c r="B2383" s="2">
        <v>45763</v>
      </c>
      <c r="C2383" t="str">
        <f t="shared" si="38"/>
        <v>a1G4J0000025yI8UAI</v>
      </c>
    </row>
    <row r="2384" spans="1:3" x14ac:dyDescent="0.2">
      <c r="A2384" t="s">
        <v>3512</v>
      </c>
      <c r="B2384" s="2">
        <v>45954</v>
      </c>
      <c r="C2384" t="str">
        <f t="shared" si="38"/>
        <v>a1G4J0000025yIAUAY</v>
      </c>
    </row>
    <row r="2385" spans="1:3" x14ac:dyDescent="0.2">
      <c r="A2385" t="s">
        <v>3513</v>
      </c>
      <c r="B2385" s="2">
        <v>46055</v>
      </c>
      <c r="C2385" t="str">
        <f t="shared" si="38"/>
        <v>a1G4J0000025yIBUAY</v>
      </c>
    </row>
    <row r="2386" spans="1:3" x14ac:dyDescent="0.2">
      <c r="A2386" t="s">
        <v>3514</v>
      </c>
      <c r="B2386" s="2">
        <v>45814</v>
      </c>
      <c r="C2386" t="str">
        <f t="shared" si="38"/>
        <v>a1G4J0000025yICUAY</v>
      </c>
    </row>
    <row r="2387" spans="1:3" x14ac:dyDescent="0.2">
      <c r="A2387" t="s">
        <v>3515</v>
      </c>
      <c r="B2387" s="2">
        <v>46049</v>
      </c>
      <c r="C2387" t="str">
        <f t="shared" si="38"/>
        <v>a1G4J0000025yIDUAY</v>
      </c>
    </row>
    <row r="2388" spans="1:3" x14ac:dyDescent="0.2">
      <c r="A2388" t="s">
        <v>3516</v>
      </c>
      <c r="B2388" s="2">
        <v>45814</v>
      </c>
      <c r="C2388" t="str">
        <f t="shared" si="38"/>
        <v>a1G4J0000025yIGUAY</v>
      </c>
    </row>
    <row r="2389" spans="1:3" x14ac:dyDescent="0.2">
      <c r="A2389" t="s">
        <v>3517</v>
      </c>
      <c r="B2389" s="2">
        <v>46085</v>
      </c>
      <c r="C2389" t="str">
        <f t="shared" si="38"/>
        <v>a1G4J0000025yIHUAY</v>
      </c>
    </row>
    <row r="2390" spans="1:3" x14ac:dyDescent="0.2">
      <c r="A2390" t="s">
        <v>3518</v>
      </c>
      <c r="B2390" s="2">
        <v>45791</v>
      </c>
      <c r="C2390" t="str">
        <f t="shared" si="38"/>
        <v>a1G4J0000025yIIUAY</v>
      </c>
    </row>
    <row r="2391" spans="1:3" x14ac:dyDescent="0.2">
      <c r="A2391" t="s">
        <v>3519</v>
      </c>
      <c r="B2391" s="2">
        <v>44231</v>
      </c>
      <c r="C2391" t="str">
        <f t="shared" si="38"/>
        <v>a1G4J0000025yIJUAY</v>
      </c>
    </row>
    <row r="2392" spans="1:3" x14ac:dyDescent="0.2">
      <c r="A2392" t="s">
        <v>3520</v>
      </c>
      <c r="B2392" s="2">
        <v>45382</v>
      </c>
      <c r="C2392" t="str">
        <f t="shared" si="38"/>
        <v>a1G4J0000025yINUAY</v>
      </c>
    </row>
    <row r="2393" spans="1:3" x14ac:dyDescent="0.2">
      <c r="A2393" t="s">
        <v>1294</v>
      </c>
      <c r="B2393" s="2">
        <v>45876</v>
      </c>
      <c r="C2393" t="str">
        <f t="shared" si="38"/>
        <v>a1G4J0000025yIPUAY</v>
      </c>
    </row>
    <row r="2394" spans="1:3" x14ac:dyDescent="0.2">
      <c r="A2394" t="s">
        <v>3521</v>
      </c>
      <c r="B2394" s="2">
        <v>45925</v>
      </c>
      <c r="C2394" t="str">
        <f t="shared" si="38"/>
        <v>a1G4J0000025yIQUAY</v>
      </c>
    </row>
    <row r="2395" spans="1:3" x14ac:dyDescent="0.2">
      <c r="A2395" t="s">
        <v>3522</v>
      </c>
      <c r="B2395" s="2">
        <v>46161</v>
      </c>
      <c r="C2395" t="str">
        <f t="shared" si="38"/>
        <v>a1G4J0000025yISUAY</v>
      </c>
    </row>
    <row r="2396" spans="1:3" x14ac:dyDescent="0.2">
      <c r="A2396" t="s">
        <v>3523</v>
      </c>
      <c r="B2396" s="2">
        <v>45954</v>
      </c>
      <c r="C2396" t="str">
        <f t="shared" si="38"/>
        <v>a1G4J0000025yITUAY</v>
      </c>
    </row>
    <row r="2397" spans="1:3" x14ac:dyDescent="0.2">
      <c r="A2397" t="s">
        <v>3524</v>
      </c>
      <c r="B2397" s="2">
        <v>45830</v>
      </c>
      <c r="C2397" t="str">
        <f t="shared" si="38"/>
        <v>a1G4J0000025yIXUAY</v>
      </c>
    </row>
    <row r="2398" spans="1:3" x14ac:dyDescent="0.2">
      <c r="A2398" t="s">
        <v>3525</v>
      </c>
      <c r="B2398" s="2">
        <v>45919</v>
      </c>
      <c r="C2398" t="str">
        <f t="shared" si="38"/>
        <v>a1G4J0000025yIYUAY</v>
      </c>
    </row>
    <row r="2399" spans="1:3" x14ac:dyDescent="0.2">
      <c r="A2399" t="s">
        <v>1155</v>
      </c>
      <c r="B2399" s="2">
        <v>45903</v>
      </c>
      <c r="C2399" t="str">
        <f t="shared" si="38"/>
        <v>a1G4J0000025yIZUAY</v>
      </c>
    </row>
    <row r="2400" spans="1:3" x14ac:dyDescent="0.2">
      <c r="A2400" t="s">
        <v>3526</v>
      </c>
      <c r="B2400" s="2">
        <v>45848</v>
      </c>
      <c r="C2400" t="str">
        <f t="shared" si="38"/>
        <v>a1G4J0000025yIaUAI</v>
      </c>
    </row>
    <row r="2401" spans="1:3" x14ac:dyDescent="0.2">
      <c r="A2401" t="s">
        <v>3527</v>
      </c>
      <c r="B2401" s="2">
        <v>46766</v>
      </c>
      <c r="C2401" t="str">
        <f t="shared" si="38"/>
        <v>a1G4J0000025yIbUAI</v>
      </c>
    </row>
    <row r="2402" spans="1:3" x14ac:dyDescent="0.2">
      <c r="A2402" t="s">
        <v>3528</v>
      </c>
      <c r="B2402" s="2">
        <v>45852</v>
      </c>
      <c r="C2402" t="str">
        <f t="shared" si="38"/>
        <v>a1G4J0000025yIcUAI</v>
      </c>
    </row>
    <row r="2403" spans="1:3" x14ac:dyDescent="0.2">
      <c r="A2403" t="s">
        <v>89</v>
      </c>
      <c r="B2403" s="2">
        <v>45443</v>
      </c>
      <c r="C2403" t="str">
        <f t="shared" si="38"/>
        <v>a1G4J0000025yIhUAI</v>
      </c>
    </row>
    <row r="2404" spans="1:3" x14ac:dyDescent="0.2">
      <c r="A2404" t="s">
        <v>3529</v>
      </c>
      <c r="B2404" s="2">
        <v>45788</v>
      </c>
      <c r="C2404" t="str">
        <f t="shared" si="38"/>
        <v>a1G4J0000025yImUAI</v>
      </c>
    </row>
    <row r="2405" spans="1:3" x14ac:dyDescent="0.2">
      <c r="A2405" t="s">
        <v>3530</v>
      </c>
      <c r="B2405" s="2">
        <v>46278</v>
      </c>
      <c r="C2405" t="str">
        <f t="shared" si="38"/>
        <v>a1G4J0000025yInUAI</v>
      </c>
    </row>
    <row r="2406" spans="1:3" x14ac:dyDescent="0.2">
      <c r="A2406" t="s">
        <v>90</v>
      </c>
      <c r="B2406" s="2">
        <v>45716</v>
      </c>
      <c r="C2406" t="str">
        <f t="shared" si="38"/>
        <v>a1G4J0000025yIrUAI</v>
      </c>
    </row>
    <row r="2407" spans="1:3" x14ac:dyDescent="0.2">
      <c r="A2407" t="s">
        <v>3531</v>
      </c>
      <c r="B2407" s="2">
        <v>45937</v>
      </c>
      <c r="C2407" t="str">
        <f t="shared" si="38"/>
        <v>a1G4J0000025yIsUAI</v>
      </c>
    </row>
    <row r="2408" spans="1:3" x14ac:dyDescent="0.2">
      <c r="A2408" t="s">
        <v>3532</v>
      </c>
      <c r="B2408" s="2">
        <v>45817</v>
      </c>
      <c r="C2408" t="str">
        <f t="shared" si="38"/>
        <v>a1G4J0000025yItUAI</v>
      </c>
    </row>
    <row r="2409" spans="1:3" x14ac:dyDescent="0.2">
      <c r="A2409" t="s">
        <v>3533</v>
      </c>
      <c r="B2409" s="2">
        <v>46118</v>
      </c>
      <c r="C2409" t="str">
        <f t="shared" si="38"/>
        <v>a1G4J0000025yIwUAI</v>
      </c>
    </row>
    <row r="2410" spans="1:3" x14ac:dyDescent="0.2">
      <c r="A2410" t="s">
        <v>3534</v>
      </c>
      <c r="B2410" s="2">
        <v>45980</v>
      </c>
      <c r="C2410" t="str">
        <f t="shared" si="38"/>
        <v>a1G4J0000025yIxUAI</v>
      </c>
    </row>
    <row r="2411" spans="1:3" x14ac:dyDescent="0.2">
      <c r="A2411" t="s">
        <v>3535</v>
      </c>
      <c r="B2411" s="2">
        <v>45471</v>
      </c>
      <c r="C2411" t="str">
        <f t="shared" si="38"/>
        <v>a1G4J0000025yIyUAI</v>
      </c>
    </row>
    <row r="2412" spans="1:3" x14ac:dyDescent="0.2">
      <c r="A2412" t="s">
        <v>3536</v>
      </c>
      <c r="B2412" s="2">
        <v>45912</v>
      </c>
      <c r="C2412" t="str">
        <f t="shared" si="38"/>
        <v>a1G4J0000025yJ1UAI</v>
      </c>
    </row>
    <row r="2413" spans="1:3" x14ac:dyDescent="0.2">
      <c r="A2413" t="s">
        <v>3537</v>
      </c>
      <c r="B2413" s="2">
        <v>46539</v>
      </c>
      <c r="C2413" t="str">
        <f t="shared" si="38"/>
        <v>a1G4J0000025yJ2UAI</v>
      </c>
    </row>
    <row r="2414" spans="1:3" x14ac:dyDescent="0.2">
      <c r="A2414" t="s">
        <v>3538</v>
      </c>
      <c r="B2414" s="2">
        <v>46257</v>
      </c>
      <c r="C2414" t="str">
        <f t="shared" si="38"/>
        <v>a1G4J0000025yJ3UAI</v>
      </c>
    </row>
    <row r="2415" spans="1:3" x14ac:dyDescent="0.2">
      <c r="A2415" t="s">
        <v>1167</v>
      </c>
      <c r="B2415" s="2">
        <v>45833</v>
      </c>
      <c r="C2415" t="str">
        <f t="shared" si="38"/>
        <v>a1G4J0000025yJ6UAI</v>
      </c>
    </row>
    <row r="2416" spans="1:3" x14ac:dyDescent="0.2">
      <c r="A2416" t="s">
        <v>3539</v>
      </c>
      <c r="B2416" s="2">
        <v>46140</v>
      </c>
      <c r="C2416" t="str">
        <f t="shared" si="38"/>
        <v>a1G4J0000025yJ7UAI</v>
      </c>
    </row>
    <row r="2417" spans="1:3" x14ac:dyDescent="0.2">
      <c r="A2417" t="s">
        <v>3540</v>
      </c>
      <c r="B2417" s="2">
        <v>45988</v>
      </c>
      <c r="C2417" t="str">
        <f t="shared" si="38"/>
        <v>a1G4J0000025yJ8UAI</v>
      </c>
    </row>
    <row r="2418" spans="1:3" x14ac:dyDescent="0.2">
      <c r="A2418" t="s">
        <v>3541</v>
      </c>
      <c r="B2418" s="2">
        <v>45554</v>
      </c>
      <c r="C2418" t="str">
        <f t="shared" si="38"/>
        <v>a1G4J0000025yJBUAY</v>
      </c>
    </row>
    <row r="2419" spans="1:3" x14ac:dyDescent="0.2">
      <c r="A2419" t="s">
        <v>3542</v>
      </c>
      <c r="B2419" s="2">
        <v>45783</v>
      </c>
      <c r="C2419" t="str">
        <f t="shared" si="38"/>
        <v>a1G4J0000025yJDUAY</v>
      </c>
    </row>
    <row r="2420" spans="1:3" x14ac:dyDescent="0.2">
      <c r="A2420" t="s">
        <v>3543</v>
      </c>
      <c r="B2420" s="2">
        <v>45989</v>
      </c>
      <c r="C2420" t="str">
        <f t="shared" si="38"/>
        <v>a1G4J0000025yJGUAY</v>
      </c>
    </row>
    <row r="2421" spans="1:3" x14ac:dyDescent="0.2">
      <c r="A2421" t="s">
        <v>503</v>
      </c>
      <c r="B2421" s="2">
        <v>45831</v>
      </c>
      <c r="C2421" t="str">
        <f t="shared" si="38"/>
        <v>a1G4J0000025yJHUAY</v>
      </c>
    </row>
    <row r="2422" spans="1:3" x14ac:dyDescent="0.2">
      <c r="A2422" t="s">
        <v>3544</v>
      </c>
      <c r="B2422" s="2">
        <v>46064</v>
      </c>
      <c r="C2422" t="str">
        <f t="shared" si="38"/>
        <v>a1G4J0000025yJJUAY</v>
      </c>
    </row>
    <row r="2423" spans="1:3" x14ac:dyDescent="0.2">
      <c r="A2423" t="s">
        <v>3545</v>
      </c>
      <c r="B2423" s="2">
        <v>45838</v>
      </c>
      <c r="C2423" t="str">
        <f t="shared" si="38"/>
        <v>a1G4J0000025yJKUAY</v>
      </c>
    </row>
    <row r="2424" spans="1:3" x14ac:dyDescent="0.2">
      <c r="A2424" t="s">
        <v>3546</v>
      </c>
      <c r="B2424" s="2">
        <v>46153</v>
      </c>
      <c r="C2424" t="str">
        <f t="shared" si="38"/>
        <v>a1G4J0000025yJLUAY</v>
      </c>
    </row>
    <row r="2425" spans="1:3" x14ac:dyDescent="0.2">
      <c r="A2425" t="s">
        <v>3547</v>
      </c>
      <c r="B2425" s="2">
        <v>45947</v>
      </c>
      <c r="C2425" t="str">
        <f t="shared" si="38"/>
        <v>a1G4J0000025yJNUAY</v>
      </c>
    </row>
    <row r="2426" spans="1:3" x14ac:dyDescent="0.2">
      <c r="A2426" t="s">
        <v>3548</v>
      </c>
      <c r="B2426" s="2">
        <v>45498</v>
      </c>
      <c r="C2426" t="str">
        <f t="shared" si="38"/>
        <v>a1G4J0000025yJOUAY</v>
      </c>
    </row>
    <row r="2427" spans="1:3" x14ac:dyDescent="0.2">
      <c r="A2427" t="s">
        <v>3549</v>
      </c>
      <c r="B2427" s="2">
        <v>45869</v>
      </c>
      <c r="C2427" t="str">
        <f t="shared" si="38"/>
        <v>a1G4J0000025yJPUAY</v>
      </c>
    </row>
    <row r="2428" spans="1:3" x14ac:dyDescent="0.2">
      <c r="A2428" t="s">
        <v>919</v>
      </c>
      <c r="B2428" s="2">
        <v>45858</v>
      </c>
      <c r="C2428" t="str">
        <f t="shared" si="38"/>
        <v>a1G4J0000025yJSUAY</v>
      </c>
    </row>
    <row r="2429" spans="1:3" x14ac:dyDescent="0.2">
      <c r="A2429" t="s">
        <v>1277</v>
      </c>
      <c r="B2429" s="2">
        <v>45865</v>
      </c>
      <c r="C2429" t="str">
        <f t="shared" si="38"/>
        <v>a1G4J0000025yJTUAY</v>
      </c>
    </row>
    <row r="2430" spans="1:3" x14ac:dyDescent="0.2">
      <c r="A2430" t="s">
        <v>3550</v>
      </c>
      <c r="B2430" s="2">
        <v>46025</v>
      </c>
      <c r="C2430" t="str">
        <f t="shared" si="38"/>
        <v>a1G4J0000025yJVUAY</v>
      </c>
    </row>
    <row r="2431" spans="1:3" x14ac:dyDescent="0.2">
      <c r="A2431" t="s">
        <v>3551</v>
      </c>
      <c r="B2431" s="2">
        <v>45919</v>
      </c>
      <c r="C2431" t="str">
        <f t="shared" si="38"/>
        <v>a1G4J0000025yJWUAY</v>
      </c>
    </row>
    <row r="2432" spans="1:3" x14ac:dyDescent="0.2">
      <c r="A2432" t="s">
        <v>3552</v>
      </c>
      <c r="B2432" s="2">
        <v>45950</v>
      </c>
      <c r="C2432" t="str">
        <f t="shared" si="38"/>
        <v>a1G4J0000025yJXUAY</v>
      </c>
    </row>
    <row r="2433" spans="1:3" x14ac:dyDescent="0.2">
      <c r="A2433" t="s">
        <v>3553</v>
      </c>
      <c r="B2433" s="2">
        <v>45946</v>
      </c>
      <c r="C2433" t="str">
        <f t="shared" si="38"/>
        <v>a1G4J0000025yJYUAY</v>
      </c>
    </row>
    <row r="2434" spans="1:3" x14ac:dyDescent="0.2">
      <c r="A2434" t="s">
        <v>3554</v>
      </c>
      <c r="B2434" s="2">
        <v>44258</v>
      </c>
      <c r="C2434" t="str">
        <f t="shared" si="38"/>
        <v>a1G4J0000025yJaUAI</v>
      </c>
    </row>
    <row r="2435" spans="1:3" x14ac:dyDescent="0.2">
      <c r="A2435" t="s">
        <v>3555</v>
      </c>
      <c r="B2435" s="2">
        <v>45748</v>
      </c>
      <c r="C2435" t="str">
        <f t="shared" si="38"/>
        <v>a1G4J0000025yJfUAI</v>
      </c>
    </row>
    <row r="2436" spans="1:3" x14ac:dyDescent="0.2">
      <c r="A2436" t="s">
        <v>3556</v>
      </c>
      <c r="B2436" s="2">
        <v>45808</v>
      </c>
      <c r="C2436" t="str">
        <f t="shared" si="38"/>
        <v>a1G4J0000025yJgUAI</v>
      </c>
    </row>
    <row r="2437" spans="1:3" x14ac:dyDescent="0.2">
      <c r="A2437" t="s">
        <v>3557</v>
      </c>
      <c r="B2437" s="2">
        <v>45007</v>
      </c>
      <c r="C2437" t="str">
        <f t="shared" si="38"/>
        <v>a1G4J0000025yJjUAI</v>
      </c>
    </row>
    <row r="2438" spans="1:3" x14ac:dyDescent="0.2">
      <c r="A2438" t="s">
        <v>3558</v>
      </c>
      <c r="B2438" s="2">
        <v>45930</v>
      </c>
      <c r="C2438" t="str">
        <f t="shared" si="38"/>
        <v>a1G4J0000025yJkUAI</v>
      </c>
    </row>
    <row r="2439" spans="1:3" x14ac:dyDescent="0.2">
      <c r="A2439" t="s">
        <v>3559</v>
      </c>
      <c r="B2439" s="2">
        <v>45855</v>
      </c>
      <c r="C2439" t="str">
        <f t="shared" si="38"/>
        <v>a1G4J0000025yJlUAI</v>
      </c>
    </row>
    <row r="2440" spans="1:3" x14ac:dyDescent="0.2">
      <c r="A2440" t="s">
        <v>3560</v>
      </c>
      <c r="B2440" s="2">
        <v>45656</v>
      </c>
      <c r="C2440" t="str">
        <f t="shared" si="38"/>
        <v>a1G4J0000025yJnUAI</v>
      </c>
    </row>
    <row r="2441" spans="1:3" x14ac:dyDescent="0.2">
      <c r="A2441" t="s">
        <v>3561</v>
      </c>
      <c r="B2441" s="2">
        <v>46139</v>
      </c>
      <c r="C2441" t="str">
        <f t="shared" si="38"/>
        <v>a1G4J0000025yJoUAI</v>
      </c>
    </row>
    <row r="2442" spans="1:3" x14ac:dyDescent="0.2">
      <c r="A2442" t="s">
        <v>3562</v>
      </c>
      <c r="B2442" s="2">
        <v>46078</v>
      </c>
      <c r="C2442" t="str">
        <f t="shared" ref="C2442:C2505" si="39">A2442</f>
        <v>a1G4J0000025yJpUAI</v>
      </c>
    </row>
    <row r="2443" spans="1:3" x14ac:dyDescent="0.2">
      <c r="A2443" t="s">
        <v>542</v>
      </c>
      <c r="B2443" s="2">
        <v>45819</v>
      </c>
      <c r="C2443" t="str">
        <f t="shared" si="39"/>
        <v>a1G4J0000025yJqUAI</v>
      </c>
    </row>
    <row r="2444" spans="1:3" x14ac:dyDescent="0.2">
      <c r="A2444" t="s">
        <v>3563</v>
      </c>
      <c r="B2444" s="2">
        <v>45920</v>
      </c>
      <c r="C2444" t="str">
        <f t="shared" si="39"/>
        <v>a1G4J0000025yJrUAI</v>
      </c>
    </row>
    <row r="2445" spans="1:3" x14ac:dyDescent="0.2">
      <c r="A2445" t="s">
        <v>858</v>
      </c>
      <c r="B2445" s="2">
        <v>45869</v>
      </c>
      <c r="C2445" t="str">
        <f t="shared" si="39"/>
        <v>a1G4J0000025yJuUAI</v>
      </c>
    </row>
    <row r="2446" spans="1:3" x14ac:dyDescent="0.2">
      <c r="A2446" t="s">
        <v>3564</v>
      </c>
      <c r="B2446" s="2">
        <v>45931</v>
      </c>
      <c r="C2446" t="str">
        <f t="shared" si="39"/>
        <v>a1G4J0000025yJwUAI</v>
      </c>
    </row>
    <row r="2447" spans="1:3" x14ac:dyDescent="0.2">
      <c r="A2447" t="s">
        <v>3565</v>
      </c>
      <c r="B2447" s="2">
        <v>45961</v>
      </c>
      <c r="C2447" t="str">
        <f t="shared" si="39"/>
        <v>a1G4J0000025yJyUAI</v>
      </c>
    </row>
    <row r="2448" spans="1:3" x14ac:dyDescent="0.2">
      <c r="A2448" t="s">
        <v>3566</v>
      </c>
      <c r="B2448" s="2">
        <v>45947</v>
      </c>
      <c r="C2448" t="str">
        <f t="shared" si="39"/>
        <v>a1G4J0000025yJzUAI</v>
      </c>
    </row>
    <row r="2449" spans="1:3" x14ac:dyDescent="0.2">
      <c r="A2449" t="s">
        <v>91</v>
      </c>
      <c r="B2449" s="2">
        <v>45716</v>
      </c>
      <c r="C2449" t="str">
        <f t="shared" si="39"/>
        <v>a1G4J0000025yK0UAI</v>
      </c>
    </row>
    <row r="2450" spans="1:3" x14ac:dyDescent="0.2">
      <c r="A2450" t="s">
        <v>3567</v>
      </c>
      <c r="B2450" s="2">
        <v>46800</v>
      </c>
      <c r="C2450" t="str">
        <f t="shared" si="39"/>
        <v>a1G4J0000025yK1UAI</v>
      </c>
    </row>
    <row r="2451" spans="1:3" x14ac:dyDescent="0.2">
      <c r="A2451" t="s">
        <v>1286</v>
      </c>
      <c r="B2451" s="2">
        <v>45859</v>
      </c>
      <c r="C2451" t="str">
        <f t="shared" si="39"/>
        <v>a1G4J0000025yK2UAI</v>
      </c>
    </row>
    <row r="2452" spans="1:3" x14ac:dyDescent="0.2">
      <c r="A2452" t="s">
        <v>1192</v>
      </c>
      <c r="B2452" s="2">
        <v>45864</v>
      </c>
      <c r="C2452" t="str">
        <f t="shared" si="39"/>
        <v>a1G4J0000025yK3UAI</v>
      </c>
    </row>
    <row r="2453" spans="1:3" x14ac:dyDescent="0.2">
      <c r="A2453" t="s">
        <v>92</v>
      </c>
      <c r="B2453" s="2">
        <v>45781</v>
      </c>
      <c r="C2453" t="str">
        <f t="shared" si="39"/>
        <v>a1G4J0000025yK4UAI</v>
      </c>
    </row>
    <row r="2454" spans="1:3" x14ac:dyDescent="0.2">
      <c r="A2454" t="s">
        <v>3568</v>
      </c>
      <c r="B2454" s="2">
        <v>46154</v>
      </c>
      <c r="C2454" t="str">
        <f t="shared" si="39"/>
        <v>a1G4J0000025yK5UAI</v>
      </c>
    </row>
    <row r="2455" spans="1:3" x14ac:dyDescent="0.2">
      <c r="A2455" t="s">
        <v>3569</v>
      </c>
      <c r="B2455" s="2">
        <v>45799</v>
      </c>
      <c r="C2455" t="str">
        <f t="shared" si="39"/>
        <v>a1G4J0000025yK6UAI</v>
      </c>
    </row>
    <row r="2456" spans="1:3" x14ac:dyDescent="0.2">
      <c r="A2456" t="s">
        <v>3570</v>
      </c>
      <c r="B2456" s="2">
        <v>45837</v>
      </c>
      <c r="C2456" t="str">
        <f t="shared" si="39"/>
        <v>a1G4J0000025yK7UAI</v>
      </c>
    </row>
    <row r="2457" spans="1:3" x14ac:dyDescent="0.2">
      <c r="A2457" t="s">
        <v>3571</v>
      </c>
      <c r="B2457" s="2">
        <v>45933</v>
      </c>
      <c r="C2457" t="str">
        <f t="shared" si="39"/>
        <v>a1G4J0000025yK8UAI</v>
      </c>
    </row>
    <row r="2458" spans="1:3" x14ac:dyDescent="0.2">
      <c r="A2458" t="s">
        <v>3572</v>
      </c>
      <c r="B2458" s="2">
        <v>45504</v>
      </c>
      <c r="C2458" t="str">
        <f t="shared" si="39"/>
        <v>a1G4J0000025yK9UAI</v>
      </c>
    </row>
    <row r="2459" spans="1:3" x14ac:dyDescent="0.2">
      <c r="A2459" t="s">
        <v>3573</v>
      </c>
      <c r="B2459" s="2">
        <v>46040</v>
      </c>
      <c r="C2459" t="str">
        <f t="shared" si="39"/>
        <v>a1G4J0000025yKAUAY</v>
      </c>
    </row>
    <row r="2460" spans="1:3" x14ac:dyDescent="0.2">
      <c r="A2460" t="s">
        <v>3574</v>
      </c>
      <c r="B2460" s="2">
        <v>45874</v>
      </c>
      <c r="C2460" t="str">
        <f t="shared" si="39"/>
        <v>a1G4J0000025yKBUAY</v>
      </c>
    </row>
    <row r="2461" spans="1:3" x14ac:dyDescent="0.2">
      <c r="A2461" t="s">
        <v>3575</v>
      </c>
      <c r="B2461" s="2">
        <v>45723</v>
      </c>
      <c r="C2461" t="str">
        <f t="shared" si="39"/>
        <v>a1G4J0000025yKCUAY</v>
      </c>
    </row>
    <row r="2462" spans="1:3" x14ac:dyDescent="0.2">
      <c r="A2462" t="s">
        <v>734</v>
      </c>
      <c r="B2462" s="2">
        <v>45863</v>
      </c>
      <c r="C2462" t="str">
        <f t="shared" si="39"/>
        <v>a1G4J0000025yKDUAY</v>
      </c>
    </row>
    <row r="2463" spans="1:3" x14ac:dyDescent="0.2">
      <c r="A2463" t="s">
        <v>3576</v>
      </c>
      <c r="B2463" s="2">
        <v>46073</v>
      </c>
      <c r="C2463" t="str">
        <f t="shared" si="39"/>
        <v>a1G4J0000025yKEUAY</v>
      </c>
    </row>
    <row r="2464" spans="1:3" x14ac:dyDescent="0.2">
      <c r="A2464" t="s">
        <v>3577</v>
      </c>
      <c r="B2464" s="2">
        <v>45465</v>
      </c>
      <c r="C2464" t="str">
        <f t="shared" si="39"/>
        <v>a1G4J0000025yKFUAY</v>
      </c>
    </row>
    <row r="2465" spans="1:3" x14ac:dyDescent="0.2">
      <c r="A2465" t="s">
        <v>93</v>
      </c>
      <c r="B2465" s="2">
        <v>45756</v>
      </c>
      <c r="C2465" t="str">
        <f t="shared" si="39"/>
        <v>a1G4J0000025yKHUAY</v>
      </c>
    </row>
    <row r="2466" spans="1:3" x14ac:dyDescent="0.2">
      <c r="A2466" t="s">
        <v>3578</v>
      </c>
      <c r="B2466" s="2">
        <v>46141</v>
      </c>
      <c r="C2466" t="str">
        <f t="shared" si="39"/>
        <v>a1G4J0000025yKKUAY</v>
      </c>
    </row>
    <row r="2467" spans="1:3" x14ac:dyDescent="0.2">
      <c r="A2467" t="s">
        <v>3579</v>
      </c>
      <c r="B2467" s="2">
        <v>45894</v>
      </c>
      <c r="C2467" t="str">
        <f t="shared" si="39"/>
        <v>a1G4J0000025yKLUAY</v>
      </c>
    </row>
    <row r="2468" spans="1:3" x14ac:dyDescent="0.2">
      <c r="A2468" t="s">
        <v>3580</v>
      </c>
      <c r="B2468" s="2">
        <v>45927</v>
      </c>
      <c r="C2468" t="str">
        <f t="shared" si="39"/>
        <v>a1G4J0000025yKNUAY</v>
      </c>
    </row>
    <row r="2469" spans="1:3" x14ac:dyDescent="0.2">
      <c r="A2469" t="s">
        <v>3581</v>
      </c>
      <c r="B2469" s="2">
        <v>45707</v>
      </c>
      <c r="C2469" t="str">
        <f t="shared" si="39"/>
        <v>a1G4J0000025yKOUAY</v>
      </c>
    </row>
    <row r="2470" spans="1:3" x14ac:dyDescent="0.2">
      <c r="A2470" t="s">
        <v>852</v>
      </c>
      <c r="B2470" s="2">
        <v>45864</v>
      </c>
      <c r="C2470" t="str">
        <f t="shared" si="39"/>
        <v>a1G4J0000025yKPUAY</v>
      </c>
    </row>
    <row r="2471" spans="1:3" x14ac:dyDescent="0.2">
      <c r="A2471" t="s">
        <v>3582</v>
      </c>
      <c r="B2471" s="2">
        <v>45529</v>
      </c>
      <c r="C2471" t="str">
        <f t="shared" si="39"/>
        <v>a1G4J0000025yKTUAY</v>
      </c>
    </row>
    <row r="2472" spans="1:3" x14ac:dyDescent="0.2">
      <c r="A2472" t="s">
        <v>3583</v>
      </c>
      <c r="B2472" s="2">
        <v>45929</v>
      </c>
      <c r="C2472" t="str">
        <f t="shared" si="39"/>
        <v>a1G4J0000025yKUUAY</v>
      </c>
    </row>
    <row r="2473" spans="1:3" x14ac:dyDescent="0.2">
      <c r="A2473" t="s">
        <v>1049</v>
      </c>
      <c r="B2473" s="2">
        <v>45926</v>
      </c>
      <c r="C2473" t="str">
        <f t="shared" si="39"/>
        <v>a1G4J0000025yKWUAY</v>
      </c>
    </row>
    <row r="2474" spans="1:3" x14ac:dyDescent="0.2">
      <c r="A2474" t="s">
        <v>3584</v>
      </c>
      <c r="B2474" s="2">
        <v>45522</v>
      </c>
      <c r="C2474" t="str">
        <f t="shared" si="39"/>
        <v>a1G4J0000025yKXUAY</v>
      </c>
    </row>
    <row r="2475" spans="1:3" x14ac:dyDescent="0.2">
      <c r="A2475" t="s">
        <v>3585</v>
      </c>
      <c r="B2475" s="2">
        <v>45512</v>
      </c>
      <c r="C2475" t="str">
        <f t="shared" si="39"/>
        <v>a1G4J0000025yKYUAY</v>
      </c>
    </row>
    <row r="2476" spans="1:3" x14ac:dyDescent="0.2">
      <c r="A2476" t="s">
        <v>3586</v>
      </c>
      <c r="B2476" s="2">
        <v>46060</v>
      </c>
      <c r="C2476" t="str">
        <f t="shared" si="39"/>
        <v>a1G4J0000025yKdUAI</v>
      </c>
    </row>
    <row r="2477" spans="1:3" x14ac:dyDescent="0.2">
      <c r="A2477" t="s">
        <v>3587</v>
      </c>
      <c r="B2477" s="2">
        <v>45854</v>
      </c>
      <c r="C2477" t="str">
        <f t="shared" si="39"/>
        <v>a1G4J0000025yKiUAI</v>
      </c>
    </row>
    <row r="2478" spans="1:3" x14ac:dyDescent="0.2">
      <c r="A2478" t="s">
        <v>3588</v>
      </c>
      <c r="B2478" s="2">
        <v>45903</v>
      </c>
      <c r="C2478" t="str">
        <f t="shared" si="39"/>
        <v>a1G4J0000025yKkUAI</v>
      </c>
    </row>
    <row r="2479" spans="1:3" x14ac:dyDescent="0.2">
      <c r="A2479" t="s">
        <v>94</v>
      </c>
      <c r="B2479" s="2">
        <v>45816</v>
      </c>
      <c r="C2479" t="str">
        <f t="shared" si="39"/>
        <v>a1G4J0000025yKmUAI</v>
      </c>
    </row>
    <row r="2480" spans="1:3" x14ac:dyDescent="0.2">
      <c r="A2480" t="s">
        <v>3589</v>
      </c>
      <c r="B2480" s="2">
        <v>46085</v>
      </c>
      <c r="C2480" t="str">
        <f t="shared" si="39"/>
        <v>a1G4J0000025yKnUAI</v>
      </c>
    </row>
    <row r="2481" spans="1:3" x14ac:dyDescent="0.2">
      <c r="A2481" t="s">
        <v>3590</v>
      </c>
      <c r="B2481" s="2">
        <v>46077</v>
      </c>
      <c r="C2481" t="str">
        <f t="shared" si="39"/>
        <v>a1G4J0000025yKoUAI</v>
      </c>
    </row>
    <row r="2482" spans="1:3" x14ac:dyDescent="0.2">
      <c r="A2482" t="s">
        <v>3591</v>
      </c>
      <c r="B2482" s="2">
        <v>45813</v>
      </c>
      <c r="C2482" t="str">
        <f t="shared" si="39"/>
        <v>a1G4J0000025yKpUAI</v>
      </c>
    </row>
    <row r="2483" spans="1:3" x14ac:dyDescent="0.2">
      <c r="A2483" t="s">
        <v>3592</v>
      </c>
      <c r="B2483" s="2">
        <v>46178</v>
      </c>
      <c r="C2483" t="str">
        <f t="shared" si="39"/>
        <v>a1G4J0000025yKqUAI</v>
      </c>
    </row>
    <row r="2484" spans="1:3" x14ac:dyDescent="0.2">
      <c r="A2484" t="s">
        <v>3593</v>
      </c>
      <c r="B2484" s="2">
        <v>45936</v>
      </c>
      <c r="C2484" t="str">
        <f t="shared" si="39"/>
        <v>a1G4J0000025yKrUAI</v>
      </c>
    </row>
    <row r="2485" spans="1:3" x14ac:dyDescent="0.2">
      <c r="A2485" t="s">
        <v>3594</v>
      </c>
      <c r="B2485" s="2">
        <v>45716</v>
      </c>
      <c r="C2485" t="str">
        <f t="shared" si="39"/>
        <v>a1G4J0000025yKsUAI</v>
      </c>
    </row>
    <row r="2486" spans="1:3" x14ac:dyDescent="0.2">
      <c r="A2486" t="s">
        <v>3595</v>
      </c>
      <c r="B2486" s="2">
        <v>45869</v>
      </c>
      <c r="C2486" t="str">
        <f t="shared" si="39"/>
        <v>a1G4J0000025yKuUAI</v>
      </c>
    </row>
    <row r="2487" spans="1:3" x14ac:dyDescent="0.2">
      <c r="A2487" t="s">
        <v>3596</v>
      </c>
      <c r="B2487" s="2">
        <v>45968</v>
      </c>
      <c r="C2487" t="str">
        <f t="shared" si="39"/>
        <v>a1G4J0000025yKvUAI</v>
      </c>
    </row>
    <row r="2488" spans="1:3" x14ac:dyDescent="0.2">
      <c r="A2488" t="s">
        <v>3597</v>
      </c>
      <c r="B2488" s="2">
        <v>45746</v>
      </c>
      <c r="C2488" t="str">
        <f t="shared" si="39"/>
        <v>a1G4J0000025yKwUAI</v>
      </c>
    </row>
    <row r="2489" spans="1:3" x14ac:dyDescent="0.2">
      <c r="A2489" t="s">
        <v>3598</v>
      </c>
      <c r="B2489" s="2">
        <v>46174</v>
      </c>
      <c r="C2489" t="str">
        <f t="shared" si="39"/>
        <v>a1G4J0000025yKxUAI</v>
      </c>
    </row>
    <row r="2490" spans="1:3" x14ac:dyDescent="0.2">
      <c r="A2490" t="s">
        <v>3599</v>
      </c>
      <c r="B2490" s="2">
        <v>45920</v>
      </c>
      <c r="C2490" t="str">
        <f t="shared" si="39"/>
        <v>a1G4J0000025yL2UAI</v>
      </c>
    </row>
    <row r="2491" spans="1:3" x14ac:dyDescent="0.2">
      <c r="A2491" t="s">
        <v>441</v>
      </c>
      <c r="B2491" s="2">
        <v>46158</v>
      </c>
      <c r="C2491" t="str">
        <f t="shared" si="39"/>
        <v>a1G4J0000025yL3UAI</v>
      </c>
    </row>
    <row r="2492" spans="1:3" x14ac:dyDescent="0.2">
      <c r="A2492" t="s">
        <v>3600</v>
      </c>
      <c r="B2492" s="2">
        <v>46040</v>
      </c>
      <c r="C2492" t="str">
        <f t="shared" si="39"/>
        <v>a1G4J0000025yL4UAI</v>
      </c>
    </row>
    <row r="2493" spans="1:3" x14ac:dyDescent="0.2">
      <c r="A2493" t="s">
        <v>1325</v>
      </c>
      <c r="B2493" s="2">
        <v>45879</v>
      </c>
      <c r="C2493" t="str">
        <f t="shared" si="39"/>
        <v>a1G4J0000025yL5UAI</v>
      </c>
    </row>
    <row r="2494" spans="1:3" x14ac:dyDescent="0.2">
      <c r="A2494" t="s">
        <v>3601</v>
      </c>
      <c r="B2494" s="2">
        <v>46446</v>
      </c>
      <c r="C2494" t="str">
        <f t="shared" si="39"/>
        <v>a1G4J0000025yL6UAI</v>
      </c>
    </row>
    <row r="2495" spans="1:3" x14ac:dyDescent="0.2">
      <c r="A2495" t="s">
        <v>3602</v>
      </c>
      <c r="B2495" s="2">
        <v>45831</v>
      </c>
      <c r="C2495" t="str">
        <f t="shared" si="39"/>
        <v>a1G4J0000025yL7UAI</v>
      </c>
    </row>
    <row r="2496" spans="1:3" x14ac:dyDescent="0.2">
      <c r="A2496" t="s">
        <v>3603</v>
      </c>
      <c r="B2496" s="2">
        <v>45725</v>
      </c>
      <c r="C2496" t="str">
        <f t="shared" si="39"/>
        <v>a1G4J0000025yL8UAI</v>
      </c>
    </row>
    <row r="2497" spans="1:3" x14ac:dyDescent="0.2">
      <c r="A2497" t="s">
        <v>3604</v>
      </c>
      <c r="B2497" s="2">
        <v>45889</v>
      </c>
      <c r="C2497" t="str">
        <f t="shared" si="39"/>
        <v>a1G4J0000025yL9UAI</v>
      </c>
    </row>
    <row r="2498" spans="1:3" x14ac:dyDescent="0.2">
      <c r="A2498" t="s">
        <v>3605</v>
      </c>
      <c r="B2498" s="2">
        <v>45957</v>
      </c>
      <c r="C2498" t="str">
        <f t="shared" si="39"/>
        <v>a1G4J0000025yLAUAY</v>
      </c>
    </row>
    <row r="2499" spans="1:3" x14ac:dyDescent="0.2">
      <c r="A2499" t="s">
        <v>757</v>
      </c>
      <c r="B2499" s="2">
        <v>45839</v>
      </c>
      <c r="C2499" t="str">
        <f t="shared" si="39"/>
        <v>a1G4J0000025yLBUAY</v>
      </c>
    </row>
    <row r="2500" spans="1:3" x14ac:dyDescent="0.2">
      <c r="A2500" t="s">
        <v>3606</v>
      </c>
      <c r="B2500" s="2">
        <v>46066</v>
      </c>
      <c r="C2500" t="str">
        <f t="shared" si="39"/>
        <v>a1G4J0000025yLCUAY</v>
      </c>
    </row>
    <row r="2501" spans="1:3" x14ac:dyDescent="0.2">
      <c r="A2501" t="s">
        <v>3607</v>
      </c>
      <c r="B2501" s="2">
        <v>46048</v>
      </c>
      <c r="C2501" t="str">
        <f t="shared" si="39"/>
        <v>a1G4J0000025yLDUAY</v>
      </c>
    </row>
    <row r="2502" spans="1:3" x14ac:dyDescent="0.2">
      <c r="A2502" t="s">
        <v>3608</v>
      </c>
      <c r="B2502" s="2">
        <v>45739</v>
      </c>
      <c r="C2502" t="str">
        <f t="shared" si="39"/>
        <v>a1G4J0000025yLFUAY</v>
      </c>
    </row>
    <row r="2503" spans="1:3" x14ac:dyDescent="0.2">
      <c r="A2503" t="s">
        <v>3609</v>
      </c>
      <c r="B2503" s="2">
        <v>45967</v>
      </c>
      <c r="C2503" t="str">
        <f t="shared" si="39"/>
        <v>a1G4J0000025yLGUAY</v>
      </c>
    </row>
    <row r="2504" spans="1:3" x14ac:dyDescent="0.2">
      <c r="A2504" t="s">
        <v>1198</v>
      </c>
      <c r="B2504" s="2">
        <v>45865</v>
      </c>
      <c r="C2504" t="str">
        <f t="shared" si="39"/>
        <v>a1G4J0000025yLHUAY</v>
      </c>
    </row>
    <row r="2505" spans="1:3" x14ac:dyDescent="0.2">
      <c r="A2505" t="s">
        <v>3610</v>
      </c>
      <c r="B2505" s="2">
        <v>45766</v>
      </c>
      <c r="C2505" t="str">
        <f t="shared" si="39"/>
        <v>a1G4J0000025yLJUAY</v>
      </c>
    </row>
    <row r="2506" spans="1:3" x14ac:dyDescent="0.2">
      <c r="A2506" t="s">
        <v>3611</v>
      </c>
      <c r="B2506" s="2">
        <v>45546</v>
      </c>
      <c r="C2506" t="str">
        <f t="shared" ref="C2506:C2569" si="40">A2506</f>
        <v>a1G4J0000025yLKUAY</v>
      </c>
    </row>
    <row r="2507" spans="1:3" x14ac:dyDescent="0.2">
      <c r="A2507" t="s">
        <v>3612</v>
      </c>
      <c r="B2507" s="2">
        <v>45912</v>
      </c>
      <c r="C2507" t="str">
        <f t="shared" si="40"/>
        <v>a1G4J0000025yLLUAY</v>
      </c>
    </row>
    <row r="2508" spans="1:3" x14ac:dyDescent="0.2">
      <c r="A2508" t="s">
        <v>3613</v>
      </c>
      <c r="B2508" s="2">
        <v>45781</v>
      </c>
      <c r="C2508" t="str">
        <f t="shared" si="40"/>
        <v>a1G4J0000025yLMUAY</v>
      </c>
    </row>
    <row r="2509" spans="1:3" x14ac:dyDescent="0.2">
      <c r="A2509" t="s">
        <v>3614</v>
      </c>
      <c r="B2509" s="2">
        <v>45792</v>
      </c>
      <c r="C2509" t="str">
        <f t="shared" si="40"/>
        <v>a1G4J0000025yLSUAY</v>
      </c>
    </row>
    <row r="2510" spans="1:3" x14ac:dyDescent="0.2">
      <c r="A2510" t="s">
        <v>1185</v>
      </c>
      <c r="B2510" s="2">
        <v>45884</v>
      </c>
      <c r="C2510" t="str">
        <f t="shared" si="40"/>
        <v>a1G4J0000025yLWUAY</v>
      </c>
    </row>
    <row r="2511" spans="1:3" x14ac:dyDescent="0.2">
      <c r="A2511" t="s">
        <v>95</v>
      </c>
      <c r="B2511" s="2">
        <v>45347</v>
      </c>
      <c r="C2511" t="str">
        <f t="shared" si="40"/>
        <v>a1G4J0000025yLbUAI</v>
      </c>
    </row>
    <row r="2512" spans="1:3" x14ac:dyDescent="0.2">
      <c r="A2512" t="s">
        <v>3615</v>
      </c>
      <c r="B2512" s="2">
        <v>45890</v>
      </c>
      <c r="C2512" t="str">
        <f t="shared" si="40"/>
        <v>a1G4J0000025yLdUAI</v>
      </c>
    </row>
    <row r="2513" spans="1:3" x14ac:dyDescent="0.2">
      <c r="A2513" t="s">
        <v>3616</v>
      </c>
      <c r="B2513" s="2">
        <v>45876</v>
      </c>
      <c r="C2513" t="str">
        <f t="shared" si="40"/>
        <v>a1G4J0000025yLeUAI</v>
      </c>
    </row>
    <row r="2514" spans="1:3" x14ac:dyDescent="0.2">
      <c r="A2514" t="s">
        <v>3617</v>
      </c>
      <c r="B2514" s="2">
        <v>46335</v>
      </c>
      <c r="C2514" t="str">
        <f t="shared" si="40"/>
        <v>a1G4J0000025yLgUAI</v>
      </c>
    </row>
    <row r="2515" spans="1:3" x14ac:dyDescent="0.2">
      <c r="A2515" t="s">
        <v>96</v>
      </c>
      <c r="B2515" s="2">
        <v>45760</v>
      </c>
      <c r="C2515" t="str">
        <f t="shared" si="40"/>
        <v>a1G4J0000025yLhUAI</v>
      </c>
    </row>
    <row r="2516" spans="1:3" x14ac:dyDescent="0.2">
      <c r="A2516" t="s">
        <v>3618</v>
      </c>
      <c r="B2516" s="2">
        <v>46029</v>
      </c>
      <c r="C2516" t="str">
        <f t="shared" si="40"/>
        <v>a1G4J0000025yLjUAI</v>
      </c>
    </row>
    <row r="2517" spans="1:3" x14ac:dyDescent="0.2">
      <c r="A2517" t="s">
        <v>97</v>
      </c>
      <c r="B2517" s="2">
        <v>45815</v>
      </c>
      <c r="C2517" t="str">
        <f t="shared" si="40"/>
        <v>a1G4J0000025yLlUAI</v>
      </c>
    </row>
    <row r="2518" spans="1:3" x14ac:dyDescent="0.2">
      <c r="A2518" t="s">
        <v>98</v>
      </c>
      <c r="B2518" s="2">
        <v>45773</v>
      </c>
      <c r="C2518" t="str">
        <f t="shared" si="40"/>
        <v>a1G4J0000025yLnUAI</v>
      </c>
    </row>
    <row r="2519" spans="1:3" x14ac:dyDescent="0.2">
      <c r="A2519" t="s">
        <v>99</v>
      </c>
      <c r="B2519" s="2">
        <v>45749</v>
      </c>
      <c r="C2519" t="str">
        <f t="shared" si="40"/>
        <v>a1G4J0000025yLoUAI</v>
      </c>
    </row>
    <row r="2520" spans="1:3" x14ac:dyDescent="0.2">
      <c r="A2520" t="s">
        <v>100</v>
      </c>
      <c r="B2520" s="2">
        <v>45778</v>
      </c>
      <c r="C2520" t="str">
        <f t="shared" si="40"/>
        <v>a1G4J0000025yLpUAI</v>
      </c>
    </row>
    <row r="2521" spans="1:3" x14ac:dyDescent="0.2">
      <c r="A2521" t="s">
        <v>3619</v>
      </c>
      <c r="B2521" s="2">
        <v>45787</v>
      </c>
      <c r="C2521" t="str">
        <f t="shared" si="40"/>
        <v>a1G4J0000025yLqUAI</v>
      </c>
    </row>
    <row r="2522" spans="1:3" x14ac:dyDescent="0.2">
      <c r="A2522" t="s">
        <v>3620</v>
      </c>
      <c r="B2522" s="2">
        <v>45502</v>
      </c>
      <c r="C2522" t="str">
        <f t="shared" si="40"/>
        <v>a1G4J0000025yLsUAI</v>
      </c>
    </row>
    <row r="2523" spans="1:3" x14ac:dyDescent="0.2">
      <c r="A2523" t="s">
        <v>3621</v>
      </c>
      <c r="B2523" s="2">
        <v>45935</v>
      </c>
      <c r="C2523" t="str">
        <f t="shared" si="40"/>
        <v>a1G4J0000025yLtUAI</v>
      </c>
    </row>
    <row r="2524" spans="1:3" x14ac:dyDescent="0.2">
      <c r="A2524" t="s">
        <v>3622</v>
      </c>
      <c r="B2524" s="2">
        <v>45911</v>
      </c>
      <c r="C2524" t="str">
        <f t="shared" si="40"/>
        <v>a1G4J0000025yLvUAI</v>
      </c>
    </row>
    <row r="2525" spans="1:3" x14ac:dyDescent="0.2">
      <c r="A2525" t="s">
        <v>3623</v>
      </c>
      <c r="B2525" s="2">
        <v>45966</v>
      </c>
      <c r="C2525" t="str">
        <f t="shared" si="40"/>
        <v>a1G4J0000025yLwUAI</v>
      </c>
    </row>
    <row r="2526" spans="1:3" x14ac:dyDescent="0.2">
      <c r="A2526" t="s">
        <v>3624</v>
      </c>
      <c r="B2526" s="2">
        <v>45966</v>
      </c>
      <c r="C2526" t="str">
        <f t="shared" si="40"/>
        <v>a1G4J0000025yLxUAI</v>
      </c>
    </row>
    <row r="2527" spans="1:3" x14ac:dyDescent="0.2">
      <c r="A2527" t="s">
        <v>3625</v>
      </c>
      <c r="B2527" s="2">
        <v>45818</v>
      </c>
      <c r="C2527" t="str">
        <f t="shared" si="40"/>
        <v>a1G4J0000025yLzUAI</v>
      </c>
    </row>
    <row r="2528" spans="1:3" x14ac:dyDescent="0.2">
      <c r="A2528" t="s">
        <v>101</v>
      </c>
      <c r="B2528" s="2">
        <v>45504</v>
      </c>
      <c r="C2528" t="str">
        <f t="shared" si="40"/>
        <v>a1G4J0000025yM1UAI</v>
      </c>
    </row>
    <row r="2529" spans="1:3" x14ac:dyDescent="0.2">
      <c r="A2529" t="s">
        <v>3626</v>
      </c>
      <c r="B2529" s="2">
        <v>45512</v>
      </c>
      <c r="C2529" t="str">
        <f t="shared" si="40"/>
        <v>a1G4J0000025yM2UAI</v>
      </c>
    </row>
    <row r="2530" spans="1:3" x14ac:dyDescent="0.2">
      <c r="A2530" t="s">
        <v>3627</v>
      </c>
      <c r="B2530" s="2">
        <v>45977</v>
      </c>
      <c r="C2530" t="str">
        <f t="shared" si="40"/>
        <v>a1G4J0000025yM5UAI</v>
      </c>
    </row>
    <row r="2531" spans="1:3" x14ac:dyDescent="0.2">
      <c r="A2531" t="s">
        <v>3628</v>
      </c>
      <c r="B2531" s="2">
        <v>45983</v>
      </c>
      <c r="C2531" t="str">
        <f t="shared" si="40"/>
        <v>a1G4J0000025yM6UAI</v>
      </c>
    </row>
    <row r="2532" spans="1:3" x14ac:dyDescent="0.2">
      <c r="A2532" t="s">
        <v>3629</v>
      </c>
      <c r="B2532" s="2">
        <v>45891</v>
      </c>
      <c r="C2532" t="str">
        <f t="shared" si="40"/>
        <v>a1G4J0000025yM7UAI</v>
      </c>
    </row>
    <row r="2533" spans="1:3" x14ac:dyDescent="0.2">
      <c r="A2533" t="s">
        <v>3630</v>
      </c>
      <c r="B2533" s="2">
        <v>45431</v>
      </c>
      <c r="C2533" t="str">
        <f t="shared" si="40"/>
        <v>a1G4J0000025yM8UAI</v>
      </c>
    </row>
    <row r="2534" spans="1:3" x14ac:dyDescent="0.2">
      <c r="A2534" t="s">
        <v>3631</v>
      </c>
      <c r="B2534" s="2">
        <v>45881</v>
      </c>
      <c r="C2534" t="str">
        <f t="shared" si="40"/>
        <v>a1G4J0000025yMAUAY</v>
      </c>
    </row>
    <row r="2535" spans="1:3" x14ac:dyDescent="0.2">
      <c r="A2535" t="s">
        <v>3632</v>
      </c>
      <c r="B2535" s="2">
        <v>45807</v>
      </c>
      <c r="C2535" t="str">
        <f t="shared" si="40"/>
        <v>a1G4J0000025yMBUAY</v>
      </c>
    </row>
    <row r="2536" spans="1:3" x14ac:dyDescent="0.2">
      <c r="A2536" t="s">
        <v>3633</v>
      </c>
      <c r="B2536" s="2">
        <v>45838</v>
      </c>
      <c r="C2536" t="str">
        <f t="shared" si="40"/>
        <v>a1G4J0000025yMCUAY</v>
      </c>
    </row>
    <row r="2537" spans="1:3" x14ac:dyDescent="0.2">
      <c r="A2537" t="s">
        <v>699</v>
      </c>
      <c r="B2537" s="2">
        <v>45856</v>
      </c>
      <c r="C2537" t="str">
        <f t="shared" si="40"/>
        <v>a1G4J0000025yMDUAY</v>
      </c>
    </row>
    <row r="2538" spans="1:3" x14ac:dyDescent="0.2">
      <c r="A2538" t="s">
        <v>3634</v>
      </c>
      <c r="B2538" s="2">
        <v>45903</v>
      </c>
      <c r="C2538" t="str">
        <f t="shared" si="40"/>
        <v>a1G4J0000025yMEUAY</v>
      </c>
    </row>
    <row r="2539" spans="1:3" x14ac:dyDescent="0.2">
      <c r="A2539" t="s">
        <v>3635</v>
      </c>
      <c r="B2539" s="2">
        <v>46129</v>
      </c>
      <c r="C2539" t="str">
        <f t="shared" si="40"/>
        <v>a1G4J0000025yMFUAY</v>
      </c>
    </row>
    <row r="2540" spans="1:3" x14ac:dyDescent="0.2">
      <c r="A2540" t="s">
        <v>3636</v>
      </c>
      <c r="B2540" s="2">
        <v>45877</v>
      </c>
      <c r="C2540" t="str">
        <f t="shared" si="40"/>
        <v>a1G4J0000025yMGUAY</v>
      </c>
    </row>
    <row r="2541" spans="1:3" x14ac:dyDescent="0.2">
      <c r="A2541" t="s">
        <v>3637</v>
      </c>
      <c r="B2541" s="2">
        <v>45518</v>
      </c>
      <c r="C2541" t="str">
        <f t="shared" si="40"/>
        <v>a1G4J0000025yMHUAY</v>
      </c>
    </row>
    <row r="2542" spans="1:3" x14ac:dyDescent="0.2">
      <c r="A2542" t="s">
        <v>3638</v>
      </c>
      <c r="B2542" s="2">
        <v>45786</v>
      </c>
      <c r="C2542" t="str">
        <f t="shared" si="40"/>
        <v>a1G4J0000025yMJUAY</v>
      </c>
    </row>
    <row r="2543" spans="1:3" x14ac:dyDescent="0.2">
      <c r="A2543" t="s">
        <v>3639</v>
      </c>
      <c r="B2543" s="2">
        <v>45554</v>
      </c>
      <c r="C2543" t="str">
        <f t="shared" si="40"/>
        <v>a1G4J0000025yMKUAY</v>
      </c>
    </row>
    <row r="2544" spans="1:3" x14ac:dyDescent="0.2">
      <c r="A2544" t="s">
        <v>3640</v>
      </c>
      <c r="B2544" s="2">
        <v>45945</v>
      </c>
      <c r="C2544" t="str">
        <f t="shared" si="40"/>
        <v>a1G4J0000025yMPUAY</v>
      </c>
    </row>
    <row r="2545" spans="1:3" x14ac:dyDescent="0.2">
      <c r="A2545" t="s">
        <v>3641</v>
      </c>
      <c r="B2545" s="2">
        <v>45541</v>
      </c>
      <c r="C2545" t="str">
        <f t="shared" si="40"/>
        <v>a1G4J0000025yMQUAY</v>
      </c>
    </row>
    <row r="2546" spans="1:3" x14ac:dyDescent="0.2">
      <c r="A2546" t="s">
        <v>1113</v>
      </c>
      <c r="B2546" s="2">
        <v>46196</v>
      </c>
      <c r="C2546" t="str">
        <f t="shared" si="40"/>
        <v>a1G4J0000025yMRUAY</v>
      </c>
    </row>
    <row r="2547" spans="1:3" x14ac:dyDescent="0.2">
      <c r="A2547" t="s">
        <v>3642</v>
      </c>
      <c r="B2547" s="2">
        <v>45877</v>
      </c>
      <c r="C2547" t="str">
        <f t="shared" si="40"/>
        <v>a1G4J0000025yMSUAY</v>
      </c>
    </row>
    <row r="2548" spans="1:3" x14ac:dyDescent="0.2">
      <c r="A2548" t="s">
        <v>3643</v>
      </c>
      <c r="B2548" s="2">
        <v>46088</v>
      </c>
      <c r="C2548" t="str">
        <f t="shared" si="40"/>
        <v>a1G4J0000025yMUUAY</v>
      </c>
    </row>
    <row r="2549" spans="1:3" x14ac:dyDescent="0.2">
      <c r="A2549" t="s">
        <v>3644</v>
      </c>
      <c r="B2549" s="2">
        <v>46069</v>
      </c>
      <c r="C2549" t="str">
        <f t="shared" si="40"/>
        <v>a1G4J0000025yMVUAY</v>
      </c>
    </row>
    <row r="2550" spans="1:3" x14ac:dyDescent="0.2">
      <c r="A2550" t="s">
        <v>1187</v>
      </c>
      <c r="B2550" s="2">
        <v>45875</v>
      </c>
      <c r="C2550" t="str">
        <f t="shared" si="40"/>
        <v>a1G4J0000025yMYUAY</v>
      </c>
    </row>
    <row r="2551" spans="1:3" x14ac:dyDescent="0.2">
      <c r="A2551" t="s">
        <v>560</v>
      </c>
      <c r="B2551" s="2">
        <v>45816</v>
      </c>
      <c r="C2551" t="str">
        <f t="shared" si="40"/>
        <v>a1G4J0000025yMZUAY</v>
      </c>
    </row>
    <row r="2552" spans="1:3" x14ac:dyDescent="0.2">
      <c r="A2552" t="s">
        <v>3645</v>
      </c>
      <c r="B2552" s="2">
        <v>45808</v>
      </c>
      <c r="C2552" t="str">
        <f t="shared" si="40"/>
        <v>a1G4J0000025yMaUAI</v>
      </c>
    </row>
    <row r="2553" spans="1:3" x14ac:dyDescent="0.2">
      <c r="A2553" t="s">
        <v>102</v>
      </c>
      <c r="B2553" s="2">
        <v>45589</v>
      </c>
      <c r="C2553" t="str">
        <f t="shared" si="40"/>
        <v>a1G4J0000025yMbUAI</v>
      </c>
    </row>
    <row r="2554" spans="1:3" x14ac:dyDescent="0.2">
      <c r="A2554" t="s">
        <v>3646</v>
      </c>
      <c r="B2554" s="2">
        <v>46136</v>
      </c>
      <c r="C2554" t="str">
        <f t="shared" si="40"/>
        <v>a1G4J0000025yMcUAI</v>
      </c>
    </row>
    <row r="2555" spans="1:3" x14ac:dyDescent="0.2">
      <c r="A2555" t="s">
        <v>3647</v>
      </c>
      <c r="B2555" s="2">
        <v>45589</v>
      </c>
      <c r="C2555" t="str">
        <f t="shared" si="40"/>
        <v>a1G4J0000025yMfUAI</v>
      </c>
    </row>
    <row r="2556" spans="1:3" x14ac:dyDescent="0.2">
      <c r="A2556" t="s">
        <v>3648</v>
      </c>
      <c r="B2556" s="2">
        <v>46105</v>
      </c>
      <c r="C2556" t="str">
        <f t="shared" si="40"/>
        <v>a1G4J0000025yMgUAI</v>
      </c>
    </row>
    <row r="2557" spans="1:3" x14ac:dyDescent="0.2">
      <c r="A2557" t="s">
        <v>3649</v>
      </c>
      <c r="B2557" s="2">
        <v>45930</v>
      </c>
      <c r="C2557" t="str">
        <f t="shared" si="40"/>
        <v>a1G4J0000025yMhUAI</v>
      </c>
    </row>
    <row r="2558" spans="1:3" x14ac:dyDescent="0.2">
      <c r="A2558" t="s">
        <v>3650</v>
      </c>
      <c r="B2558" s="2">
        <v>45936</v>
      </c>
      <c r="C2558" t="str">
        <f t="shared" si="40"/>
        <v>a1G4J0000025yMiUAI</v>
      </c>
    </row>
    <row r="2559" spans="1:3" x14ac:dyDescent="0.2">
      <c r="A2559" t="s">
        <v>3651</v>
      </c>
      <c r="B2559" s="2">
        <v>45898</v>
      </c>
      <c r="C2559" t="str">
        <f t="shared" si="40"/>
        <v>a1G4J0000025yMjUAI</v>
      </c>
    </row>
    <row r="2560" spans="1:3" x14ac:dyDescent="0.2">
      <c r="A2560" t="s">
        <v>3652</v>
      </c>
      <c r="B2560" s="2">
        <v>45963</v>
      </c>
      <c r="C2560" t="str">
        <f t="shared" si="40"/>
        <v>a1G4J0000025yMkUAI</v>
      </c>
    </row>
    <row r="2561" spans="1:3" x14ac:dyDescent="0.2">
      <c r="A2561" t="s">
        <v>3653</v>
      </c>
      <c r="B2561" s="2">
        <v>45962</v>
      </c>
      <c r="C2561" t="str">
        <f t="shared" si="40"/>
        <v>a1G4J0000025yMnUAI</v>
      </c>
    </row>
    <row r="2562" spans="1:3" x14ac:dyDescent="0.2">
      <c r="A2562" t="s">
        <v>3654</v>
      </c>
      <c r="B2562" s="2">
        <v>45526</v>
      </c>
      <c r="C2562" t="str">
        <f t="shared" si="40"/>
        <v>a1G4J0000025yMqUAI</v>
      </c>
    </row>
    <row r="2563" spans="1:3" x14ac:dyDescent="0.2">
      <c r="A2563" t="s">
        <v>3655</v>
      </c>
      <c r="B2563" s="2">
        <v>45907</v>
      </c>
      <c r="C2563" t="str">
        <f t="shared" si="40"/>
        <v>a1G4J0000025yMtUAI</v>
      </c>
    </row>
    <row r="2564" spans="1:3" x14ac:dyDescent="0.2">
      <c r="A2564" t="s">
        <v>3656</v>
      </c>
      <c r="B2564" s="2">
        <v>45521</v>
      </c>
      <c r="C2564" t="str">
        <f t="shared" si="40"/>
        <v>a1G4J0000025yMvUAI</v>
      </c>
    </row>
    <row r="2565" spans="1:3" x14ac:dyDescent="0.2">
      <c r="A2565" t="s">
        <v>3657</v>
      </c>
      <c r="B2565" s="2">
        <v>46135</v>
      </c>
      <c r="C2565" t="str">
        <f t="shared" si="40"/>
        <v>a1G4J0000025yMwUAI</v>
      </c>
    </row>
    <row r="2566" spans="1:3" x14ac:dyDescent="0.2">
      <c r="A2566" t="s">
        <v>3658</v>
      </c>
      <c r="B2566" s="2">
        <v>45936</v>
      </c>
      <c r="C2566" t="str">
        <f t="shared" si="40"/>
        <v>a1G4J0000025yMxUAI</v>
      </c>
    </row>
    <row r="2567" spans="1:3" x14ac:dyDescent="0.2">
      <c r="A2567" t="s">
        <v>3659</v>
      </c>
      <c r="B2567" s="2">
        <v>45854</v>
      </c>
      <c r="C2567" t="str">
        <f t="shared" si="40"/>
        <v>a1G4J0000025yMyUAI</v>
      </c>
    </row>
    <row r="2568" spans="1:3" x14ac:dyDescent="0.2">
      <c r="A2568" t="s">
        <v>3660</v>
      </c>
      <c r="B2568" s="2">
        <v>46166</v>
      </c>
      <c r="C2568" t="str">
        <f t="shared" si="40"/>
        <v>a1G4J0000025yMzUAI</v>
      </c>
    </row>
    <row r="2569" spans="1:3" x14ac:dyDescent="0.2">
      <c r="A2569" t="s">
        <v>3661</v>
      </c>
      <c r="B2569" s="2">
        <v>46142</v>
      </c>
      <c r="C2569" t="str">
        <f t="shared" si="40"/>
        <v>a1G4J0000025yN0UAI</v>
      </c>
    </row>
    <row r="2570" spans="1:3" x14ac:dyDescent="0.2">
      <c r="A2570" t="s">
        <v>3662</v>
      </c>
      <c r="B2570" s="2">
        <v>45943</v>
      </c>
      <c r="C2570" t="str">
        <f t="shared" ref="C2570:C2633" si="41">A2570</f>
        <v>a1G4J0000025yN1UAI</v>
      </c>
    </row>
    <row r="2571" spans="1:3" x14ac:dyDescent="0.2">
      <c r="A2571" t="s">
        <v>3663</v>
      </c>
      <c r="B2571" s="2">
        <v>45917</v>
      </c>
      <c r="C2571" t="str">
        <f t="shared" si="41"/>
        <v>a1G4J0000025yN2UAI</v>
      </c>
    </row>
    <row r="2572" spans="1:3" x14ac:dyDescent="0.2">
      <c r="A2572" t="s">
        <v>3664</v>
      </c>
      <c r="B2572" s="2">
        <v>45912</v>
      </c>
      <c r="C2572" t="str">
        <f t="shared" si="41"/>
        <v>a1G4J0000025yN3UAI</v>
      </c>
    </row>
    <row r="2573" spans="1:3" x14ac:dyDescent="0.2">
      <c r="A2573" t="s">
        <v>3665</v>
      </c>
      <c r="B2573" s="2">
        <v>46445</v>
      </c>
      <c r="C2573" t="str">
        <f t="shared" si="41"/>
        <v>a1G4J0000025yN4UAI</v>
      </c>
    </row>
    <row r="2574" spans="1:3" x14ac:dyDescent="0.2">
      <c r="A2574" t="s">
        <v>3666</v>
      </c>
      <c r="B2574" s="2">
        <v>46072</v>
      </c>
      <c r="C2574" t="str">
        <f t="shared" si="41"/>
        <v>a1G4J0000025yN5UAI</v>
      </c>
    </row>
    <row r="2575" spans="1:3" x14ac:dyDescent="0.2">
      <c r="A2575" t="s">
        <v>3667</v>
      </c>
      <c r="B2575" s="2">
        <v>46222</v>
      </c>
      <c r="C2575" t="str">
        <f t="shared" si="41"/>
        <v>a1G4J0000025yN6UAI</v>
      </c>
    </row>
    <row r="2576" spans="1:3" x14ac:dyDescent="0.2">
      <c r="A2576" t="s">
        <v>3668</v>
      </c>
      <c r="B2576" s="2">
        <v>46126</v>
      </c>
      <c r="C2576" t="str">
        <f t="shared" si="41"/>
        <v>a1G4J0000025yN7UAI</v>
      </c>
    </row>
    <row r="2577" spans="1:3" x14ac:dyDescent="0.2">
      <c r="A2577" t="s">
        <v>1220</v>
      </c>
      <c r="B2577" s="2">
        <v>45869</v>
      </c>
      <c r="C2577" t="str">
        <f t="shared" si="41"/>
        <v>a1G4J0000025yN8UAI</v>
      </c>
    </row>
    <row r="2578" spans="1:3" x14ac:dyDescent="0.2">
      <c r="A2578" t="s">
        <v>1300</v>
      </c>
      <c r="B2578" s="2">
        <v>45865</v>
      </c>
      <c r="C2578" t="str">
        <f t="shared" si="41"/>
        <v>a1G4J0000025yN9UAI</v>
      </c>
    </row>
    <row r="2579" spans="1:3" x14ac:dyDescent="0.2">
      <c r="A2579" t="s">
        <v>3669</v>
      </c>
      <c r="B2579" s="2">
        <v>45873</v>
      </c>
      <c r="C2579" t="str">
        <f t="shared" si="41"/>
        <v>a1G4J0000025yNAUAY</v>
      </c>
    </row>
    <row r="2580" spans="1:3" x14ac:dyDescent="0.2">
      <c r="A2580" t="s">
        <v>1197</v>
      </c>
      <c r="B2580" s="2">
        <v>45921</v>
      </c>
      <c r="C2580" t="str">
        <f t="shared" si="41"/>
        <v>a1G4J0000025yNBUAY</v>
      </c>
    </row>
    <row r="2581" spans="1:3" x14ac:dyDescent="0.2">
      <c r="A2581" t="s">
        <v>3670</v>
      </c>
      <c r="B2581" s="2">
        <v>46024</v>
      </c>
      <c r="C2581" t="str">
        <f t="shared" si="41"/>
        <v>a1G4J0000025yNCUAY</v>
      </c>
    </row>
    <row r="2582" spans="1:3" x14ac:dyDescent="0.2">
      <c r="A2582" t="s">
        <v>3671</v>
      </c>
      <c r="B2582" s="2">
        <v>46042</v>
      </c>
      <c r="C2582" t="str">
        <f t="shared" si="41"/>
        <v>a1G4J0000025yNDUAY</v>
      </c>
    </row>
    <row r="2583" spans="1:3" x14ac:dyDescent="0.2">
      <c r="A2583" t="s">
        <v>3672</v>
      </c>
      <c r="B2583" s="2">
        <v>45504</v>
      </c>
      <c r="C2583" t="str">
        <f t="shared" si="41"/>
        <v>a1G4J0000025yNEUAY</v>
      </c>
    </row>
    <row r="2584" spans="1:3" x14ac:dyDescent="0.2">
      <c r="A2584" t="s">
        <v>672</v>
      </c>
      <c r="B2584" s="2">
        <v>45838</v>
      </c>
      <c r="C2584" t="str">
        <f t="shared" si="41"/>
        <v>a1G4J0000025yNFUAY</v>
      </c>
    </row>
    <row r="2585" spans="1:3" x14ac:dyDescent="0.2">
      <c r="A2585" t="s">
        <v>3673</v>
      </c>
      <c r="B2585" s="2">
        <v>45796</v>
      </c>
      <c r="C2585" t="str">
        <f t="shared" si="41"/>
        <v>a1G4J0000025yNIUAY</v>
      </c>
    </row>
    <row r="2586" spans="1:3" x14ac:dyDescent="0.2">
      <c r="A2586" t="s">
        <v>3674</v>
      </c>
      <c r="B2586" s="2">
        <v>46085</v>
      </c>
      <c r="C2586" t="str">
        <f t="shared" si="41"/>
        <v>a1G4J0000025yNJUAY</v>
      </c>
    </row>
    <row r="2587" spans="1:3" x14ac:dyDescent="0.2">
      <c r="A2587" t="s">
        <v>3675</v>
      </c>
      <c r="B2587" s="2">
        <v>46075</v>
      </c>
      <c r="C2587" t="str">
        <f t="shared" si="41"/>
        <v>a1G4J0000025yNKUAY</v>
      </c>
    </row>
    <row r="2588" spans="1:3" x14ac:dyDescent="0.2">
      <c r="A2588" t="s">
        <v>3676</v>
      </c>
      <c r="B2588" s="2">
        <v>45837</v>
      </c>
      <c r="C2588" t="str">
        <f t="shared" si="41"/>
        <v>a1G4J0000025yNLUAY</v>
      </c>
    </row>
    <row r="2589" spans="1:3" x14ac:dyDescent="0.2">
      <c r="A2589" t="s">
        <v>3677</v>
      </c>
      <c r="B2589" s="2">
        <v>46055</v>
      </c>
      <c r="C2589" t="str">
        <f t="shared" si="41"/>
        <v>a1G4J0000025yNNUAY</v>
      </c>
    </row>
    <row r="2590" spans="1:3" x14ac:dyDescent="0.2">
      <c r="A2590" t="s">
        <v>3678</v>
      </c>
      <c r="B2590" s="2">
        <v>46091</v>
      </c>
      <c r="C2590" t="str">
        <f t="shared" si="41"/>
        <v>a1G4J0000025yNOUAY</v>
      </c>
    </row>
    <row r="2591" spans="1:3" x14ac:dyDescent="0.2">
      <c r="A2591" t="s">
        <v>3679</v>
      </c>
      <c r="B2591" s="2">
        <v>45899</v>
      </c>
      <c r="C2591" t="str">
        <f t="shared" si="41"/>
        <v>a1G4J0000025yNRUAY</v>
      </c>
    </row>
    <row r="2592" spans="1:3" x14ac:dyDescent="0.2">
      <c r="A2592" t="s">
        <v>103</v>
      </c>
      <c r="B2592" s="2">
        <v>45752</v>
      </c>
      <c r="C2592" t="str">
        <f t="shared" si="41"/>
        <v>a1G4J0000025yNTUAY</v>
      </c>
    </row>
    <row r="2593" spans="1:3" x14ac:dyDescent="0.2">
      <c r="A2593" t="s">
        <v>415</v>
      </c>
      <c r="B2593" s="2">
        <v>45816</v>
      </c>
      <c r="C2593" t="str">
        <f t="shared" si="41"/>
        <v>a1G4J0000025yNUUAY</v>
      </c>
    </row>
    <row r="2594" spans="1:3" x14ac:dyDescent="0.2">
      <c r="A2594" t="s">
        <v>3680</v>
      </c>
      <c r="B2594" s="2">
        <v>45929</v>
      </c>
      <c r="C2594" t="str">
        <f t="shared" si="41"/>
        <v>a1G4J0000025yNVUAY</v>
      </c>
    </row>
    <row r="2595" spans="1:3" x14ac:dyDescent="0.2">
      <c r="A2595" t="s">
        <v>3681</v>
      </c>
      <c r="B2595" s="2">
        <v>45801</v>
      </c>
      <c r="C2595" t="str">
        <f t="shared" si="41"/>
        <v>a1G4J0000025yNXUAY</v>
      </c>
    </row>
    <row r="2596" spans="1:3" x14ac:dyDescent="0.2">
      <c r="A2596" t="s">
        <v>3682</v>
      </c>
      <c r="B2596" s="2">
        <v>45935</v>
      </c>
      <c r="C2596" t="str">
        <f t="shared" si="41"/>
        <v>a1G4J0000025yNYUAY</v>
      </c>
    </row>
    <row r="2597" spans="1:3" x14ac:dyDescent="0.2">
      <c r="A2597" t="s">
        <v>3683</v>
      </c>
      <c r="B2597" s="2">
        <v>45906</v>
      </c>
      <c r="C2597" t="str">
        <f t="shared" si="41"/>
        <v>a1G4J0000025yNZUAY</v>
      </c>
    </row>
    <row r="2598" spans="1:3" x14ac:dyDescent="0.2">
      <c r="A2598" t="s">
        <v>3684</v>
      </c>
      <c r="B2598" s="2">
        <v>45945</v>
      </c>
      <c r="C2598" t="str">
        <f t="shared" si="41"/>
        <v>a1G4J0000025yNaUAI</v>
      </c>
    </row>
    <row r="2599" spans="1:3" x14ac:dyDescent="0.2">
      <c r="A2599" t="s">
        <v>984</v>
      </c>
      <c r="B2599" s="2">
        <v>45876</v>
      </c>
      <c r="C2599" t="str">
        <f t="shared" si="41"/>
        <v>a1G4J0000025yNcUAI</v>
      </c>
    </row>
    <row r="2600" spans="1:3" x14ac:dyDescent="0.2">
      <c r="A2600" t="s">
        <v>3685</v>
      </c>
      <c r="B2600" s="2">
        <v>45500</v>
      </c>
      <c r="C2600" t="str">
        <f t="shared" si="41"/>
        <v>a1G4J0000025yNdUAI</v>
      </c>
    </row>
    <row r="2601" spans="1:3" x14ac:dyDescent="0.2">
      <c r="A2601" t="s">
        <v>3686</v>
      </c>
      <c r="B2601" s="2">
        <v>45869</v>
      </c>
      <c r="C2601" t="str">
        <f t="shared" si="41"/>
        <v>a1G4J0000025yNeUAI</v>
      </c>
    </row>
    <row r="2602" spans="1:3" x14ac:dyDescent="0.2">
      <c r="A2602" t="s">
        <v>3687</v>
      </c>
      <c r="B2602" s="2">
        <v>45815</v>
      </c>
      <c r="C2602" t="str">
        <f t="shared" si="41"/>
        <v>a1G4J0000025yNfUAI</v>
      </c>
    </row>
    <row r="2603" spans="1:3" x14ac:dyDescent="0.2">
      <c r="A2603" t="s">
        <v>3688</v>
      </c>
      <c r="B2603" s="2">
        <v>45894</v>
      </c>
      <c r="C2603" t="str">
        <f t="shared" si="41"/>
        <v>a1G4J0000025yNhUAI</v>
      </c>
    </row>
    <row r="2604" spans="1:3" x14ac:dyDescent="0.2">
      <c r="A2604" t="s">
        <v>3689</v>
      </c>
      <c r="B2604" s="2">
        <v>45792</v>
      </c>
      <c r="C2604" t="str">
        <f t="shared" si="41"/>
        <v>a1G4J0000025yNiUAI</v>
      </c>
    </row>
    <row r="2605" spans="1:3" x14ac:dyDescent="0.2">
      <c r="A2605" t="s">
        <v>3690</v>
      </c>
      <c r="B2605" s="2">
        <v>45892</v>
      </c>
      <c r="C2605" t="str">
        <f t="shared" si="41"/>
        <v>a1G4J0000025yNkUAI</v>
      </c>
    </row>
    <row r="2606" spans="1:3" x14ac:dyDescent="0.2">
      <c r="A2606" t="s">
        <v>3691</v>
      </c>
      <c r="B2606" s="2">
        <v>46080</v>
      </c>
      <c r="C2606" t="str">
        <f t="shared" si="41"/>
        <v>a1G4J0000025yNmUAI</v>
      </c>
    </row>
    <row r="2607" spans="1:3" x14ac:dyDescent="0.2">
      <c r="A2607" t="s">
        <v>3692</v>
      </c>
      <c r="B2607" s="2">
        <v>46005</v>
      </c>
      <c r="C2607" t="str">
        <f t="shared" si="41"/>
        <v>a1G4J0000025yNoUAI</v>
      </c>
    </row>
    <row r="2608" spans="1:3" x14ac:dyDescent="0.2">
      <c r="A2608" t="s">
        <v>3693</v>
      </c>
      <c r="B2608" s="2">
        <v>45804</v>
      </c>
      <c r="C2608" t="str">
        <f t="shared" si="41"/>
        <v>a1G4J0000025yNpUAI</v>
      </c>
    </row>
    <row r="2609" spans="1:3" x14ac:dyDescent="0.2">
      <c r="A2609" t="s">
        <v>3694</v>
      </c>
      <c r="B2609" s="2">
        <v>45875</v>
      </c>
      <c r="C2609" t="str">
        <f t="shared" si="41"/>
        <v>a1G4J0000025yNqUAI</v>
      </c>
    </row>
    <row r="2610" spans="1:3" x14ac:dyDescent="0.2">
      <c r="A2610" t="s">
        <v>3695</v>
      </c>
      <c r="B2610" s="2">
        <v>45845</v>
      </c>
      <c r="C2610" t="str">
        <f t="shared" si="41"/>
        <v>a1G4J0000025yNrUAI</v>
      </c>
    </row>
    <row r="2611" spans="1:3" x14ac:dyDescent="0.2">
      <c r="A2611" t="s">
        <v>3696</v>
      </c>
      <c r="B2611" s="2">
        <v>45840</v>
      </c>
      <c r="C2611" t="str">
        <f t="shared" si="41"/>
        <v>a1G4J0000025yNsUAI</v>
      </c>
    </row>
    <row r="2612" spans="1:3" x14ac:dyDescent="0.2">
      <c r="A2612" t="s">
        <v>3697</v>
      </c>
      <c r="B2612" s="2">
        <v>45912</v>
      </c>
      <c r="C2612" t="str">
        <f t="shared" si="41"/>
        <v>a1G4J0000025yNuUAI</v>
      </c>
    </row>
    <row r="2613" spans="1:3" x14ac:dyDescent="0.2">
      <c r="A2613" t="s">
        <v>3698</v>
      </c>
      <c r="B2613" s="2">
        <v>45957</v>
      </c>
      <c r="C2613" t="str">
        <f t="shared" si="41"/>
        <v>a1G4J0000025yNvUAI</v>
      </c>
    </row>
    <row r="2614" spans="1:3" x14ac:dyDescent="0.2">
      <c r="A2614" t="s">
        <v>3699</v>
      </c>
      <c r="B2614" s="2">
        <v>45840</v>
      </c>
      <c r="C2614" t="str">
        <f t="shared" si="41"/>
        <v>a1G4J0000025yNwUAI</v>
      </c>
    </row>
    <row r="2615" spans="1:3" x14ac:dyDescent="0.2">
      <c r="A2615" t="s">
        <v>3700</v>
      </c>
      <c r="B2615" s="2">
        <v>46106</v>
      </c>
      <c r="C2615" t="str">
        <f t="shared" si="41"/>
        <v>a1G4J0000025yNxUAI</v>
      </c>
    </row>
    <row r="2616" spans="1:3" x14ac:dyDescent="0.2">
      <c r="A2616" t="s">
        <v>696</v>
      </c>
      <c r="B2616" s="2">
        <v>45865</v>
      </c>
      <c r="C2616" t="str">
        <f t="shared" si="41"/>
        <v>a1G4J0000025yO1UAI</v>
      </c>
    </row>
    <row r="2617" spans="1:3" x14ac:dyDescent="0.2">
      <c r="A2617" t="s">
        <v>3701</v>
      </c>
      <c r="B2617" s="2">
        <v>46103</v>
      </c>
      <c r="C2617" t="str">
        <f t="shared" si="41"/>
        <v>a1G4J0000025yO4UAI</v>
      </c>
    </row>
    <row r="2618" spans="1:3" x14ac:dyDescent="0.2">
      <c r="A2618" t="s">
        <v>3702</v>
      </c>
      <c r="B2618" s="2">
        <v>46047</v>
      </c>
      <c r="C2618" t="str">
        <f t="shared" si="41"/>
        <v>a1G4J0000025yO5UAI</v>
      </c>
    </row>
    <row r="2619" spans="1:3" x14ac:dyDescent="0.2">
      <c r="A2619" t="s">
        <v>104</v>
      </c>
      <c r="B2619" s="2">
        <v>45738</v>
      </c>
      <c r="C2619" t="str">
        <f t="shared" si="41"/>
        <v>a1G4J0000025yO6UAI</v>
      </c>
    </row>
    <row r="2620" spans="1:3" x14ac:dyDescent="0.2">
      <c r="A2620" t="s">
        <v>3703</v>
      </c>
      <c r="B2620" s="2">
        <v>45790</v>
      </c>
      <c r="C2620" t="str">
        <f t="shared" si="41"/>
        <v>a1G4J0000025yO7UAI</v>
      </c>
    </row>
    <row r="2621" spans="1:3" x14ac:dyDescent="0.2">
      <c r="A2621" t="s">
        <v>3704</v>
      </c>
      <c r="B2621" s="2">
        <v>45790</v>
      </c>
      <c r="C2621" t="str">
        <f t="shared" si="41"/>
        <v>a1G4J0000025yO8UAI</v>
      </c>
    </row>
    <row r="2622" spans="1:3" x14ac:dyDescent="0.2">
      <c r="A2622" t="s">
        <v>3705</v>
      </c>
      <c r="B2622" s="2">
        <v>45565</v>
      </c>
      <c r="C2622" t="str">
        <f t="shared" si="41"/>
        <v>a1G4J0000025yOBUAY</v>
      </c>
    </row>
    <row r="2623" spans="1:3" x14ac:dyDescent="0.2">
      <c r="A2623" t="s">
        <v>3706</v>
      </c>
      <c r="B2623" s="2">
        <v>46112</v>
      </c>
      <c r="C2623" t="str">
        <f t="shared" si="41"/>
        <v>a1G4J0000025yOCUAY</v>
      </c>
    </row>
    <row r="2624" spans="1:3" x14ac:dyDescent="0.2">
      <c r="A2624" t="s">
        <v>3707</v>
      </c>
      <c r="B2624" s="2">
        <v>45768</v>
      </c>
      <c r="C2624" t="str">
        <f t="shared" si="41"/>
        <v>a1G4J0000025yODUAY</v>
      </c>
    </row>
    <row r="2625" spans="1:3" x14ac:dyDescent="0.2">
      <c r="A2625" t="s">
        <v>3708</v>
      </c>
      <c r="B2625" s="2">
        <v>45568</v>
      </c>
      <c r="C2625" t="str">
        <f t="shared" si="41"/>
        <v>a1G4J0000025yOFUAY</v>
      </c>
    </row>
    <row r="2626" spans="1:3" x14ac:dyDescent="0.2">
      <c r="A2626" t="s">
        <v>3709</v>
      </c>
      <c r="B2626" s="2">
        <v>45747</v>
      </c>
      <c r="C2626" t="str">
        <f t="shared" si="41"/>
        <v>a1G4J0000025yOGUAY</v>
      </c>
    </row>
    <row r="2627" spans="1:3" x14ac:dyDescent="0.2">
      <c r="A2627" t="s">
        <v>3710</v>
      </c>
      <c r="B2627" s="2">
        <v>45931</v>
      </c>
      <c r="C2627" t="str">
        <f t="shared" si="41"/>
        <v>a1G4J0000025yOHUAY</v>
      </c>
    </row>
    <row r="2628" spans="1:3" x14ac:dyDescent="0.2">
      <c r="A2628" t="s">
        <v>3711</v>
      </c>
      <c r="B2628" s="2">
        <v>46058</v>
      </c>
      <c r="C2628" t="str">
        <f t="shared" si="41"/>
        <v>a1G4J0000025yOIUAY</v>
      </c>
    </row>
    <row r="2629" spans="1:3" x14ac:dyDescent="0.2">
      <c r="A2629" t="s">
        <v>3712</v>
      </c>
      <c r="B2629" s="2">
        <v>45979</v>
      </c>
      <c r="C2629" t="str">
        <f t="shared" si="41"/>
        <v>a1G4J0000025yOJUAY</v>
      </c>
    </row>
    <row r="2630" spans="1:3" x14ac:dyDescent="0.2">
      <c r="A2630" t="s">
        <v>3713</v>
      </c>
      <c r="B2630" s="2">
        <v>46034</v>
      </c>
      <c r="C2630" t="str">
        <f t="shared" si="41"/>
        <v>a1G4J0000025yOLUAY</v>
      </c>
    </row>
    <row r="2631" spans="1:3" x14ac:dyDescent="0.2">
      <c r="A2631" t="s">
        <v>3714</v>
      </c>
      <c r="B2631" s="2">
        <v>46080</v>
      </c>
      <c r="C2631" t="str">
        <f t="shared" si="41"/>
        <v>a1G4J0000025yOMUAY</v>
      </c>
    </row>
    <row r="2632" spans="1:3" x14ac:dyDescent="0.2">
      <c r="A2632" t="s">
        <v>3715</v>
      </c>
      <c r="B2632" s="2">
        <v>45880</v>
      </c>
      <c r="C2632" t="str">
        <f t="shared" si="41"/>
        <v>a1G4J0000025yONUAY</v>
      </c>
    </row>
    <row r="2633" spans="1:3" x14ac:dyDescent="0.2">
      <c r="A2633" t="s">
        <v>3716</v>
      </c>
      <c r="B2633" s="2">
        <v>45802</v>
      </c>
      <c r="C2633" t="str">
        <f t="shared" si="41"/>
        <v>a1G4J0000025yOOUAY</v>
      </c>
    </row>
    <row r="2634" spans="1:3" x14ac:dyDescent="0.2">
      <c r="A2634" t="s">
        <v>652</v>
      </c>
      <c r="B2634" s="2">
        <v>45833</v>
      </c>
      <c r="C2634" t="str">
        <f t="shared" ref="C2634:C2697" si="42">A2634</f>
        <v>a1G4J0000025yOPUAY</v>
      </c>
    </row>
    <row r="2635" spans="1:3" x14ac:dyDescent="0.2">
      <c r="A2635" t="s">
        <v>3717</v>
      </c>
      <c r="B2635" s="2">
        <v>45800</v>
      </c>
      <c r="C2635" t="str">
        <f t="shared" si="42"/>
        <v>a1G4J0000025yOQUAY</v>
      </c>
    </row>
    <row r="2636" spans="1:3" x14ac:dyDescent="0.2">
      <c r="A2636" t="s">
        <v>3718</v>
      </c>
      <c r="B2636" s="2">
        <v>46045</v>
      </c>
      <c r="C2636" t="str">
        <f t="shared" si="42"/>
        <v>a1G4J0000025yORUAY</v>
      </c>
    </row>
    <row r="2637" spans="1:3" x14ac:dyDescent="0.2">
      <c r="A2637" t="s">
        <v>3719</v>
      </c>
      <c r="B2637" s="2">
        <v>45800</v>
      </c>
      <c r="C2637" t="str">
        <f t="shared" si="42"/>
        <v>a1G4J0000025yOTUAY</v>
      </c>
    </row>
    <row r="2638" spans="1:3" x14ac:dyDescent="0.2">
      <c r="A2638" t="s">
        <v>974</v>
      </c>
      <c r="B2638" s="2">
        <v>45864</v>
      </c>
      <c r="C2638" t="str">
        <f t="shared" si="42"/>
        <v>a1G4J0000025yOUUAY</v>
      </c>
    </row>
    <row r="2639" spans="1:3" x14ac:dyDescent="0.2">
      <c r="A2639" t="s">
        <v>3720</v>
      </c>
      <c r="B2639" s="2">
        <v>45905</v>
      </c>
      <c r="C2639" t="str">
        <f t="shared" si="42"/>
        <v>a1G4J0000025yOVUAY</v>
      </c>
    </row>
    <row r="2640" spans="1:3" x14ac:dyDescent="0.2">
      <c r="A2640" t="s">
        <v>3721</v>
      </c>
      <c r="B2640" s="2">
        <v>45994</v>
      </c>
      <c r="C2640" t="str">
        <f t="shared" si="42"/>
        <v>a1G4J0000025yOWUAY</v>
      </c>
    </row>
    <row r="2641" spans="1:3" x14ac:dyDescent="0.2">
      <c r="A2641" t="s">
        <v>3722</v>
      </c>
      <c r="B2641" s="2">
        <v>46269</v>
      </c>
      <c r="C2641" t="str">
        <f t="shared" si="42"/>
        <v>a1G4J0000025yOXUAY</v>
      </c>
    </row>
    <row r="2642" spans="1:3" x14ac:dyDescent="0.2">
      <c r="A2642" t="s">
        <v>105</v>
      </c>
      <c r="B2642" s="2">
        <v>45728</v>
      </c>
      <c r="C2642" t="str">
        <f t="shared" si="42"/>
        <v>a1G4J0000025yOaUAI</v>
      </c>
    </row>
    <row r="2643" spans="1:3" x14ac:dyDescent="0.2">
      <c r="A2643" t="s">
        <v>3723</v>
      </c>
      <c r="B2643" s="2">
        <v>45924</v>
      </c>
      <c r="C2643" t="str">
        <f t="shared" si="42"/>
        <v>a1G4J0000025yObUAI</v>
      </c>
    </row>
    <row r="2644" spans="1:3" x14ac:dyDescent="0.2">
      <c r="A2644" t="s">
        <v>3724</v>
      </c>
      <c r="B2644" s="2">
        <v>45847</v>
      </c>
      <c r="C2644" t="str">
        <f t="shared" si="42"/>
        <v>a1G4J0000025yOcUAI</v>
      </c>
    </row>
    <row r="2645" spans="1:3" x14ac:dyDescent="0.2">
      <c r="A2645" t="s">
        <v>3725</v>
      </c>
      <c r="B2645" s="2">
        <v>45878</v>
      </c>
      <c r="C2645" t="str">
        <f t="shared" si="42"/>
        <v>a1G4J0000025yOdUAI</v>
      </c>
    </row>
    <row r="2646" spans="1:3" x14ac:dyDescent="0.2">
      <c r="A2646" t="s">
        <v>863</v>
      </c>
      <c r="B2646" s="2">
        <v>45854</v>
      </c>
      <c r="C2646" t="str">
        <f t="shared" si="42"/>
        <v>a1G4J0000025yOeUAI</v>
      </c>
    </row>
    <row r="2647" spans="1:3" x14ac:dyDescent="0.2">
      <c r="A2647" t="s">
        <v>3726</v>
      </c>
      <c r="B2647" s="2">
        <v>45937</v>
      </c>
      <c r="C2647" t="str">
        <f t="shared" si="42"/>
        <v>a1G4J0000025yOfUAI</v>
      </c>
    </row>
    <row r="2648" spans="1:3" x14ac:dyDescent="0.2">
      <c r="A2648" t="s">
        <v>3727</v>
      </c>
      <c r="B2648" s="2">
        <v>45485</v>
      </c>
      <c r="C2648" t="str">
        <f t="shared" si="42"/>
        <v>a1G4J0000025yOgUAI</v>
      </c>
    </row>
    <row r="2649" spans="1:3" x14ac:dyDescent="0.2">
      <c r="A2649" t="s">
        <v>3728</v>
      </c>
      <c r="B2649" s="2">
        <v>46150</v>
      </c>
      <c r="C2649" t="str">
        <f t="shared" si="42"/>
        <v>a1G4J0000025yOhUAI</v>
      </c>
    </row>
    <row r="2650" spans="1:3" x14ac:dyDescent="0.2">
      <c r="A2650" t="s">
        <v>3729</v>
      </c>
      <c r="B2650" s="2">
        <v>46078</v>
      </c>
      <c r="C2650" t="str">
        <f t="shared" si="42"/>
        <v>a1G4J0000025yOkUAI</v>
      </c>
    </row>
    <row r="2651" spans="1:3" x14ac:dyDescent="0.2">
      <c r="A2651" t="s">
        <v>702</v>
      </c>
      <c r="B2651" s="2">
        <v>45844</v>
      </c>
      <c r="C2651" t="str">
        <f t="shared" si="42"/>
        <v>a1G4J0000025yOlUAI</v>
      </c>
    </row>
    <row r="2652" spans="1:3" x14ac:dyDescent="0.2">
      <c r="A2652" t="s">
        <v>3730</v>
      </c>
      <c r="B2652" s="2">
        <v>45914</v>
      </c>
      <c r="C2652" t="str">
        <f t="shared" si="42"/>
        <v>a1G4J0000025yOmUAI</v>
      </c>
    </row>
    <row r="2653" spans="1:3" x14ac:dyDescent="0.2">
      <c r="A2653" t="s">
        <v>914</v>
      </c>
      <c r="B2653" s="2">
        <v>45838</v>
      </c>
      <c r="C2653" t="str">
        <f t="shared" si="42"/>
        <v>a1G4J0000025yOnUAI</v>
      </c>
    </row>
    <row r="2654" spans="1:3" x14ac:dyDescent="0.2">
      <c r="A2654" t="s">
        <v>3731</v>
      </c>
      <c r="B2654" s="2">
        <v>46078</v>
      </c>
      <c r="C2654" t="str">
        <f t="shared" si="42"/>
        <v>a1G4J0000025yOoUAI</v>
      </c>
    </row>
    <row r="2655" spans="1:3" x14ac:dyDescent="0.2">
      <c r="A2655" t="s">
        <v>3732</v>
      </c>
      <c r="B2655" s="2">
        <v>45495</v>
      </c>
      <c r="C2655" t="str">
        <f t="shared" si="42"/>
        <v>a1G4J0000025yOpUAI</v>
      </c>
    </row>
    <row r="2656" spans="1:3" x14ac:dyDescent="0.2">
      <c r="A2656" t="s">
        <v>3733</v>
      </c>
      <c r="B2656" s="2">
        <v>45962</v>
      </c>
      <c r="C2656" t="str">
        <f t="shared" si="42"/>
        <v>a1G4J0000025yOqUAI</v>
      </c>
    </row>
    <row r="2657" spans="1:3" x14ac:dyDescent="0.2">
      <c r="A2657" t="s">
        <v>3734</v>
      </c>
      <c r="B2657" s="2">
        <v>45518</v>
      </c>
      <c r="C2657" t="str">
        <f t="shared" si="42"/>
        <v>a1G4J0000025yOuUAI</v>
      </c>
    </row>
    <row r="2658" spans="1:3" x14ac:dyDescent="0.2">
      <c r="A2658" t="s">
        <v>3735</v>
      </c>
      <c r="B2658" s="2">
        <v>45941</v>
      </c>
      <c r="C2658" t="str">
        <f t="shared" si="42"/>
        <v>a1G4J0000025yOvUAI</v>
      </c>
    </row>
    <row r="2659" spans="1:3" x14ac:dyDescent="0.2">
      <c r="A2659" t="s">
        <v>3736</v>
      </c>
      <c r="B2659" s="2">
        <v>45789</v>
      </c>
      <c r="C2659" t="str">
        <f t="shared" si="42"/>
        <v>a1G4J0000025yOwUAI</v>
      </c>
    </row>
    <row r="2660" spans="1:3" x14ac:dyDescent="0.2">
      <c r="A2660" t="s">
        <v>3737</v>
      </c>
      <c r="B2660" s="2">
        <v>46181</v>
      </c>
      <c r="C2660" t="str">
        <f t="shared" si="42"/>
        <v>a1G4J0000025yOxUAI</v>
      </c>
    </row>
    <row r="2661" spans="1:3" x14ac:dyDescent="0.2">
      <c r="A2661" t="s">
        <v>994</v>
      </c>
      <c r="B2661" s="2">
        <v>45865</v>
      </c>
      <c r="C2661" t="str">
        <f t="shared" si="42"/>
        <v>a1G4J0000025yOyUAI</v>
      </c>
    </row>
    <row r="2662" spans="1:3" x14ac:dyDescent="0.2">
      <c r="A2662" t="s">
        <v>3738</v>
      </c>
      <c r="B2662" s="2">
        <v>45649</v>
      </c>
      <c r="C2662" t="str">
        <f t="shared" si="42"/>
        <v>a1G4J0000025yOzUAI</v>
      </c>
    </row>
    <row r="2663" spans="1:3" x14ac:dyDescent="0.2">
      <c r="A2663" t="s">
        <v>3739</v>
      </c>
      <c r="B2663" s="2">
        <v>45883</v>
      </c>
      <c r="C2663" t="str">
        <f t="shared" si="42"/>
        <v>a1G4J0000025yP5UAI</v>
      </c>
    </row>
    <row r="2664" spans="1:3" x14ac:dyDescent="0.2">
      <c r="A2664" t="s">
        <v>3740</v>
      </c>
      <c r="B2664" s="2">
        <v>45859</v>
      </c>
      <c r="C2664" t="str">
        <f t="shared" si="42"/>
        <v>a1G4J0000025yP6UAI</v>
      </c>
    </row>
    <row r="2665" spans="1:3" x14ac:dyDescent="0.2">
      <c r="A2665" t="s">
        <v>3741</v>
      </c>
      <c r="B2665" s="2">
        <v>45875</v>
      </c>
      <c r="C2665" t="str">
        <f t="shared" si="42"/>
        <v>a1G4J0000025yP8UAI</v>
      </c>
    </row>
    <row r="2666" spans="1:3" x14ac:dyDescent="0.2">
      <c r="A2666" t="s">
        <v>3742</v>
      </c>
      <c r="B2666" s="2">
        <v>46087</v>
      </c>
      <c r="C2666" t="str">
        <f t="shared" si="42"/>
        <v>a1G4J0000025yP9UAI</v>
      </c>
    </row>
    <row r="2667" spans="1:3" x14ac:dyDescent="0.2">
      <c r="A2667" t="s">
        <v>3743</v>
      </c>
      <c r="B2667" s="2">
        <v>46037</v>
      </c>
      <c r="C2667" t="str">
        <f t="shared" si="42"/>
        <v>a1G4J0000025yPAUAY</v>
      </c>
    </row>
    <row r="2668" spans="1:3" x14ac:dyDescent="0.2">
      <c r="A2668" t="s">
        <v>3744</v>
      </c>
      <c r="B2668" s="2">
        <v>45874</v>
      </c>
      <c r="C2668" t="str">
        <f t="shared" si="42"/>
        <v>a1G4J0000025yPEUAY</v>
      </c>
    </row>
    <row r="2669" spans="1:3" x14ac:dyDescent="0.2">
      <c r="A2669" t="s">
        <v>705</v>
      </c>
      <c r="B2669" s="2">
        <v>45901</v>
      </c>
      <c r="C2669" t="str">
        <f t="shared" si="42"/>
        <v>a1G4J0000025yPHUAY</v>
      </c>
    </row>
    <row r="2670" spans="1:3" x14ac:dyDescent="0.2">
      <c r="A2670" t="s">
        <v>3745</v>
      </c>
      <c r="B2670" s="2">
        <v>46081</v>
      </c>
      <c r="C2670" t="str">
        <f t="shared" si="42"/>
        <v>a1G4J0000025yPKUAY</v>
      </c>
    </row>
    <row r="2671" spans="1:3" x14ac:dyDescent="0.2">
      <c r="A2671" t="s">
        <v>3746</v>
      </c>
      <c r="B2671" s="2">
        <v>45541</v>
      </c>
      <c r="C2671" t="str">
        <f t="shared" si="42"/>
        <v>a1G4J0000025yPLUAY</v>
      </c>
    </row>
    <row r="2672" spans="1:3" x14ac:dyDescent="0.2">
      <c r="A2672" t="s">
        <v>3747</v>
      </c>
      <c r="B2672" s="2">
        <v>46101</v>
      </c>
      <c r="C2672" t="str">
        <f t="shared" si="42"/>
        <v>a1G4J0000025yPMUAY</v>
      </c>
    </row>
    <row r="2673" spans="1:3" x14ac:dyDescent="0.2">
      <c r="A2673" t="s">
        <v>1357</v>
      </c>
      <c r="B2673" s="2">
        <v>45897</v>
      </c>
      <c r="C2673" t="str">
        <f t="shared" si="42"/>
        <v>a1G4J0000025yPOUAY</v>
      </c>
    </row>
    <row r="2674" spans="1:3" x14ac:dyDescent="0.2">
      <c r="A2674" t="s">
        <v>3748</v>
      </c>
      <c r="B2674" s="2">
        <v>45542</v>
      </c>
      <c r="C2674" t="str">
        <f t="shared" si="42"/>
        <v>a1G4J0000025yPPUAY</v>
      </c>
    </row>
    <row r="2675" spans="1:3" x14ac:dyDescent="0.2">
      <c r="A2675" t="s">
        <v>3749</v>
      </c>
      <c r="B2675" s="2">
        <v>45933</v>
      </c>
      <c r="C2675" t="str">
        <f t="shared" si="42"/>
        <v>a1G4J0000025yPQUAY</v>
      </c>
    </row>
    <row r="2676" spans="1:3" x14ac:dyDescent="0.2">
      <c r="A2676" t="s">
        <v>3750</v>
      </c>
      <c r="B2676" s="2">
        <v>46106</v>
      </c>
      <c r="C2676" t="str">
        <f t="shared" si="42"/>
        <v>a1G4J0000025yPSUAY</v>
      </c>
    </row>
    <row r="2677" spans="1:3" x14ac:dyDescent="0.2">
      <c r="A2677" t="s">
        <v>3751</v>
      </c>
      <c r="B2677" s="2">
        <v>45934</v>
      </c>
      <c r="C2677" t="str">
        <f t="shared" si="42"/>
        <v>a1G4J0000025yPTUAY</v>
      </c>
    </row>
    <row r="2678" spans="1:3" x14ac:dyDescent="0.2">
      <c r="A2678" t="s">
        <v>3752</v>
      </c>
      <c r="B2678" s="2">
        <v>46150</v>
      </c>
      <c r="C2678" t="str">
        <f t="shared" si="42"/>
        <v>a1G4J0000025yPVUAY</v>
      </c>
    </row>
    <row r="2679" spans="1:3" x14ac:dyDescent="0.2">
      <c r="A2679" t="s">
        <v>3753</v>
      </c>
      <c r="B2679" s="2">
        <v>46141</v>
      </c>
      <c r="C2679" t="str">
        <f t="shared" si="42"/>
        <v>a1G4J0000025yPYUAY</v>
      </c>
    </row>
    <row r="2680" spans="1:3" x14ac:dyDescent="0.2">
      <c r="A2680" t="s">
        <v>3754</v>
      </c>
      <c r="B2680" s="2">
        <v>45919</v>
      </c>
      <c r="C2680" t="str">
        <f t="shared" si="42"/>
        <v>a1G4J0000025yPZUAY</v>
      </c>
    </row>
    <row r="2681" spans="1:3" x14ac:dyDescent="0.2">
      <c r="A2681" t="s">
        <v>3755</v>
      </c>
      <c r="B2681" s="2">
        <v>46002</v>
      </c>
      <c r="C2681" t="str">
        <f t="shared" si="42"/>
        <v>a1G4J0000025yPaUAI</v>
      </c>
    </row>
    <row r="2682" spans="1:3" x14ac:dyDescent="0.2">
      <c r="A2682" t="s">
        <v>3756</v>
      </c>
      <c r="B2682" s="2">
        <v>46139</v>
      </c>
      <c r="C2682" t="str">
        <f t="shared" si="42"/>
        <v>a1G4J0000025yPdUAI</v>
      </c>
    </row>
    <row r="2683" spans="1:3" x14ac:dyDescent="0.2">
      <c r="A2683" t="s">
        <v>3757</v>
      </c>
      <c r="B2683" s="2">
        <v>45842</v>
      </c>
      <c r="C2683" t="str">
        <f t="shared" si="42"/>
        <v>a1G4J0000025yPfUAI</v>
      </c>
    </row>
    <row r="2684" spans="1:3" x14ac:dyDescent="0.2">
      <c r="A2684" t="s">
        <v>3758</v>
      </c>
      <c r="B2684" s="2">
        <v>45828</v>
      </c>
      <c r="C2684" t="str">
        <f t="shared" si="42"/>
        <v>a1G4J0000025yPgUAI</v>
      </c>
    </row>
    <row r="2685" spans="1:3" x14ac:dyDescent="0.2">
      <c r="A2685" t="s">
        <v>3759</v>
      </c>
      <c r="B2685" s="2">
        <v>45924</v>
      </c>
      <c r="C2685" t="str">
        <f t="shared" si="42"/>
        <v>a1G4J0000025yPlUAI</v>
      </c>
    </row>
    <row r="2686" spans="1:3" x14ac:dyDescent="0.2">
      <c r="A2686" t="s">
        <v>3760</v>
      </c>
      <c r="B2686" s="2">
        <v>45965</v>
      </c>
      <c r="C2686" t="str">
        <f t="shared" si="42"/>
        <v>a1G4J0000025yPmUAI</v>
      </c>
    </row>
    <row r="2687" spans="1:3" x14ac:dyDescent="0.2">
      <c r="A2687" t="s">
        <v>3761</v>
      </c>
      <c r="B2687" s="2">
        <v>45657</v>
      </c>
      <c r="C2687" t="str">
        <f t="shared" si="42"/>
        <v>a1G4J0000025yPnUAI</v>
      </c>
    </row>
    <row r="2688" spans="1:3" x14ac:dyDescent="0.2">
      <c r="A2688" t="s">
        <v>3762</v>
      </c>
      <c r="B2688" s="2">
        <v>45994</v>
      </c>
      <c r="C2688" t="str">
        <f t="shared" si="42"/>
        <v>a1G4J0000025yPoUAI</v>
      </c>
    </row>
    <row r="2689" spans="1:3" x14ac:dyDescent="0.2">
      <c r="A2689" t="s">
        <v>3763</v>
      </c>
      <c r="B2689" s="2">
        <v>45945</v>
      </c>
      <c r="C2689" t="str">
        <f t="shared" si="42"/>
        <v>a1G4J0000025yPpUAI</v>
      </c>
    </row>
    <row r="2690" spans="1:3" x14ac:dyDescent="0.2">
      <c r="A2690" t="s">
        <v>977</v>
      </c>
      <c r="B2690" s="2">
        <v>45874</v>
      </c>
      <c r="C2690" t="str">
        <f t="shared" si="42"/>
        <v>a1G4J0000025yPrUAI</v>
      </c>
    </row>
    <row r="2691" spans="1:3" x14ac:dyDescent="0.2">
      <c r="A2691" t="s">
        <v>3764</v>
      </c>
      <c r="B2691" s="2">
        <v>45877</v>
      </c>
      <c r="C2691" t="str">
        <f t="shared" si="42"/>
        <v>a1G4J0000025yPsUAI</v>
      </c>
    </row>
    <row r="2692" spans="1:3" x14ac:dyDescent="0.2">
      <c r="A2692" t="s">
        <v>3765</v>
      </c>
      <c r="B2692" s="2">
        <v>46090</v>
      </c>
      <c r="C2692" t="str">
        <f t="shared" si="42"/>
        <v>a1G4J0000025yPtUAI</v>
      </c>
    </row>
    <row r="2693" spans="1:3" x14ac:dyDescent="0.2">
      <c r="A2693" t="s">
        <v>3766</v>
      </c>
      <c r="B2693" s="2">
        <v>45550</v>
      </c>
      <c r="C2693" t="str">
        <f t="shared" si="42"/>
        <v>a1G4J0000025yPuUAI</v>
      </c>
    </row>
    <row r="2694" spans="1:3" x14ac:dyDescent="0.2">
      <c r="A2694" t="s">
        <v>3767</v>
      </c>
      <c r="B2694" s="2">
        <v>45989</v>
      </c>
      <c r="C2694" t="str">
        <f t="shared" si="42"/>
        <v>a1G4J0000025yPxUAI</v>
      </c>
    </row>
    <row r="2695" spans="1:3" x14ac:dyDescent="0.2">
      <c r="A2695" t="s">
        <v>3768</v>
      </c>
      <c r="B2695" s="2">
        <v>45971</v>
      </c>
      <c r="C2695" t="str">
        <f t="shared" si="42"/>
        <v>a1G4J0000025yPyUAI</v>
      </c>
    </row>
    <row r="2696" spans="1:3" x14ac:dyDescent="0.2">
      <c r="A2696" t="s">
        <v>3769</v>
      </c>
      <c r="B2696" s="2">
        <v>45885</v>
      </c>
      <c r="C2696" t="str">
        <f t="shared" si="42"/>
        <v>a1G4J0000025yPzUAI</v>
      </c>
    </row>
    <row r="2697" spans="1:3" x14ac:dyDescent="0.2">
      <c r="A2697" t="s">
        <v>3770</v>
      </c>
      <c r="B2697" s="2">
        <v>45842</v>
      </c>
      <c r="C2697" t="str">
        <f t="shared" si="42"/>
        <v>a1G4J0000025yQ2UAI</v>
      </c>
    </row>
    <row r="2698" spans="1:3" x14ac:dyDescent="0.2">
      <c r="A2698" t="s">
        <v>3771</v>
      </c>
      <c r="B2698" s="2">
        <v>45487</v>
      </c>
      <c r="C2698" t="str">
        <f t="shared" ref="C2698:C2761" si="43">A2698</f>
        <v>a1G4J0000025yQ3UAI</v>
      </c>
    </row>
    <row r="2699" spans="1:3" x14ac:dyDescent="0.2">
      <c r="A2699" t="s">
        <v>106</v>
      </c>
      <c r="B2699" s="2">
        <v>45733</v>
      </c>
      <c r="C2699" t="str">
        <f t="shared" si="43"/>
        <v>a1G4J0000025yQ4UAI</v>
      </c>
    </row>
    <row r="2700" spans="1:3" x14ac:dyDescent="0.2">
      <c r="A2700" t="s">
        <v>3772</v>
      </c>
      <c r="B2700" s="2">
        <v>45919</v>
      </c>
      <c r="C2700" t="str">
        <f t="shared" si="43"/>
        <v>a1G4J0000025yQ5UAI</v>
      </c>
    </row>
    <row r="2701" spans="1:3" x14ac:dyDescent="0.2">
      <c r="A2701" t="s">
        <v>3773</v>
      </c>
      <c r="B2701" s="2">
        <v>45518</v>
      </c>
      <c r="C2701" t="str">
        <f t="shared" si="43"/>
        <v>a1G4J0000025yQ6UAI</v>
      </c>
    </row>
    <row r="2702" spans="1:3" x14ac:dyDescent="0.2">
      <c r="A2702" t="s">
        <v>3774</v>
      </c>
      <c r="B2702" s="2">
        <v>46149</v>
      </c>
      <c r="C2702" t="str">
        <f t="shared" si="43"/>
        <v>a1G4J0000025yQ7UAI</v>
      </c>
    </row>
    <row r="2703" spans="1:3" x14ac:dyDescent="0.2">
      <c r="A2703" t="s">
        <v>3775</v>
      </c>
      <c r="B2703" s="2">
        <v>45954</v>
      </c>
      <c r="C2703" t="str">
        <f t="shared" si="43"/>
        <v>a1G4J0000025yQ8UAI</v>
      </c>
    </row>
    <row r="2704" spans="1:3" x14ac:dyDescent="0.2">
      <c r="A2704" t="s">
        <v>3776</v>
      </c>
      <c r="B2704" s="2">
        <v>45477</v>
      </c>
      <c r="C2704" t="str">
        <f t="shared" si="43"/>
        <v>a1G4J0000025yQ9UAI</v>
      </c>
    </row>
    <row r="2705" spans="1:3" x14ac:dyDescent="0.2">
      <c r="A2705" t="s">
        <v>3777</v>
      </c>
      <c r="B2705" s="2">
        <v>46054</v>
      </c>
      <c r="C2705" t="str">
        <f t="shared" si="43"/>
        <v>a1G4J0000025yQAUAY</v>
      </c>
    </row>
    <row r="2706" spans="1:3" x14ac:dyDescent="0.2">
      <c r="A2706" t="s">
        <v>3778</v>
      </c>
      <c r="B2706" s="2">
        <v>46235</v>
      </c>
      <c r="C2706" t="str">
        <f t="shared" si="43"/>
        <v>a1G4J0000025yQBUAY</v>
      </c>
    </row>
    <row r="2707" spans="1:3" x14ac:dyDescent="0.2">
      <c r="A2707" t="s">
        <v>3779</v>
      </c>
      <c r="B2707" s="2">
        <v>45790</v>
      </c>
      <c r="C2707" t="str">
        <f t="shared" si="43"/>
        <v>a1G4J0000025yQDUAY</v>
      </c>
    </row>
    <row r="2708" spans="1:3" x14ac:dyDescent="0.2">
      <c r="A2708" t="s">
        <v>3780</v>
      </c>
      <c r="B2708" s="2">
        <v>45792</v>
      </c>
      <c r="C2708" t="str">
        <f t="shared" si="43"/>
        <v>a1G4J0000025yQEUAY</v>
      </c>
    </row>
    <row r="2709" spans="1:3" x14ac:dyDescent="0.2">
      <c r="A2709" t="s">
        <v>3781</v>
      </c>
      <c r="B2709" s="2">
        <v>45891</v>
      </c>
      <c r="C2709" t="str">
        <f t="shared" si="43"/>
        <v>a1G4J0000025yQFUAY</v>
      </c>
    </row>
    <row r="2710" spans="1:3" x14ac:dyDescent="0.2">
      <c r="A2710" t="s">
        <v>3782</v>
      </c>
      <c r="B2710" s="2">
        <v>45888</v>
      </c>
      <c r="C2710" t="str">
        <f t="shared" si="43"/>
        <v>a1G4J0000025yQGUAY</v>
      </c>
    </row>
    <row r="2711" spans="1:3" x14ac:dyDescent="0.2">
      <c r="A2711" t="s">
        <v>107</v>
      </c>
      <c r="B2711" s="2">
        <v>45817</v>
      </c>
      <c r="C2711" t="str">
        <f t="shared" si="43"/>
        <v>a1G4J0000025yQHUAY</v>
      </c>
    </row>
    <row r="2712" spans="1:3" x14ac:dyDescent="0.2">
      <c r="A2712" t="s">
        <v>3783</v>
      </c>
      <c r="B2712" s="2">
        <v>45888</v>
      </c>
      <c r="C2712" t="str">
        <f t="shared" si="43"/>
        <v>a1G4J0000025yQIUAY</v>
      </c>
    </row>
    <row r="2713" spans="1:3" x14ac:dyDescent="0.2">
      <c r="A2713" t="s">
        <v>3784</v>
      </c>
      <c r="B2713" s="2">
        <v>45507</v>
      </c>
      <c r="C2713" t="str">
        <f t="shared" si="43"/>
        <v>a1G4J0000025yQJUAY</v>
      </c>
    </row>
    <row r="2714" spans="1:3" x14ac:dyDescent="0.2">
      <c r="A2714" t="s">
        <v>3785</v>
      </c>
      <c r="B2714" s="2">
        <v>45510</v>
      </c>
      <c r="C2714" t="str">
        <f t="shared" si="43"/>
        <v>a1G4J0000025yQMUAY</v>
      </c>
    </row>
    <row r="2715" spans="1:3" x14ac:dyDescent="0.2">
      <c r="A2715" t="s">
        <v>3786</v>
      </c>
      <c r="B2715" s="2">
        <v>45899</v>
      </c>
      <c r="C2715" t="str">
        <f t="shared" si="43"/>
        <v>a1G4J0000025yQNUAY</v>
      </c>
    </row>
    <row r="2716" spans="1:3" x14ac:dyDescent="0.2">
      <c r="A2716" t="s">
        <v>3787</v>
      </c>
      <c r="B2716" s="2">
        <v>45927</v>
      </c>
      <c r="C2716" t="str">
        <f t="shared" si="43"/>
        <v>a1G4J0000025yQOUAY</v>
      </c>
    </row>
    <row r="2717" spans="1:3" x14ac:dyDescent="0.2">
      <c r="A2717" t="s">
        <v>3788</v>
      </c>
      <c r="B2717" s="2">
        <v>45750</v>
      </c>
      <c r="C2717" t="str">
        <f t="shared" si="43"/>
        <v>a1G4J0000025yQPUAY</v>
      </c>
    </row>
    <row r="2718" spans="1:3" x14ac:dyDescent="0.2">
      <c r="A2718" t="s">
        <v>3789</v>
      </c>
      <c r="B2718" s="2">
        <v>45941</v>
      </c>
      <c r="C2718" t="str">
        <f t="shared" si="43"/>
        <v>a1G4J0000025yQRUAY</v>
      </c>
    </row>
    <row r="2719" spans="1:3" x14ac:dyDescent="0.2">
      <c r="A2719" t="s">
        <v>3790</v>
      </c>
      <c r="B2719" s="2">
        <v>45541</v>
      </c>
      <c r="C2719" t="str">
        <f t="shared" si="43"/>
        <v>a1G4J0000025yQSUAY</v>
      </c>
    </row>
    <row r="2720" spans="1:3" x14ac:dyDescent="0.2">
      <c r="A2720" t="s">
        <v>3791</v>
      </c>
      <c r="B2720" s="2">
        <v>46025</v>
      </c>
      <c r="C2720" t="str">
        <f t="shared" si="43"/>
        <v>a1G4J0000025yQTUAY</v>
      </c>
    </row>
    <row r="2721" spans="1:3" x14ac:dyDescent="0.2">
      <c r="A2721" t="s">
        <v>3792</v>
      </c>
      <c r="B2721" s="2">
        <v>45922</v>
      </c>
      <c r="C2721" t="str">
        <f t="shared" si="43"/>
        <v>a1G4J0000025yQWUAY</v>
      </c>
    </row>
    <row r="2722" spans="1:3" x14ac:dyDescent="0.2">
      <c r="A2722" t="s">
        <v>3793</v>
      </c>
      <c r="B2722" s="2">
        <v>46080</v>
      </c>
      <c r="C2722" t="str">
        <f t="shared" si="43"/>
        <v>a1G4J0000025yQXUAY</v>
      </c>
    </row>
    <row r="2723" spans="1:3" x14ac:dyDescent="0.2">
      <c r="A2723" t="s">
        <v>3794</v>
      </c>
      <c r="B2723" s="2">
        <v>45915</v>
      </c>
      <c r="C2723" t="str">
        <f t="shared" si="43"/>
        <v>a1G4J0000025yQYUAY</v>
      </c>
    </row>
    <row r="2724" spans="1:3" x14ac:dyDescent="0.2">
      <c r="A2724" t="s">
        <v>1221</v>
      </c>
      <c r="B2724" s="2">
        <v>45876</v>
      </c>
      <c r="C2724" t="str">
        <f t="shared" si="43"/>
        <v>a1G4J0000025yQZUAY</v>
      </c>
    </row>
    <row r="2725" spans="1:3" x14ac:dyDescent="0.2">
      <c r="A2725" t="s">
        <v>3795</v>
      </c>
      <c r="B2725" s="2">
        <v>45840</v>
      </c>
      <c r="C2725" t="str">
        <f t="shared" si="43"/>
        <v>a1G4J0000025yQaUAI</v>
      </c>
    </row>
    <row r="2726" spans="1:3" x14ac:dyDescent="0.2">
      <c r="A2726" t="s">
        <v>3796</v>
      </c>
      <c r="B2726" s="2">
        <v>45815</v>
      </c>
      <c r="C2726" t="str">
        <f t="shared" si="43"/>
        <v>a1G4J0000025yQbUAI</v>
      </c>
    </row>
    <row r="2727" spans="1:3" x14ac:dyDescent="0.2">
      <c r="A2727" t="s">
        <v>3797</v>
      </c>
      <c r="B2727" s="2">
        <v>45888</v>
      </c>
      <c r="C2727" t="str">
        <f t="shared" si="43"/>
        <v>a1G4J0000025yQdUAI</v>
      </c>
    </row>
    <row r="2728" spans="1:3" x14ac:dyDescent="0.2">
      <c r="A2728" t="s">
        <v>3798</v>
      </c>
      <c r="B2728" s="2">
        <v>45999</v>
      </c>
      <c r="C2728" t="str">
        <f t="shared" si="43"/>
        <v>a1G4J0000025yQeUAI</v>
      </c>
    </row>
    <row r="2729" spans="1:3" x14ac:dyDescent="0.2">
      <c r="A2729" t="s">
        <v>3799</v>
      </c>
      <c r="B2729" s="2">
        <v>46113</v>
      </c>
      <c r="C2729" t="str">
        <f t="shared" si="43"/>
        <v>a1G4J0000025yQfUAI</v>
      </c>
    </row>
    <row r="2730" spans="1:3" x14ac:dyDescent="0.2">
      <c r="A2730" t="s">
        <v>3800</v>
      </c>
      <c r="B2730" s="2">
        <v>45806</v>
      </c>
      <c r="C2730" t="str">
        <f t="shared" si="43"/>
        <v>a1G4J0000025yQgUAI</v>
      </c>
    </row>
    <row r="2731" spans="1:3" x14ac:dyDescent="0.2">
      <c r="A2731" t="s">
        <v>3801</v>
      </c>
      <c r="B2731" s="2">
        <v>46153</v>
      </c>
      <c r="C2731" t="str">
        <f t="shared" si="43"/>
        <v>a1G4J0000025yQhUAI</v>
      </c>
    </row>
    <row r="2732" spans="1:3" x14ac:dyDescent="0.2">
      <c r="A2732" t="s">
        <v>3802</v>
      </c>
      <c r="B2732" s="2">
        <v>45786</v>
      </c>
      <c r="C2732" t="str">
        <f t="shared" si="43"/>
        <v>a1G4J0000025yQjUAI</v>
      </c>
    </row>
    <row r="2733" spans="1:3" x14ac:dyDescent="0.2">
      <c r="A2733" t="s">
        <v>108</v>
      </c>
      <c r="B2733" s="2">
        <v>45727</v>
      </c>
      <c r="C2733" t="str">
        <f t="shared" si="43"/>
        <v>a1G4J0000025yQkUAI</v>
      </c>
    </row>
    <row r="2734" spans="1:3" x14ac:dyDescent="0.2">
      <c r="A2734" t="s">
        <v>3803</v>
      </c>
      <c r="B2734" s="2">
        <v>46053</v>
      </c>
      <c r="C2734" t="str">
        <f t="shared" si="43"/>
        <v>a1G4J0000025yQmUAI</v>
      </c>
    </row>
    <row r="2735" spans="1:3" x14ac:dyDescent="0.2">
      <c r="A2735" t="s">
        <v>3804</v>
      </c>
      <c r="B2735" s="2">
        <v>45535</v>
      </c>
      <c r="C2735" t="str">
        <f t="shared" si="43"/>
        <v>a1G4J0000025yQnUAI</v>
      </c>
    </row>
    <row r="2736" spans="1:3" x14ac:dyDescent="0.2">
      <c r="A2736" t="s">
        <v>3805</v>
      </c>
      <c r="B2736" s="2">
        <v>45926</v>
      </c>
      <c r="C2736" t="str">
        <f t="shared" si="43"/>
        <v>a1G4J0000025yQoUAI</v>
      </c>
    </row>
    <row r="2737" spans="1:3" x14ac:dyDescent="0.2">
      <c r="A2737" t="s">
        <v>3806</v>
      </c>
      <c r="B2737" s="2">
        <v>46136</v>
      </c>
      <c r="C2737" t="str">
        <f t="shared" si="43"/>
        <v>a1G4J0000025yQpUAI</v>
      </c>
    </row>
    <row r="2738" spans="1:3" x14ac:dyDescent="0.2">
      <c r="A2738" t="s">
        <v>3807</v>
      </c>
      <c r="B2738" s="2">
        <v>45923</v>
      </c>
      <c r="C2738" t="str">
        <f t="shared" si="43"/>
        <v>a1G4J0000025yQqUAI</v>
      </c>
    </row>
    <row r="2739" spans="1:3" x14ac:dyDescent="0.2">
      <c r="A2739" t="s">
        <v>3808</v>
      </c>
      <c r="B2739" s="2">
        <v>45883</v>
      </c>
      <c r="C2739" t="str">
        <f t="shared" si="43"/>
        <v>a1G4J0000025yQrUAI</v>
      </c>
    </row>
    <row r="2740" spans="1:3" x14ac:dyDescent="0.2">
      <c r="A2740" t="s">
        <v>3809</v>
      </c>
      <c r="B2740" s="2">
        <v>45900</v>
      </c>
      <c r="C2740" t="str">
        <f t="shared" si="43"/>
        <v>a1G4J0000025yQsUAI</v>
      </c>
    </row>
    <row r="2741" spans="1:3" x14ac:dyDescent="0.2">
      <c r="A2741" t="s">
        <v>3810</v>
      </c>
      <c r="B2741" s="2">
        <v>45572</v>
      </c>
      <c r="C2741" t="str">
        <f t="shared" si="43"/>
        <v>a1G4J0000025yQuUAI</v>
      </c>
    </row>
    <row r="2742" spans="1:3" x14ac:dyDescent="0.2">
      <c r="A2742" t="s">
        <v>3811</v>
      </c>
      <c r="B2742" s="2">
        <v>46041</v>
      </c>
      <c r="C2742" t="str">
        <f t="shared" si="43"/>
        <v>a1G4J0000025yQvUAI</v>
      </c>
    </row>
    <row r="2743" spans="1:3" x14ac:dyDescent="0.2">
      <c r="A2743" t="s">
        <v>3812</v>
      </c>
      <c r="B2743" s="2">
        <v>45766</v>
      </c>
      <c r="C2743" t="str">
        <f t="shared" si="43"/>
        <v>a1G4J0000025yQwUAI</v>
      </c>
    </row>
    <row r="2744" spans="1:3" x14ac:dyDescent="0.2">
      <c r="A2744" t="s">
        <v>3813</v>
      </c>
      <c r="B2744" s="2">
        <v>46141</v>
      </c>
      <c r="C2744" t="str">
        <f t="shared" si="43"/>
        <v>a1G4J0000025yQxUAI</v>
      </c>
    </row>
    <row r="2745" spans="1:3" x14ac:dyDescent="0.2">
      <c r="A2745" t="s">
        <v>109</v>
      </c>
      <c r="B2745" s="2">
        <v>45715</v>
      </c>
      <c r="C2745" t="str">
        <f t="shared" si="43"/>
        <v>a1G4J0000025yR0UAI</v>
      </c>
    </row>
    <row r="2746" spans="1:3" x14ac:dyDescent="0.2">
      <c r="A2746" t="s">
        <v>3814</v>
      </c>
      <c r="B2746" s="2">
        <v>45511</v>
      </c>
      <c r="C2746" t="str">
        <f t="shared" si="43"/>
        <v>a1G4J0000025yR1UAI</v>
      </c>
    </row>
    <row r="2747" spans="1:3" x14ac:dyDescent="0.2">
      <c r="A2747" t="s">
        <v>3815</v>
      </c>
      <c r="B2747" s="2">
        <v>45889</v>
      </c>
      <c r="C2747" t="str">
        <f t="shared" si="43"/>
        <v>a1G4J0000025yR2UAI</v>
      </c>
    </row>
    <row r="2748" spans="1:3" x14ac:dyDescent="0.2">
      <c r="A2748" t="s">
        <v>3816</v>
      </c>
      <c r="B2748" s="2">
        <v>46077</v>
      </c>
      <c r="C2748" t="str">
        <f t="shared" si="43"/>
        <v>a1G4J0000025yR4UAI</v>
      </c>
    </row>
    <row r="2749" spans="1:3" x14ac:dyDescent="0.2">
      <c r="A2749" t="s">
        <v>3817</v>
      </c>
      <c r="B2749" s="2">
        <v>46122</v>
      </c>
      <c r="C2749" t="str">
        <f t="shared" si="43"/>
        <v>a1G4J0000025yR5UAI</v>
      </c>
    </row>
    <row r="2750" spans="1:3" x14ac:dyDescent="0.2">
      <c r="A2750" t="s">
        <v>110</v>
      </c>
      <c r="B2750" s="2">
        <v>45730</v>
      </c>
      <c r="C2750" t="str">
        <f t="shared" si="43"/>
        <v>a1G4J0000025yR7UAI</v>
      </c>
    </row>
    <row r="2751" spans="1:3" x14ac:dyDescent="0.2">
      <c r="A2751" t="s">
        <v>3818</v>
      </c>
      <c r="B2751" s="2">
        <v>45892</v>
      </c>
      <c r="C2751" t="str">
        <f t="shared" si="43"/>
        <v>a1G4J0000025yRAUAY</v>
      </c>
    </row>
    <row r="2752" spans="1:3" x14ac:dyDescent="0.2">
      <c r="A2752" t="s">
        <v>3819</v>
      </c>
      <c r="B2752" s="2">
        <v>46101</v>
      </c>
      <c r="C2752" t="str">
        <f t="shared" si="43"/>
        <v>a1G4J0000025yRCUAY</v>
      </c>
    </row>
    <row r="2753" spans="1:3" x14ac:dyDescent="0.2">
      <c r="A2753" t="s">
        <v>3820</v>
      </c>
      <c r="B2753" s="2">
        <v>45809</v>
      </c>
      <c r="C2753" t="str">
        <f t="shared" si="43"/>
        <v>a1G4J0000025yRDUAY</v>
      </c>
    </row>
    <row r="2754" spans="1:3" x14ac:dyDescent="0.2">
      <c r="A2754" t="s">
        <v>3821</v>
      </c>
      <c r="B2754" s="2">
        <v>45675</v>
      </c>
      <c r="C2754" t="str">
        <f t="shared" si="43"/>
        <v>a1G4J0000025yREUAY</v>
      </c>
    </row>
    <row r="2755" spans="1:3" x14ac:dyDescent="0.2">
      <c r="A2755" t="s">
        <v>3822</v>
      </c>
      <c r="B2755" s="2">
        <v>46097</v>
      </c>
      <c r="C2755" t="str">
        <f t="shared" si="43"/>
        <v>a1G4J0000025yRGUAY</v>
      </c>
    </row>
    <row r="2756" spans="1:3" x14ac:dyDescent="0.2">
      <c r="A2756" t="s">
        <v>3823</v>
      </c>
      <c r="B2756" s="2">
        <v>45474</v>
      </c>
      <c r="C2756" t="str">
        <f t="shared" si="43"/>
        <v>a1G4J0000025yRHUAY</v>
      </c>
    </row>
    <row r="2757" spans="1:3" x14ac:dyDescent="0.2">
      <c r="A2757" t="s">
        <v>3824</v>
      </c>
      <c r="B2757" s="2">
        <v>45904</v>
      </c>
      <c r="C2757" t="str">
        <f t="shared" si="43"/>
        <v>a1G4J0000025yRIUAY</v>
      </c>
    </row>
    <row r="2758" spans="1:3" x14ac:dyDescent="0.2">
      <c r="A2758" t="s">
        <v>3825</v>
      </c>
      <c r="B2758" s="2">
        <v>45933</v>
      </c>
      <c r="C2758" t="str">
        <f t="shared" si="43"/>
        <v>a1G4J0000025yRJUAY</v>
      </c>
    </row>
    <row r="2759" spans="1:3" x14ac:dyDescent="0.2">
      <c r="A2759" t="s">
        <v>3826</v>
      </c>
      <c r="B2759" s="2">
        <v>46220</v>
      </c>
      <c r="C2759" t="str">
        <f t="shared" si="43"/>
        <v>a1G4J0000025yRKUAY</v>
      </c>
    </row>
    <row r="2760" spans="1:3" x14ac:dyDescent="0.2">
      <c r="A2760" t="s">
        <v>3827</v>
      </c>
      <c r="B2760" s="2">
        <v>46080</v>
      </c>
      <c r="C2760" t="str">
        <f t="shared" si="43"/>
        <v>a1G4J0000025yRLUAY</v>
      </c>
    </row>
    <row r="2761" spans="1:3" x14ac:dyDescent="0.2">
      <c r="A2761" t="s">
        <v>3828</v>
      </c>
      <c r="B2761" s="2">
        <v>45838</v>
      </c>
      <c r="C2761" t="str">
        <f t="shared" si="43"/>
        <v>a1G4J0000025yRMUAY</v>
      </c>
    </row>
    <row r="2762" spans="1:3" x14ac:dyDescent="0.2">
      <c r="A2762" t="s">
        <v>3829</v>
      </c>
      <c r="B2762" s="2">
        <v>45838</v>
      </c>
      <c r="C2762" t="str">
        <f t="shared" ref="C2762:C2825" si="44">A2762</f>
        <v>a1G4J0000025yRPUAY</v>
      </c>
    </row>
    <row r="2763" spans="1:3" x14ac:dyDescent="0.2">
      <c r="A2763" t="s">
        <v>111</v>
      </c>
      <c r="B2763" s="2">
        <v>45716</v>
      </c>
      <c r="C2763" t="str">
        <f t="shared" si="44"/>
        <v>a1G4J0000025yRQUAY</v>
      </c>
    </row>
    <row r="2764" spans="1:3" x14ac:dyDescent="0.2">
      <c r="A2764" t="s">
        <v>3830</v>
      </c>
      <c r="B2764" s="2">
        <v>46304</v>
      </c>
      <c r="C2764" t="str">
        <f t="shared" si="44"/>
        <v>a1G4J0000025yRUUAY</v>
      </c>
    </row>
    <row r="2765" spans="1:3" x14ac:dyDescent="0.2">
      <c r="A2765" t="s">
        <v>3831</v>
      </c>
      <c r="B2765" s="2">
        <v>45960</v>
      </c>
      <c r="C2765" t="str">
        <f t="shared" si="44"/>
        <v>a1G4J0000025yRVUAY</v>
      </c>
    </row>
    <row r="2766" spans="1:3" x14ac:dyDescent="0.2">
      <c r="A2766" t="s">
        <v>112</v>
      </c>
      <c r="B2766" s="2">
        <v>45747</v>
      </c>
      <c r="C2766" t="str">
        <f t="shared" si="44"/>
        <v>a1G4J0000025yRWUAY</v>
      </c>
    </row>
    <row r="2767" spans="1:3" x14ac:dyDescent="0.2">
      <c r="A2767" t="s">
        <v>3832</v>
      </c>
      <c r="B2767" s="2">
        <v>45900</v>
      </c>
      <c r="C2767" t="str">
        <f t="shared" si="44"/>
        <v>a1G4J0000025yRZUAY</v>
      </c>
    </row>
    <row r="2768" spans="1:3" x14ac:dyDescent="0.2">
      <c r="A2768" t="s">
        <v>933</v>
      </c>
      <c r="B2768" s="2">
        <v>45847</v>
      </c>
      <c r="C2768" t="str">
        <f t="shared" si="44"/>
        <v>a1G4J0000025yRcUAI</v>
      </c>
    </row>
    <row r="2769" spans="1:3" x14ac:dyDescent="0.2">
      <c r="A2769" t="s">
        <v>113</v>
      </c>
      <c r="B2769" s="2">
        <v>45742</v>
      </c>
      <c r="C2769" t="str">
        <f t="shared" si="44"/>
        <v>a1G4J0000025yRdUAI</v>
      </c>
    </row>
    <row r="2770" spans="1:3" x14ac:dyDescent="0.2">
      <c r="A2770" t="s">
        <v>3833</v>
      </c>
      <c r="B2770" s="2">
        <v>45936</v>
      </c>
      <c r="C2770" t="str">
        <f t="shared" si="44"/>
        <v>a1G4J0000025yReUAI</v>
      </c>
    </row>
    <row r="2771" spans="1:3" x14ac:dyDescent="0.2">
      <c r="A2771" t="s">
        <v>1137</v>
      </c>
      <c r="B2771" s="2">
        <v>45870</v>
      </c>
      <c r="C2771" t="str">
        <f t="shared" si="44"/>
        <v>a1G4J0000025yRhUAI</v>
      </c>
    </row>
    <row r="2772" spans="1:3" x14ac:dyDescent="0.2">
      <c r="A2772" t="s">
        <v>3834</v>
      </c>
      <c r="B2772" s="2">
        <v>45900</v>
      </c>
      <c r="C2772" t="str">
        <f t="shared" si="44"/>
        <v>a1G4J0000025yRiUAI</v>
      </c>
    </row>
    <row r="2773" spans="1:3" x14ac:dyDescent="0.2">
      <c r="A2773" t="s">
        <v>1059</v>
      </c>
      <c r="B2773" s="2">
        <v>45900</v>
      </c>
      <c r="C2773" t="str">
        <f t="shared" si="44"/>
        <v>a1G4J0000025yRjUAI</v>
      </c>
    </row>
    <row r="2774" spans="1:3" x14ac:dyDescent="0.2">
      <c r="A2774" t="s">
        <v>114</v>
      </c>
      <c r="B2774" s="2">
        <v>45782</v>
      </c>
      <c r="C2774" t="str">
        <f t="shared" si="44"/>
        <v>a1G4J0000025yRkUAI</v>
      </c>
    </row>
    <row r="2775" spans="1:3" x14ac:dyDescent="0.2">
      <c r="A2775" t="s">
        <v>3835</v>
      </c>
      <c r="B2775" s="2">
        <v>45887</v>
      </c>
      <c r="C2775" t="str">
        <f t="shared" si="44"/>
        <v>a1G4J0000025yRmUAI</v>
      </c>
    </row>
    <row r="2776" spans="1:3" x14ac:dyDescent="0.2">
      <c r="A2776" t="s">
        <v>3836</v>
      </c>
      <c r="B2776" s="2">
        <v>46142</v>
      </c>
      <c r="C2776" t="str">
        <f t="shared" si="44"/>
        <v>a1G4J0000025yRnUAI</v>
      </c>
    </row>
    <row r="2777" spans="1:3" x14ac:dyDescent="0.2">
      <c r="A2777" t="s">
        <v>3837</v>
      </c>
      <c r="B2777" s="2">
        <v>45582</v>
      </c>
      <c r="C2777" t="str">
        <f t="shared" si="44"/>
        <v>a1G4J0000025yRoUAI</v>
      </c>
    </row>
    <row r="2778" spans="1:3" x14ac:dyDescent="0.2">
      <c r="A2778" t="s">
        <v>3838</v>
      </c>
      <c r="B2778" s="2">
        <v>46417</v>
      </c>
      <c r="C2778" t="str">
        <f t="shared" si="44"/>
        <v>a1G4J0000025yRtUAI</v>
      </c>
    </row>
    <row r="2779" spans="1:3" x14ac:dyDescent="0.2">
      <c r="A2779" t="s">
        <v>3839</v>
      </c>
      <c r="B2779" s="2">
        <v>45900</v>
      </c>
      <c r="C2779" t="str">
        <f t="shared" si="44"/>
        <v>a1G4J0000025yRvUAI</v>
      </c>
    </row>
    <row r="2780" spans="1:3" x14ac:dyDescent="0.2">
      <c r="A2780" t="s">
        <v>115</v>
      </c>
      <c r="B2780" s="2">
        <v>45657</v>
      </c>
      <c r="C2780" t="str">
        <f t="shared" si="44"/>
        <v>a1G4J0000025yRwUAI</v>
      </c>
    </row>
    <row r="2781" spans="1:3" x14ac:dyDescent="0.2">
      <c r="A2781" t="s">
        <v>116</v>
      </c>
      <c r="B2781" s="2">
        <v>45725</v>
      </c>
      <c r="C2781" t="str">
        <f t="shared" si="44"/>
        <v>a1G4J0000025yRzUAI</v>
      </c>
    </row>
    <row r="2782" spans="1:3" x14ac:dyDescent="0.2">
      <c r="A2782" t="s">
        <v>3840</v>
      </c>
      <c r="B2782" s="2">
        <v>45403</v>
      </c>
      <c r="C2782" t="str">
        <f t="shared" si="44"/>
        <v>a1G4J0000025yS0UAI</v>
      </c>
    </row>
    <row r="2783" spans="1:3" x14ac:dyDescent="0.2">
      <c r="A2783" t="s">
        <v>3841</v>
      </c>
      <c r="B2783" s="2">
        <v>45901</v>
      </c>
      <c r="C2783" t="str">
        <f t="shared" si="44"/>
        <v>a1G4J0000025yS1UAI</v>
      </c>
    </row>
    <row r="2784" spans="1:3" x14ac:dyDescent="0.2">
      <c r="A2784" t="s">
        <v>3842</v>
      </c>
      <c r="B2784" s="2">
        <v>45926</v>
      </c>
      <c r="C2784" t="str">
        <f t="shared" si="44"/>
        <v>a1G4J0000025yS3UAI</v>
      </c>
    </row>
    <row r="2785" spans="1:3" x14ac:dyDescent="0.2">
      <c r="A2785" t="s">
        <v>3843</v>
      </c>
      <c r="B2785" s="2">
        <v>45892</v>
      </c>
      <c r="C2785" t="str">
        <f t="shared" si="44"/>
        <v>a1G4J0000025yS4UAI</v>
      </c>
    </row>
    <row r="2786" spans="1:3" x14ac:dyDescent="0.2">
      <c r="A2786" t="s">
        <v>3844</v>
      </c>
      <c r="B2786" s="2">
        <v>46181</v>
      </c>
      <c r="C2786" t="str">
        <f t="shared" si="44"/>
        <v>a1G4J0000025yS5UAI</v>
      </c>
    </row>
    <row r="2787" spans="1:3" x14ac:dyDescent="0.2">
      <c r="A2787" t="s">
        <v>1009</v>
      </c>
      <c r="B2787" s="2">
        <v>46062</v>
      </c>
      <c r="C2787" t="str">
        <f t="shared" si="44"/>
        <v>a1G4J0000025yS6UAI</v>
      </c>
    </row>
    <row r="2788" spans="1:3" x14ac:dyDescent="0.2">
      <c r="A2788" t="s">
        <v>3845</v>
      </c>
      <c r="B2788" s="2">
        <v>46057</v>
      </c>
      <c r="C2788" t="str">
        <f t="shared" si="44"/>
        <v>a1G4J0000025yS7UAI</v>
      </c>
    </row>
    <row r="2789" spans="1:3" x14ac:dyDescent="0.2">
      <c r="A2789" t="s">
        <v>3846</v>
      </c>
      <c r="B2789" s="2">
        <v>45810</v>
      </c>
      <c r="C2789" t="str">
        <f t="shared" si="44"/>
        <v>a1G4J0000025yS8UAI</v>
      </c>
    </row>
    <row r="2790" spans="1:3" x14ac:dyDescent="0.2">
      <c r="A2790" t="s">
        <v>3847</v>
      </c>
      <c r="B2790" s="2">
        <v>45517</v>
      </c>
      <c r="C2790" t="str">
        <f t="shared" si="44"/>
        <v>a1G4J0000025yS9UAI</v>
      </c>
    </row>
    <row r="2791" spans="1:3" x14ac:dyDescent="0.2">
      <c r="A2791" t="s">
        <v>1006</v>
      </c>
      <c r="B2791" s="2">
        <v>45866</v>
      </c>
      <c r="C2791" t="str">
        <f t="shared" si="44"/>
        <v>a1G4J0000025ySAUAY</v>
      </c>
    </row>
    <row r="2792" spans="1:3" x14ac:dyDescent="0.2">
      <c r="A2792" t="s">
        <v>3848</v>
      </c>
      <c r="B2792" s="2">
        <v>45873</v>
      </c>
      <c r="C2792" t="str">
        <f t="shared" si="44"/>
        <v>a1G4J0000025ySBUAY</v>
      </c>
    </row>
    <row r="2793" spans="1:3" x14ac:dyDescent="0.2">
      <c r="A2793" t="s">
        <v>3849</v>
      </c>
      <c r="B2793" s="2">
        <v>46265</v>
      </c>
      <c r="C2793" t="str">
        <f t="shared" si="44"/>
        <v>a1G4J0000025ySCUAY</v>
      </c>
    </row>
    <row r="2794" spans="1:3" x14ac:dyDescent="0.2">
      <c r="A2794" t="s">
        <v>3850</v>
      </c>
      <c r="B2794" s="2">
        <v>45922</v>
      </c>
      <c r="C2794" t="str">
        <f t="shared" si="44"/>
        <v>a1G4J0000025ySDUAY</v>
      </c>
    </row>
    <row r="2795" spans="1:3" x14ac:dyDescent="0.2">
      <c r="A2795" t="s">
        <v>3851</v>
      </c>
      <c r="B2795" s="2">
        <v>45907</v>
      </c>
      <c r="C2795" t="str">
        <f t="shared" si="44"/>
        <v>a1G4J0000025ySFUAY</v>
      </c>
    </row>
    <row r="2796" spans="1:3" x14ac:dyDescent="0.2">
      <c r="A2796" t="s">
        <v>538</v>
      </c>
      <c r="B2796" s="2">
        <v>46109</v>
      </c>
      <c r="C2796" t="str">
        <f t="shared" si="44"/>
        <v>a1G4J0000025ySGUAY</v>
      </c>
    </row>
    <row r="2797" spans="1:3" x14ac:dyDescent="0.2">
      <c r="A2797" t="s">
        <v>3852</v>
      </c>
      <c r="B2797" s="2">
        <v>45992</v>
      </c>
      <c r="C2797" t="str">
        <f t="shared" si="44"/>
        <v>a1G4J0000025ySIUAY</v>
      </c>
    </row>
    <row r="2798" spans="1:3" x14ac:dyDescent="0.2">
      <c r="A2798" t="s">
        <v>3853</v>
      </c>
      <c r="B2798" s="2">
        <v>44093</v>
      </c>
      <c r="C2798" t="str">
        <f t="shared" si="44"/>
        <v>a1G4J0000025ySJUAY</v>
      </c>
    </row>
    <row r="2799" spans="1:3" x14ac:dyDescent="0.2">
      <c r="A2799" t="s">
        <v>3854</v>
      </c>
      <c r="B2799" s="2">
        <v>46006</v>
      </c>
      <c r="C2799" t="str">
        <f t="shared" si="44"/>
        <v>a1G4J0000025ySKUAY</v>
      </c>
    </row>
    <row r="2800" spans="1:3" x14ac:dyDescent="0.2">
      <c r="A2800" t="s">
        <v>3855</v>
      </c>
      <c r="B2800" s="2">
        <v>45418</v>
      </c>
      <c r="C2800" t="str">
        <f t="shared" si="44"/>
        <v>a1G4J0000025ySLUAY</v>
      </c>
    </row>
    <row r="2801" spans="1:3" x14ac:dyDescent="0.2">
      <c r="A2801" t="s">
        <v>3856</v>
      </c>
      <c r="B2801" s="2">
        <v>46034</v>
      </c>
      <c r="C2801" t="str">
        <f t="shared" si="44"/>
        <v>a1G4J0000025ySMUAY</v>
      </c>
    </row>
    <row r="2802" spans="1:3" x14ac:dyDescent="0.2">
      <c r="A2802" t="s">
        <v>3857</v>
      </c>
      <c r="B2802" s="2">
        <v>46080</v>
      </c>
      <c r="C2802" t="str">
        <f t="shared" si="44"/>
        <v>a1G4J0000025ySNUAY</v>
      </c>
    </row>
    <row r="2803" spans="1:3" x14ac:dyDescent="0.2">
      <c r="A2803" t="s">
        <v>3858</v>
      </c>
      <c r="B2803" s="2">
        <v>46113</v>
      </c>
      <c r="C2803" t="str">
        <f t="shared" si="44"/>
        <v>a1G4J0000025ySOUAY</v>
      </c>
    </row>
    <row r="2804" spans="1:3" x14ac:dyDescent="0.2">
      <c r="A2804" t="s">
        <v>3859</v>
      </c>
      <c r="B2804" s="2">
        <v>45899</v>
      </c>
      <c r="C2804" t="str">
        <f t="shared" si="44"/>
        <v>a1G4J0000025ySPUAY</v>
      </c>
    </row>
    <row r="2805" spans="1:3" x14ac:dyDescent="0.2">
      <c r="A2805" t="s">
        <v>3860</v>
      </c>
      <c r="B2805" s="2">
        <v>45898</v>
      </c>
      <c r="C2805" t="str">
        <f t="shared" si="44"/>
        <v>a1G4J0000025ySQUAY</v>
      </c>
    </row>
    <row r="2806" spans="1:3" x14ac:dyDescent="0.2">
      <c r="A2806" t="s">
        <v>3861</v>
      </c>
      <c r="B2806" s="2">
        <v>45952</v>
      </c>
      <c r="C2806" t="str">
        <f t="shared" si="44"/>
        <v>a1G4J0000025ySRUAY</v>
      </c>
    </row>
    <row r="2807" spans="1:3" x14ac:dyDescent="0.2">
      <c r="A2807" t="s">
        <v>3862</v>
      </c>
      <c r="B2807" s="2">
        <v>45921</v>
      </c>
      <c r="C2807" t="str">
        <f t="shared" si="44"/>
        <v>a1G4J0000025ySTUAY</v>
      </c>
    </row>
    <row r="2808" spans="1:3" x14ac:dyDescent="0.2">
      <c r="A2808" t="s">
        <v>3863</v>
      </c>
      <c r="B2808" s="2">
        <v>45766</v>
      </c>
      <c r="C2808" t="str">
        <f t="shared" si="44"/>
        <v>a1G4J0000025ySUUAY</v>
      </c>
    </row>
    <row r="2809" spans="1:3" x14ac:dyDescent="0.2">
      <c r="A2809" t="s">
        <v>3864</v>
      </c>
      <c r="B2809" s="2">
        <v>45883</v>
      </c>
      <c r="C2809" t="str">
        <f t="shared" si="44"/>
        <v>a1G4J0000025ySVUAY</v>
      </c>
    </row>
    <row r="2810" spans="1:3" x14ac:dyDescent="0.2">
      <c r="A2810" t="s">
        <v>3865</v>
      </c>
      <c r="B2810" s="2">
        <v>46031</v>
      </c>
      <c r="C2810" t="str">
        <f t="shared" si="44"/>
        <v>a1G4J0000025ySWUAY</v>
      </c>
    </row>
    <row r="2811" spans="1:3" x14ac:dyDescent="0.2">
      <c r="A2811" t="s">
        <v>3866</v>
      </c>
      <c r="B2811" s="2">
        <v>45973</v>
      </c>
      <c r="C2811" t="str">
        <f t="shared" si="44"/>
        <v>a1G4J0000025ySXUAY</v>
      </c>
    </row>
    <row r="2812" spans="1:3" x14ac:dyDescent="0.2">
      <c r="A2812" t="s">
        <v>3867</v>
      </c>
      <c r="B2812" s="2">
        <v>46125</v>
      </c>
      <c r="C2812" t="str">
        <f t="shared" si="44"/>
        <v>a1G4J0000025ySYUAY</v>
      </c>
    </row>
    <row r="2813" spans="1:3" x14ac:dyDescent="0.2">
      <c r="A2813" t="s">
        <v>3868</v>
      </c>
      <c r="B2813" s="2">
        <v>45869</v>
      </c>
      <c r="C2813" t="str">
        <f t="shared" si="44"/>
        <v>a1G4J0000025ySZUAY</v>
      </c>
    </row>
    <row r="2814" spans="1:3" x14ac:dyDescent="0.2">
      <c r="A2814" t="s">
        <v>1199</v>
      </c>
      <c r="B2814" s="2">
        <v>45886</v>
      </c>
      <c r="C2814" t="str">
        <f t="shared" si="44"/>
        <v>a1G4J0000025ySbUAI</v>
      </c>
    </row>
    <row r="2815" spans="1:3" x14ac:dyDescent="0.2">
      <c r="A2815" t="s">
        <v>3869</v>
      </c>
      <c r="B2815" s="2">
        <v>45818</v>
      </c>
      <c r="C2815" t="str">
        <f t="shared" si="44"/>
        <v>a1G4J0000025yScUAI</v>
      </c>
    </row>
    <row r="2816" spans="1:3" x14ac:dyDescent="0.2">
      <c r="A2816" t="s">
        <v>3870</v>
      </c>
      <c r="B2816" s="2">
        <v>45766</v>
      </c>
      <c r="C2816" t="str">
        <f t="shared" si="44"/>
        <v>a1G4J0000025ySgUAI</v>
      </c>
    </row>
    <row r="2817" spans="1:3" x14ac:dyDescent="0.2">
      <c r="A2817" t="s">
        <v>3871</v>
      </c>
      <c r="B2817" s="2">
        <v>45899</v>
      </c>
      <c r="C2817" t="str">
        <f t="shared" si="44"/>
        <v>a1G4J0000025yShUAI</v>
      </c>
    </row>
    <row r="2818" spans="1:3" x14ac:dyDescent="0.2">
      <c r="A2818" t="s">
        <v>3872</v>
      </c>
      <c r="B2818" s="2">
        <v>45898</v>
      </c>
      <c r="C2818" t="str">
        <f t="shared" si="44"/>
        <v>a1G4J0000025ySiUAI</v>
      </c>
    </row>
    <row r="2819" spans="1:3" x14ac:dyDescent="0.2">
      <c r="A2819" t="s">
        <v>3873</v>
      </c>
      <c r="B2819" s="2">
        <v>45911</v>
      </c>
      <c r="C2819" t="str">
        <f t="shared" si="44"/>
        <v>a1G4J0000025ySlUAI</v>
      </c>
    </row>
    <row r="2820" spans="1:3" x14ac:dyDescent="0.2">
      <c r="A2820" t="s">
        <v>3874</v>
      </c>
      <c r="B2820" s="2">
        <v>45920</v>
      </c>
      <c r="C2820" t="str">
        <f t="shared" si="44"/>
        <v>a1G4J0000025ySmUAI</v>
      </c>
    </row>
    <row r="2821" spans="1:3" x14ac:dyDescent="0.2">
      <c r="A2821" t="s">
        <v>3875</v>
      </c>
      <c r="B2821" s="2">
        <v>45786</v>
      </c>
      <c r="C2821" t="str">
        <f t="shared" si="44"/>
        <v>a1G4J0000025ySoUAI</v>
      </c>
    </row>
    <row r="2822" spans="1:3" x14ac:dyDescent="0.2">
      <c r="A2822" t="s">
        <v>3876</v>
      </c>
      <c r="B2822" s="2">
        <v>46056</v>
      </c>
      <c r="C2822" t="str">
        <f t="shared" si="44"/>
        <v>a1G4J0000025ySpUAI</v>
      </c>
    </row>
    <row r="2823" spans="1:3" x14ac:dyDescent="0.2">
      <c r="A2823" t="s">
        <v>3877</v>
      </c>
      <c r="B2823" s="2">
        <v>45989</v>
      </c>
      <c r="C2823" t="str">
        <f t="shared" si="44"/>
        <v>a1G4J0000025ySqUAI</v>
      </c>
    </row>
    <row r="2824" spans="1:3" x14ac:dyDescent="0.2">
      <c r="A2824" t="s">
        <v>414</v>
      </c>
      <c r="B2824" s="2">
        <v>45839</v>
      </c>
      <c r="C2824" t="str">
        <f t="shared" si="44"/>
        <v>a1G4J0000025ySrUAI</v>
      </c>
    </row>
    <row r="2825" spans="1:3" x14ac:dyDescent="0.2">
      <c r="A2825" t="s">
        <v>3878</v>
      </c>
      <c r="B2825" s="2">
        <v>45933</v>
      </c>
      <c r="C2825" t="str">
        <f t="shared" si="44"/>
        <v>a1G4J0000025ySsUAI</v>
      </c>
    </row>
    <row r="2826" spans="1:3" x14ac:dyDescent="0.2">
      <c r="A2826" t="s">
        <v>3879</v>
      </c>
      <c r="B2826" s="2">
        <v>45851</v>
      </c>
      <c r="C2826" t="str">
        <f t="shared" ref="C2826:C2889" si="45">A2826</f>
        <v>a1G4J0000025yStUAI</v>
      </c>
    </row>
    <row r="2827" spans="1:3" x14ac:dyDescent="0.2">
      <c r="A2827" t="s">
        <v>3880</v>
      </c>
      <c r="B2827" s="2">
        <v>45460</v>
      </c>
      <c r="C2827" t="str">
        <f t="shared" si="45"/>
        <v>a1G4J0000025ySuUAI</v>
      </c>
    </row>
    <row r="2828" spans="1:3" x14ac:dyDescent="0.2">
      <c r="A2828" t="s">
        <v>3881</v>
      </c>
      <c r="B2828" s="2">
        <v>45796</v>
      </c>
      <c r="C2828" t="str">
        <f t="shared" si="45"/>
        <v>a1G4J0000025ySwUAI</v>
      </c>
    </row>
    <row r="2829" spans="1:3" x14ac:dyDescent="0.2">
      <c r="A2829" t="s">
        <v>3882</v>
      </c>
      <c r="B2829" s="2">
        <v>45944</v>
      </c>
      <c r="C2829" t="str">
        <f t="shared" si="45"/>
        <v>a1G4J0000025ySxUAI</v>
      </c>
    </row>
    <row r="2830" spans="1:3" x14ac:dyDescent="0.2">
      <c r="A2830" t="s">
        <v>3883</v>
      </c>
      <c r="B2830" s="2">
        <v>46081</v>
      </c>
      <c r="C2830" t="str">
        <f t="shared" si="45"/>
        <v>a1G4J0000025ySyUAI</v>
      </c>
    </row>
    <row r="2831" spans="1:3" x14ac:dyDescent="0.2">
      <c r="A2831" t="s">
        <v>3884</v>
      </c>
      <c r="B2831" s="2">
        <v>45396</v>
      </c>
      <c r="C2831" t="str">
        <f t="shared" si="45"/>
        <v>a1G4J0000025ySzUAI</v>
      </c>
    </row>
    <row r="2832" spans="1:3" x14ac:dyDescent="0.2">
      <c r="A2832" t="s">
        <v>3885</v>
      </c>
      <c r="B2832" s="2">
        <v>45922</v>
      </c>
      <c r="C2832" t="str">
        <f t="shared" si="45"/>
        <v>a1G4J0000025yT0UAI</v>
      </c>
    </row>
    <row r="2833" spans="1:3" x14ac:dyDescent="0.2">
      <c r="A2833" t="s">
        <v>3886</v>
      </c>
      <c r="B2833" s="2">
        <v>46118</v>
      </c>
      <c r="C2833" t="str">
        <f t="shared" si="45"/>
        <v>a1G4J0000025yT1UAI</v>
      </c>
    </row>
    <row r="2834" spans="1:3" x14ac:dyDescent="0.2">
      <c r="A2834" t="s">
        <v>3887</v>
      </c>
      <c r="B2834" s="2">
        <v>45392</v>
      </c>
      <c r="C2834" t="str">
        <f t="shared" si="45"/>
        <v>a1G4J0000025yT2UAI</v>
      </c>
    </row>
    <row r="2835" spans="1:3" x14ac:dyDescent="0.2">
      <c r="A2835" t="s">
        <v>3888</v>
      </c>
      <c r="B2835" s="2">
        <v>46055</v>
      </c>
      <c r="C2835" t="str">
        <f t="shared" si="45"/>
        <v>a1G4J0000025yT3UAI</v>
      </c>
    </row>
    <row r="2836" spans="1:3" x14ac:dyDescent="0.2">
      <c r="A2836" t="s">
        <v>3889</v>
      </c>
      <c r="B2836" s="2">
        <v>45898</v>
      </c>
      <c r="C2836" t="str">
        <f t="shared" si="45"/>
        <v>a1G4J0000025yT4UAI</v>
      </c>
    </row>
    <row r="2837" spans="1:3" x14ac:dyDescent="0.2">
      <c r="A2837" t="s">
        <v>3890</v>
      </c>
      <c r="B2837" s="2">
        <v>45808</v>
      </c>
      <c r="C2837" t="str">
        <f t="shared" si="45"/>
        <v>a1G4J0000025yT6UAI</v>
      </c>
    </row>
    <row r="2838" spans="1:3" x14ac:dyDescent="0.2">
      <c r="A2838" t="s">
        <v>117</v>
      </c>
      <c r="B2838" s="2">
        <v>45777</v>
      </c>
      <c r="C2838" t="str">
        <f t="shared" si="45"/>
        <v>a1G4J0000025yT9UAI</v>
      </c>
    </row>
    <row r="2839" spans="1:3" x14ac:dyDescent="0.2">
      <c r="A2839" t="s">
        <v>3891</v>
      </c>
      <c r="B2839" s="2">
        <v>45710</v>
      </c>
      <c r="C2839" t="str">
        <f t="shared" si="45"/>
        <v>a1G4J0000025yTGUAY</v>
      </c>
    </row>
    <row r="2840" spans="1:3" x14ac:dyDescent="0.2">
      <c r="A2840" t="s">
        <v>1293</v>
      </c>
      <c r="B2840" s="2">
        <v>45879</v>
      </c>
      <c r="C2840" t="str">
        <f t="shared" si="45"/>
        <v>a1G4J0000025yTHUAY</v>
      </c>
    </row>
    <row r="2841" spans="1:3" x14ac:dyDescent="0.2">
      <c r="A2841" t="s">
        <v>3892</v>
      </c>
      <c r="B2841" s="2">
        <v>45929</v>
      </c>
      <c r="C2841" t="str">
        <f t="shared" si="45"/>
        <v>a1G4J0000025yTJUAY</v>
      </c>
    </row>
    <row r="2842" spans="1:3" x14ac:dyDescent="0.2">
      <c r="A2842" t="s">
        <v>3893</v>
      </c>
      <c r="B2842" s="2">
        <v>46000</v>
      </c>
      <c r="C2842" t="str">
        <f t="shared" si="45"/>
        <v>a1G4J0000025yTKUAY</v>
      </c>
    </row>
    <row r="2843" spans="1:3" x14ac:dyDescent="0.2">
      <c r="A2843" t="s">
        <v>118</v>
      </c>
      <c r="B2843" s="2">
        <v>45760</v>
      </c>
      <c r="C2843" t="str">
        <f t="shared" si="45"/>
        <v>a1G4J0000025yTLUAY</v>
      </c>
    </row>
    <row r="2844" spans="1:3" x14ac:dyDescent="0.2">
      <c r="A2844" t="s">
        <v>3894</v>
      </c>
      <c r="B2844" s="2">
        <v>46080</v>
      </c>
      <c r="C2844" t="str">
        <f t="shared" si="45"/>
        <v>a1G4J0000025yTPUAY</v>
      </c>
    </row>
    <row r="2845" spans="1:3" x14ac:dyDescent="0.2">
      <c r="A2845" t="s">
        <v>3895</v>
      </c>
      <c r="B2845" s="2">
        <v>45712</v>
      </c>
      <c r="C2845" t="str">
        <f t="shared" si="45"/>
        <v>a1G4J0000025yTQUAY</v>
      </c>
    </row>
    <row r="2846" spans="1:3" x14ac:dyDescent="0.2">
      <c r="A2846" t="s">
        <v>3896</v>
      </c>
      <c r="B2846" s="2">
        <v>46108</v>
      </c>
      <c r="C2846" t="str">
        <f t="shared" si="45"/>
        <v>a1G4J0000025yTRUAY</v>
      </c>
    </row>
    <row r="2847" spans="1:3" x14ac:dyDescent="0.2">
      <c r="A2847" t="s">
        <v>3897</v>
      </c>
      <c r="B2847" s="2">
        <v>45857</v>
      </c>
      <c r="C2847" t="str">
        <f t="shared" si="45"/>
        <v>a1G4J0000025yTSUAY</v>
      </c>
    </row>
    <row r="2848" spans="1:3" x14ac:dyDescent="0.2">
      <c r="A2848" t="s">
        <v>3898</v>
      </c>
      <c r="B2848" s="2">
        <v>45561</v>
      </c>
      <c r="C2848" t="str">
        <f t="shared" si="45"/>
        <v>a1G4J0000025yTVUAY</v>
      </c>
    </row>
    <row r="2849" spans="1:3" x14ac:dyDescent="0.2">
      <c r="A2849" t="s">
        <v>3899</v>
      </c>
      <c r="B2849" s="2">
        <v>46087</v>
      </c>
      <c r="C2849" t="str">
        <f t="shared" si="45"/>
        <v>a1G4J0000025yTWUAY</v>
      </c>
    </row>
    <row r="2850" spans="1:3" x14ac:dyDescent="0.2">
      <c r="A2850" t="s">
        <v>3900</v>
      </c>
      <c r="B2850" s="2">
        <v>45501</v>
      </c>
      <c r="C2850" t="str">
        <f t="shared" si="45"/>
        <v>a1G4J0000025yTZUAY</v>
      </c>
    </row>
    <row r="2851" spans="1:3" x14ac:dyDescent="0.2">
      <c r="A2851" t="s">
        <v>3901</v>
      </c>
      <c r="B2851" s="2">
        <v>46105</v>
      </c>
      <c r="C2851" t="str">
        <f t="shared" si="45"/>
        <v>a1G4J0000025yTaUAI</v>
      </c>
    </row>
    <row r="2852" spans="1:3" x14ac:dyDescent="0.2">
      <c r="A2852" t="s">
        <v>3902</v>
      </c>
      <c r="B2852" s="2">
        <v>45849</v>
      </c>
      <c r="C2852" t="str">
        <f t="shared" si="45"/>
        <v>a1G4J0000025yTbUAI</v>
      </c>
    </row>
    <row r="2853" spans="1:3" x14ac:dyDescent="0.2">
      <c r="A2853" t="s">
        <v>3903</v>
      </c>
      <c r="B2853" s="2">
        <v>46078</v>
      </c>
      <c r="C2853" t="str">
        <f t="shared" si="45"/>
        <v>a1G4J0000025yTcUAI</v>
      </c>
    </row>
    <row r="2854" spans="1:3" x14ac:dyDescent="0.2">
      <c r="A2854" t="s">
        <v>3904</v>
      </c>
      <c r="B2854" s="2">
        <v>46121</v>
      </c>
      <c r="C2854" t="str">
        <f t="shared" si="45"/>
        <v>a1G4J0000025yTdUAI</v>
      </c>
    </row>
    <row r="2855" spans="1:3" x14ac:dyDescent="0.2">
      <c r="A2855" t="s">
        <v>743</v>
      </c>
      <c r="B2855" s="2">
        <v>45859</v>
      </c>
      <c r="C2855" t="str">
        <f t="shared" si="45"/>
        <v>a1G4J0000025yTeUAI</v>
      </c>
    </row>
    <row r="2856" spans="1:3" x14ac:dyDescent="0.2">
      <c r="A2856" t="s">
        <v>916</v>
      </c>
      <c r="B2856" s="2">
        <v>45878</v>
      </c>
      <c r="C2856" t="str">
        <f t="shared" si="45"/>
        <v>a1G4J0000025yTfUAI</v>
      </c>
    </row>
    <row r="2857" spans="1:3" x14ac:dyDescent="0.2">
      <c r="A2857" t="s">
        <v>3905</v>
      </c>
      <c r="B2857" s="2">
        <v>46006</v>
      </c>
      <c r="C2857" t="str">
        <f t="shared" si="45"/>
        <v>a1G4J0000025yThUAI</v>
      </c>
    </row>
    <row r="2858" spans="1:3" x14ac:dyDescent="0.2">
      <c r="A2858" t="s">
        <v>3906</v>
      </c>
      <c r="B2858" s="2">
        <v>45958</v>
      </c>
      <c r="C2858" t="str">
        <f t="shared" si="45"/>
        <v>a1G4J0000025yTiUAI</v>
      </c>
    </row>
    <row r="2859" spans="1:3" x14ac:dyDescent="0.2">
      <c r="A2859" t="s">
        <v>3907</v>
      </c>
      <c r="B2859" s="2">
        <v>45580</v>
      </c>
      <c r="C2859" t="str">
        <f t="shared" si="45"/>
        <v>a1G4J0000025yTjUAI</v>
      </c>
    </row>
    <row r="2860" spans="1:3" x14ac:dyDescent="0.2">
      <c r="A2860" t="s">
        <v>3908</v>
      </c>
      <c r="B2860" s="2">
        <v>45921</v>
      </c>
      <c r="C2860" t="str">
        <f t="shared" si="45"/>
        <v>a1G4J0000025yTkUAI</v>
      </c>
    </row>
    <row r="2861" spans="1:3" x14ac:dyDescent="0.2">
      <c r="A2861" t="s">
        <v>3909</v>
      </c>
      <c r="B2861" s="2">
        <v>45961</v>
      </c>
      <c r="C2861" t="str">
        <f t="shared" si="45"/>
        <v>a1G4J0000025yTqUAI</v>
      </c>
    </row>
    <row r="2862" spans="1:3" x14ac:dyDescent="0.2">
      <c r="A2862" t="s">
        <v>3910</v>
      </c>
      <c r="B2862" s="2">
        <v>46084</v>
      </c>
      <c r="C2862" t="str">
        <f t="shared" si="45"/>
        <v>a1G4J0000025yTrUAI</v>
      </c>
    </row>
    <row r="2863" spans="1:3" x14ac:dyDescent="0.2">
      <c r="A2863" t="s">
        <v>3911</v>
      </c>
      <c r="B2863" s="2">
        <v>45851</v>
      </c>
      <c r="C2863" t="str">
        <f t="shared" si="45"/>
        <v>a1G4J0000025yTsUAI</v>
      </c>
    </row>
    <row r="2864" spans="1:3" x14ac:dyDescent="0.2">
      <c r="A2864" t="s">
        <v>3912</v>
      </c>
      <c r="B2864" s="2">
        <v>45797</v>
      </c>
      <c r="C2864" t="str">
        <f t="shared" si="45"/>
        <v>a1G4J0000025yTuUAI</v>
      </c>
    </row>
    <row r="2865" spans="1:3" x14ac:dyDescent="0.2">
      <c r="A2865" t="s">
        <v>3913</v>
      </c>
      <c r="B2865" s="2">
        <v>45923</v>
      </c>
      <c r="C2865" t="str">
        <f t="shared" si="45"/>
        <v>a1G4J0000025yU0UAI</v>
      </c>
    </row>
    <row r="2866" spans="1:3" x14ac:dyDescent="0.2">
      <c r="A2866" t="s">
        <v>3914</v>
      </c>
      <c r="B2866" s="2">
        <v>45692</v>
      </c>
      <c r="C2866" t="str">
        <f t="shared" si="45"/>
        <v>a1G4J0000025yU1UAI</v>
      </c>
    </row>
    <row r="2867" spans="1:3" x14ac:dyDescent="0.2">
      <c r="A2867" t="s">
        <v>3915</v>
      </c>
      <c r="B2867" s="2">
        <v>46122</v>
      </c>
      <c r="C2867" t="str">
        <f t="shared" si="45"/>
        <v>a1G4J0000025yU4UAI</v>
      </c>
    </row>
    <row r="2868" spans="1:3" x14ac:dyDescent="0.2">
      <c r="A2868" t="s">
        <v>635</v>
      </c>
      <c r="B2868" s="2">
        <v>45884</v>
      </c>
      <c r="C2868" t="str">
        <f t="shared" si="45"/>
        <v>a1G4J0000025yU5UAI</v>
      </c>
    </row>
    <row r="2869" spans="1:3" x14ac:dyDescent="0.2">
      <c r="A2869" t="s">
        <v>555</v>
      </c>
      <c r="B2869" s="2">
        <v>46364</v>
      </c>
      <c r="C2869" t="str">
        <f t="shared" si="45"/>
        <v>a1G4J0000025yU9UAI</v>
      </c>
    </row>
    <row r="2870" spans="1:3" x14ac:dyDescent="0.2">
      <c r="A2870" t="s">
        <v>3916</v>
      </c>
      <c r="B2870" s="2">
        <v>45900</v>
      </c>
      <c r="C2870" t="str">
        <f t="shared" si="45"/>
        <v>a1G4J0000025yUAUAY</v>
      </c>
    </row>
    <row r="2871" spans="1:3" x14ac:dyDescent="0.2">
      <c r="A2871" t="s">
        <v>3917</v>
      </c>
      <c r="B2871" s="2">
        <v>46630</v>
      </c>
      <c r="C2871" t="str">
        <f t="shared" si="45"/>
        <v>a1G4J0000025yUCUAY</v>
      </c>
    </row>
    <row r="2872" spans="1:3" x14ac:dyDescent="0.2">
      <c r="A2872" t="s">
        <v>3918</v>
      </c>
      <c r="B2872" s="2">
        <v>46213</v>
      </c>
      <c r="C2872" t="str">
        <f t="shared" si="45"/>
        <v>a1G4J0000025yUDUAY</v>
      </c>
    </row>
    <row r="2873" spans="1:3" x14ac:dyDescent="0.2">
      <c r="A2873" t="s">
        <v>3919</v>
      </c>
      <c r="B2873" s="2">
        <v>45648</v>
      </c>
      <c r="C2873" t="str">
        <f t="shared" si="45"/>
        <v>a1G4J0000025yUEUAY</v>
      </c>
    </row>
    <row r="2874" spans="1:3" x14ac:dyDescent="0.2">
      <c r="A2874" t="s">
        <v>3920</v>
      </c>
      <c r="B2874" s="2">
        <v>45889</v>
      </c>
      <c r="C2874" t="str">
        <f t="shared" si="45"/>
        <v>a1G4J0000025yUFUAY</v>
      </c>
    </row>
    <row r="2875" spans="1:3" x14ac:dyDescent="0.2">
      <c r="A2875" t="s">
        <v>3921</v>
      </c>
      <c r="B2875" s="2">
        <v>45897</v>
      </c>
      <c r="C2875" t="str">
        <f t="shared" si="45"/>
        <v>a1G4J0000025yUJUAY</v>
      </c>
    </row>
    <row r="2876" spans="1:3" x14ac:dyDescent="0.2">
      <c r="A2876" t="s">
        <v>3922</v>
      </c>
      <c r="B2876" s="2">
        <v>46086</v>
      </c>
      <c r="C2876" t="str">
        <f t="shared" si="45"/>
        <v>a1G4J0000025yUKUAY</v>
      </c>
    </row>
    <row r="2877" spans="1:3" x14ac:dyDescent="0.2">
      <c r="A2877" t="s">
        <v>3923</v>
      </c>
      <c r="B2877" s="2">
        <v>45709</v>
      </c>
      <c r="C2877" t="str">
        <f t="shared" si="45"/>
        <v>a1G4J0000025yULUAY</v>
      </c>
    </row>
    <row r="2878" spans="1:3" x14ac:dyDescent="0.2">
      <c r="A2878" t="s">
        <v>3924</v>
      </c>
      <c r="B2878" s="2">
        <v>45488</v>
      </c>
      <c r="C2878" t="str">
        <f t="shared" si="45"/>
        <v>a1G4J0000025yUUUAY</v>
      </c>
    </row>
    <row r="2879" spans="1:3" x14ac:dyDescent="0.2">
      <c r="A2879" t="s">
        <v>3925</v>
      </c>
      <c r="B2879" s="2">
        <v>46156</v>
      </c>
      <c r="C2879" t="str">
        <f t="shared" si="45"/>
        <v>a1G4J0000025yUVUAY</v>
      </c>
    </row>
    <row r="2880" spans="1:3" x14ac:dyDescent="0.2">
      <c r="A2880" t="s">
        <v>3926</v>
      </c>
      <c r="B2880" s="2">
        <v>45877</v>
      </c>
      <c r="C2880" t="str">
        <f t="shared" si="45"/>
        <v>a1G4J0000025yUXUAY</v>
      </c>
    </row>
    <row r="2881" spans="1:3" x14ac:dyDescent="0.2">
      <c r="A2881" t="s">
        <v>3927</v>
      </c>
      <c r="B2881" s="2">
        <v>46187</v>
      </c>
      <c r="C2881" t="str">
        <f t="shared" si="45"/>
        <v>a1G4J0000025yUYUAY</v>
      </c>
    </row>
    <row r="2882" spans="1:3" x14ac:dyDescent="0.2">
      <c r="A2882" t="s">
        <v>3928</v>
      </c>
      <c r="B2882" s="2">
        <v>45774</v>
      </c>
      <c r="C2882" t="str">
        <f t="shared" si="45"/>
        <v>a1G4J0000025yUZUAY</v>
      </c>
    </row>
    <row r="2883" spans="1:3" x14ac:dyDescent="0.2">
      <c r="A2883" t="s">
        <v>3929</v>
      </c>
      <c r="B2883" s="2">
        <v>45808</v>
      </c>
      <c r="C2883" t="str">
        <f t="shared" si="45"/>
        <v>a1G4J0000025yUdUAI</v>
      </c>
    </row>
    <row r="2884" spans="1:3" x14ac:dyDescent="0.2">
      <c r="A2884" t="s">
        <v>3930</v>
      </c>
      <c r="B2884" s="2">
        <v>46142</v>
      </c>
      <c r="C2884" t="str">
        <f t="shared" si="45"/>
        <v>a1G4J0000025yUfUAI</v>
      </c>
    </row>
    <row r="2885" spans="1:3" x14ac:dyDescent="0.2">
      <c r="A2885" t="s">
        <v>3931</v>
      </c>
      <c r="B2885" s="2">
        <v>45909</v>
      </c>
      <c r="C2885" t="str">
        <f t="shared" si="45"/>
        <v>a1G4J0000025yUiUAI</v>
      </c>
    </row>
    <row r="2886" spans="1:3" x14ac:dyDescent="0.2">
      <c r="A2886" t="s">
        <v>3932</v>
      </c>
      <c r="B2886" s="2">
        <v>45987</v>
      </c>
      <c r="C2886" t="str">
        <f t="shared" si="45"/>
        <v>a1G4J0000025yUlUAI</v>
      </c>
    </row>
    <row r="2887" spans="1:3" x14ac:dyDescent="0.2">
      <c r="A2887" t="s">
        <v>3933</v>
      </c>
      <c r="B2887" s="2">
        <v>46044</v>
      </c>
      <c r="C2887" t="str">
        <f t="shared" si="45"/>
        <v>a1G4J0000025yUmUAI</v>
      </c>
    </row>
    <row r="2888" spans="1:3" x14ac:dyDescent="0.2">
      <c r="A2888" t="s">
        <v>3934</v>
      </c>
      <c r="B2888" s="2">
        <v>45850</v>
      </c>
      <c r="C2888" t="str">
        <f t="shared" si="45"/>
        <v>a1G4J0000025yUnUAI</v>
      </c>
    </row>
    <row r="2889" spans="1:3" x14ac:dyDescent="0.2">
      <c r="A2889" t="s">
        <v>963</v>
      </c>
      <c r="B2889" s="2">
        <v>45838</v>
      </c>
      <c r="C2889" t="str">
        <f t="shared" si="45"/>
        <v>a1G4J0000025yUsUAI</v>
      </c>
    </row>
    <row r="2890" spans="1:3" x14ac:dyDescent="0.2">
      <c r="A2890" t="s">
        <v>3935</v>
      </c>
      <c r="B2890" s="2">
        <v>45814</v>
      </c>
      <c r="C2890" t="str">
        <f t="shared" ref="C2890:C2953" si="46">A2890</f>
        <v>a1G4J0000025yUtUAI</v>
      </c>
    </row>
    <row r="2891" spans="1:3" x14ac:dyDescent="0.2">
      <c r="A2891" t="s">
        <v>3936</v>
      </c>
      <c r="B2891" s="2">
        <v>46115</v>
      </c>
      <c r="C2891" t="str">
        <f t="shared" si="46"/>
        <v>a1G4J0000025yUwUAI</v>
      </c>
    </row>
    <row r="2892" spans="1:3" x14ac:dyDescent="0.2">
      <c r="A2892" t="s">
        <v>3937</v>
      </c>
      <c r="B2892" s="2">
        <v>45872</v>
      </c>
      <c r="C2892" t="str">
        <f t="shared" si="46"/>
        <v>a1G4J0000025yUxUAI</v>
      </c>
    </row>
    <row r="2893" spans="1:3" x14ac:dyDescent="0.2">
      <c r="A2893" t="s">
        <v>3938</v>
      </c>
      <c r="B2893" s="2">
        <v>45935</v>
      </c>
      <c r="C2893" t="str">
        <f t="shared" si="46"/>
        <v>a1G4J0000025yV0UAI</v>
      </c>
    </row>
    <row r="2894" spans="1:3" x14ac:dyDescent="0.2">
      <c r="A2894" t="s">
        <v>3939</v>
      </c>
      <c r="B2894" s="2">
        <v>45902</v>
      </c>
      <c r="C2894" t="str">
        <f t="shared" si="46"/>
        <v>a1G4J0000025yV1UAI</v>
      </c>
    </row>
    <row r="2895" spans="1:3" x14ac:dyDescent="0.2">
      <c r="A2895" t="s">
        <v>3940</v>
      </c>
      <c r="B2895" s="2">
        <v>46019</v>
      </c>
      <c r="C2895" t="str">
        <f t="shared" si="46"/>
        <v>a1G4J0000025yV2UAI</v>
      </c>
    </row>
    <row r="2896" spans="1:3" x14ac:dyDescent="0.2">
      <c r="A2896" t="s">
        <v>3941</v>
      </c>
      <c r="B2896" s="2">
        <v>45522</v>
      </c>
      <c r="C2896" t="str">
        <f t="shared" si="46"/>
        <v>a1G4J0000025yV3UAI</v>
      </c>
    </row>
    <row r="2897" spans="1:3" x14ac:dyDescent="0.2">
      <c r="A2897" t="s">
        <v>3942</v>
      </c>
      <c r="B2897" s="2">
        <v>46161</v>
      </c>
      <c r="C2897" t="str">
        <f t="shared" si="46"/>
        <v>a1G4J0000025yV4UAI</v>
      </c>
    </row>
    <row r="2898" spans="1:3" x14ac:dyDescent="0.2">
      <c r="A2898" t="s">
        <v>3943</v>
      </c>
      <c r="B2898" s="2">
        <v>45826</v>
      </c>
      <c r="C2898" t="str">
        <f t="shared" si="46"/>
        <v>a1G4J0000025yV5UAI</v>
      </c>
    </row>
    <row r="2899" spans="1:3" x14ac:dyDescent="0.2">
      <c r="A2899" t="s">
        <v>3944</v>
      </c>
      <c r="B2899" s="2">
        <v>45868</v>
      </c>
      <c r="C2899" t="str">
        <f t="shared" si="46"/>
        <v>a1G4J0000025yV7UAI</v>
      </c>
    </row>
    <row r="2900" spans="1:3" x14ac:dyDescent="0.2">
      <c r="A2900" t="s">
        <v>3945</v>
      </c>
      <c r="B2900" s="2">
        <v>45801</v>
      </c>
      <c r="C2900" t="str">
        <f t="shared" si="46"/>
        <v>a1G4J0000025yV8UAI</v>
      </c>
    </row>
    <row r="2901" spans="1:3" x14ac:dyDescent="0.2">
      <c r="A2901" t="s">
        <v>3946</v>
      </c>
      <c r="B2901" s="2">
        <v>45987</v>
      </c>
      <c r="C2901" t="str">
        <f t="shared" si="46"/>
        <v>a1G4J0000025yV9UAI</v>
      </c>
    </row>
    <row r="2902" spans="1:3" x14ac:dyDescent="0.2">
      <c r="A2902" t="s">
        <v>3947</v>
      </c>
      <c r="B2902" s="2">
        <v>45767</v>
      </c>
      <c r="C2902" t="str">
        <f t="shared" si="46"/>
        <v>a1G4J0000025yVAUAY</v>
      </c>
    </row>
    <row r="2903" spans="1:3" x14ac:dyDescent="0.2">
      <c r="A2903" t="s">
        <v>3948</v>
      </c>
      <c r="B2903" s="2">
        <v>46136</v>
      </c>
      <c r="C2903" t="str">
        <f t="shared" si="46"/>
        <v>a1G4J0000025yVBUAY</v>
      </c>
    </row>
    <row r="2904" spans="1:3" x14ac:dyDescent="0.2">
      <c r="A2904" t="s">
        <v>3949</v>
      </c>
      <c r="B2904" s="2">
        <v>45836</v>
      </c>
      <c r="C2904" t="str">
        <f t="shared" si="46"/>
        <v>a1G4J0000025yVCUAY</v>
      </c>
    </row>
    <row r="2905" spans="1:3" x14ac:dyDescent="0.2">
      <c r="A2905" t="s">
        <v>3950</v>
      </c>
      <c r="B2905" s="2">
        <v>45908</v>
      </c>
      <c r="C2905" t="str">
        <f t="shared" si="46"/>
        <v>a1G4J0000025yVEUAY</v>
      </c>
    </row>
    <row r="2906" spans="1:3" x14ac:dyDescent="0.2">
      <c r="A2906" t="s">
        <v>119</v>
      </c>
      <c r="B2906" s="2">
        <v>45750</v>
      </c>
      <c r="C2906" t="str">
        <f t="shared" si="46"/>
        <v>a1G4J0000025yVFUAY</v>
      </c>
    </row>
    <row r="2907" spans="1:3" x14ac:dyDescent="0.2">
      <c r="A2907" t="s">
        <v>3951</v>
      </c>
      <c r="B2907" s="2">
        <v>45899</v>
      </c>
      <c r="C2907" t="str">
        <f t="shared" si="46"/>
        <v>a1G4J0000025yVHUAY</v>
      </c>
    </row>
    <row r="2908" spans="1:3" x14ac:dyDescent="0.2">
      <c r="A2908" t="s">
        <v>3952</v>
      </c>
      <c r="B2908" s="2">
        <v>45747</v>
      </c>
      <c r="C2908" t="str">
        <f t="shared" si="46"/>
        <v>a1G4J0000025yVIUAY</v>
      </c>
    </row>
    <row r="2909" spans="1:3" x14ac:dyDescent="0.2">
      <c r="A2909" t="s">
        <v>3953</v>
      </c>
      <c r="B2909" s="2">
        <v>45884</v>
      </c>
      <c r="C2909" t="str">
        <f t="shared" si="46"/>
        <v>a1G4J0000025yVJUAY</v>
      </c>
    </row>
    <row r="2910" spans="1:3" x14ac:dyDescent="0.2">
      <c r="A2910" t="s">
        <v>3954</v>
      </c>
      <c r="B2910" s="2">
        <v>45928</v>
      </c>
      <c r="C2910" t="str">
        <f t="shared" si="46"/>
        <v>a1G4J0000025yVLUAY</v>
      </c>
    </row>
    <row r="2911" spans="1:3" x14ac:dyDescent="0.2">
      <c r="A2911" t="s">
        <v>3955</v>
      </c>
      <c r="B2911" s="2">
        <v>45346</v>
      </c>
      <c r="C2911" t="str">
        <f t="shared" si="46"/>
        <v>a1G4J0000025yVMUAY</v>
      </c>
    </row>
    <row r="2912" spans="1:3" x14ac:dyDescent="0.2">
      <c r="A2912" t="s">
        <v>3956</v>
      </c>
      <c r="B2912" s="2">
        <v>46119</v>
      </c>
      <c r="C2912" t="str">
        <f t="shared" si="46"/>
        <v>a1G4J0000025yVNUAY</v>
      </c>
    </row>
    <row r="2913" spans="1:3" x14ac:dyDescent="0.2">
      <c r="A2913" t="s">
        <v>3957</v>
      </c>
      <c r="B2913" s="2">
        <v>45883</v>
      </c>
      <c r="C2913" t="str">
        <f t="shared" si="46"/>
        <v>a1G4J0000025yVOUAY</v>
      </c>
    </row>
    <row r="2914" spans="1:3" x14ac:dyDescent="0.2">
      <c r="A2914" t="s">
        <v>3958</v>
      </c>
      <c r="B2914" s="2">
        <v>46155</v>
      </c>
      <c r="C2914" t="str">
        <f t="shared" si="46"/>
        <v>a1G4J0000025yVRUAY</v>
      </c>
    </row>
    <row r="2915" spans="1:3" x14ac:dyDescent="0.2">
      <c r="A2915" t="s">
        <v>3959</v>
      </c>
      <c r="B2915" s="2">
        <v>46355</v>
      </c>
      <c r="C2915" t="str">
        <f t="shared" si="46"/>
        <v>a1G4J0000025yVSUAY</v>
      </c>
    </row>
    <row r="2916" spans="1:3" x14ac:dyDescent="0.2">
      <c r="A2916" t="s">
        <v>3960</v>
      </c>
      <c r="B2916" s="2">
        <v>44946</v>
      </c>
      <c r="C2916" t="str">
        <f t="shared" si="46"/>
        <v>a1G4J0000025yVTUAY</v>
      </c>
    </row>
    <row r="2917" spans="1:3" x14ac:dyDescent="0.2">
      <c r="A2917" t="s">
        <v>667</v>
      </c>
      <c r="B2917" s="2">
        <v>45835</v>
      </c>
      <c r="C2917" t="str">
        <f t="shared" si="46"/>
        <v>a1G4J0000025yVWUAY</v>
      </c>
    </row>
    <row r="2918" spans="1:3" x14ac:dyDescent="0.2">
      <c r="A2918" t="s">
        <v>3961</v>
      </c>
      <c r="B2918" s="2">
        <v>45761</v>
      </c>
      <c r="C2918" t="str">
        <f t="shared" si="46"/>
        <v>a1G4J0000025yVXUAY</v>
      </c>
    </row>
    <row r="2919" spans="1:3" x14ac:dyDescent="0.2">
      <c r="A2919" t="s">
        <v>3962</v>
      </c>
      <c r="B2919" s="2">
        <v>45992</v>
      </c>
      <c r="C2919" t="str">
        <f t="shared" si="46"/>
        <v>a1G4J0000025yVYUAY</v>
      </c>
    </row>
    <row r="2920" spans="1:3" x14ac:dyDescent="0.2">
      <c r="A2920" t="s">
        <v>3963</v>
      </c>
      <c r="B2920" s="2">
        <v>45571</v>
      </c>
      <c r="C2920" t="str">
        <f t="shared" si="46"/>
        <v>a1G4J0000025yVbUAI</v>
      </c>
    </row>
    <row r="2921" spans="1:3" x14ac:dyDescent="0.2">
      <c r="A2921" t="s">
        <v>3964</v>
      </c>
      <c r="B2921" s="2">
        <v>46118</v>
      </c>
      <c r="C2921" t="str">
        <f t="shared" si="46"/>
        <v>a1G4J0000025yVcUAI</v>
      </c>
    </row>
    <row r="2922" spans="1:3" x14ac:dyDescent="0.2">
      <c r="A2922" t="s">
        <v>3965</v>
      </c>
      <c r="B2922" s="2">
        <v>45969</v>
      </c>
      <c r="C2922" t="str">
        <f t="shared" si="46"/>
        <v>a1G4J0000025yVdUAI</v>
      </c>
    </row>
    <row r="2923" spans="1:3" x14ac:dyDescent="0.2">
      <c r="A2923" t="s">
        <v>3966</v>
      </c>
      <c r="B2923" s="2">
        <v>45882</v>
      </c>
      <c r="C2923" t="str">
        <f t="shared" si="46"/>
        <v>a1G4J0000025yVgUAI</v>
      </c>
    </row>
    <row r="2924" spans="1:3" x14ac:dyDescent="0.2">
      <c r="A2924" t="s">
        <v>3967</v>
      </c>
      <c r="B2924" s="2">
        <v>45877</v>
      </c>
      <c r="C2924" t="str">
        <f t="shared" si="46"/>
        <v>a1G4J0000025yVhUAI</v>
      </c>
    </row>
    <row r="2925" spans="1:3" x14ac:dyDescent="0.2">
      <c r="A2925" t="s">
        <v>407</v>
      </c>
      <c r="B2925" s="2">
        <v>45736</v>
      </c>
      <c r="C2925" t="str">
        <f t="shared" si="46"/>
        <v>a1G4J0000025yViUAI</v>
      </c>
    </row>
    <row r="2926" spans="1:3" x14ac:dyDescent="0.2">
      <c r="A2926" t="s">
        <v>3968</v>
      </c>
      <c r="B2926" s="2">
        <v>45931</v>
      </c>
      <c r="C2926" t="str">
        <f t="shared" si="46"/>
        <v>a1G4J0000025yVjUAI</v>
      </c>
    </row>
    <row r="2927" spans="1:3" x14ac:dyDescent="0.2">
      <c r="A2927" t="s">
        <v>120</v>
      </c>
      <c r="B2927" s="2">
        <v>45783</v>
      </c>
      <c r="C2927" t="str">
        <f t="shared" si="46"/>
        <v>a1G4J0000025yVkUAI</v>
      </c>
    </row>
    <row r="2928" spans="1:3" x14ac:dyDescent="0.2">
      <c r="A2928" t="s">
        <v>3969</v>
      </c>
      <c r="B2928" s="2">
        <v>45485</v>
      </c>
      <c r="C2928" t="str">
        <f t="shared" si="46"/>
        <v>a1G4J0000025yVlUAI</v>
      </c>
    </row>
    <row r="2929" spans="1:3" x14ac:dyDescent="0.2">
      <c r="A2929" t="s">
        <v>3970</v>
      </c>
      <c r="B2929" s="2">
        <v>45467</v>
      </c>
      <c r="C2929" t="str">
        <f t="shared" si="46"/>
        <v>a1G4J0000025yVmUAI</v>
      </c>
    </row>
    <row r="2930" spans="1:3" x14ac:dyDescent="0.2">
      <c r="A2930" t="s">
        <v>3971</v>
      </c>
      <c r="B2930" s="2">
        <v>45743</v>
      </c>
      <c r="C2930" t="str">
        <f t="shared" si="46"/>
        <v>a1G4J0000025yVnUAI</v>
      </c>
    </row>
    <row r="2931" spans="1:3" x14ac:dyDescent="0.2">
      <c r="A2931" t="s">
        <v>3972</v>
      </c>
      <c r="B2931" s="2">
        <v>46113</v>
      </c>
      <c r="C2931" t="str">
        <f t="shared" si="46"/>
        <v>a1G4J0000025yVoUAI</v>
      </c>
    </row>
    <row r="2932" spans="1:3" x14ac:dyDescent="0.2">
      <c r="A2932" t="s">
        <v>3973</v>
      </c>
      <c r="B2932" s="2">
        <v>44230</v>
      </c>
      <c r="C2932" t="str">
        <f t="shared" si="46"/>
        <v>a1G4J0000025yVpUAI</v>
      </c>
    </row>
    <row r="2933" spans="1:3" x14ac:dyDescent="0.2">
      <c r="A2933" t="s">
        <v>3974</v>
      </c>
      <c r="B2933" s="2">
        <v>45907</v>
      </c>
      <c r="C2933" t="str">
        <f t="shared" si="46"/>
        <v>a1G4J0000025yVrUAI</v>
      </c>
    </row>
    <row r="2934" spans="1:3" x14ac:dyDescent="0.2">
      <c r="A2934" t="s">
        <v>3975</v>
      </c>
      <c r="B2934" s="2">
        <v>46066</v>
      </c>
      <c r="C2934" t="str">
        <f t="shared" si="46"/>
        <v>a1G4J0000025yVsUAI</v>
      </c>
    </row>
    <row r="2935" spans="1:3" x14ac:dyDescent="0.2">
      <c r="A2935" t="s">
        <v>3976</v>
      </c>
      <c r="B2935" s="2">
        <v>45929</v>
      </c>
      <c r="C2935" t="str">
        <f t="shared" si="46"/>
        <v>a1G4J0000025yVtUAI</v>
      </c>
    </row>
    <row r="2936" spans="1:3" x14ac:dyDescent="0.2">
      <c r="A2936" t="s">
        <v>3977</v>
      </c>
      <c r="B2936" s="2">
        <v>45932</v>
      </c>
      <c r="C2936" t="str">
        <f t="shared" si="46"/>
        <v>a1G4J0000025yVuUAI</v>
      </c>
    </row>
    <row r="2937" spans="1:3" x14ac:dyDescent="0.2">
      <c r="A2937" t="s">
        <v>439</v>
      </c>
      <c r="B2937" s="2">
        <v>45821</v>
      </c>
      <c r="C2937" t="str">
        <f t="shared" si="46"/>
        <v>a1G4J0000025yVvUAI</v>
      </c>
    </row>
    <row r="2938" spans="1:3" x14ac:dyDescent="0.2">
      <c r="A2938" t="s">
        <v>3978</v>
      </c>
      <c r="B2938" s="2">
        <v>45561</v>
      </c>
      <c r="C2938" t="str">
        <f t="shared" si="46"/>
        <v>a1G4J0000025yVwUAI</v>
      </c>
    </row>
    <row r="2939" spans="1:3" x14ac:dyDescent="0.2">
      <c r="A2939" t="s">
        <v>3979</v>
      </c>
      <c r="B2939" s="2">
        <v>45744</v>
      </c>
      <c r="C2939" t="str">
        <f t="shared" si="46"/>
        <v>a1G4J0000025yVyUAI</v>
      </c>
    </row>
    <row r="2940" spans="1:3" x14ac:dyDescent="0.2">
      <c r="A2940" t="s">
        <v>3980</v>
      </c>
      <c r="B2940" s="2">
        <v>45949</v>
      </c>
      <c r="C2940" t="str">
        <f t="shared" si="46"/>
        <v>a1G4J0000025yW0UAI</v>
      </c>
    </row>
    <row r="2941" spans="1:3" x14ac:dyDescent="0.2">
      <c r="A2941" t="s">
        <v>715</v>
      </c>
      <c r="B2941" s="2">
        <v>45849</v>
      </c>
      <c r="C2941" t="str">
        <f t="shared" si="46"/>
        <v>a1G4J0000025yW2UAI</v>
      </c>
    </row>
    <row r="2942" spans="1:3" x14ac:dyDescent="0.2">
      <c r="A2942" t="s">
        <v>3981</v>
      </c>
      <c r="B2942" s="2">
        <v>45869</v>
      </c>
      <c r="C2942" t="str">
        <f t="shared" si="46"/>
        <v>a1G4J0000025yW5UAI</v>
      </c>
    </row>
    <row r="2943" spans="1:3" x14ac:dyDescent="0.2">
      <c r="A2943" t="s">
        <v>3982</v>
      </c>
      <c r="B2943" s="2">
        <v>45916</v>
      </c>
      <c r="C2943" t="str">
        <f t="shared" si="46"/>
        <v>a1G4J0000025yW6UAI</v>
      </c>
    </row>
    <row r="2944" spans="1:3" x14ac:dyDescent="0.2">
      <c r="A2944" t="s">
        <v>3983</v>
      </c>
      <c r="B2944" s="2">
        <v>45850</v>
      </c>
      <c r="C2944" t="str">
        <f t="shared" si="46"/>
        <v>a1G4J0000025yW8UAI</v>
      </c>
    </row>
    <row r="2945" spans="1:3" x14ac:dyDescent="0.2">
      <c r="A2945" t="s">
        <v>1040</v>
      </c>
      <c r="B2945" s="2">
        <v>45960</v>
      </c>
      <c r="C2945" t="str">
        <f t="shared" si="46"/>
        <v>a1G4J0000025yWBUAY</v>
      </c>
    </row>
    <row r="2946" spans="1:3" x14ac:dyDescent="0.2">
      <c r="A2946" t="s">
        <v>3984</v>
      </c>
      <c r="B2946" s="2">
        <v>46031</v>
      </c>
      <c r="C2946" t="str">
        <f t="shared" si="46"/>
        <v>a1G4J0000025yWDUAY</v>
      </c>
    </row>
    <row r="2947" spans="1:3" x14ac:dyDescent="0.2">
      <c r="A2947" t="s">
        <v>3985</v>
      </c>
      <c r="B2947" s="2">
        <v>45906</v>
      </c>
      <c r="C2947" t="str">
        <f t="shared" si="46"/>
        <v>a1G4J0000025yWEUAY</v>
      </c>
    </row>
    <row r="2948" spans="1:3" x14ac:dyDescent="0.2">
      <c r="A2948" t="s">
        <v>470</v>
      </c>
      <c r="B2948" s="2">
        <v>45898</v>
      </c>
      <c r="C2948" t="str">
        <f t="shared" si="46"/>
        <v>a1G4J0000025yWGUAY</v>
      </c>
    </row>
    <row r="2949" spans="1:3" x14ac:dyDescent="0.2">
      <c r="A2949" t="s">
        <v>3986</v>
      </c>
      <c r="B2949" s="2">
        <v>45636</v>
      </c>
      <c r="C2949" t="str">
        <f t="shared" si="46"/>
        <v>a1G4J0000025yWHUAY</v>
      </c>
    </row>
    <row r="2950" spans="1:3" x14ac:dyDescent="0.2">
      <c r="A2950" t="s">
        <v>3987</v>
      </c>
      <c r="B2950" s="2">
        <v>45870</v>
      </c>
      <c r="C2950" t="str">
        <f t="shared" si="46"/>
        <v>a1G4J0000025yWKUAY</v>
      </c>
    </row>
    <row r="2951" spans="1:3" x14ac:dyDescent="0.2">
      <c r="A2951" t="s">
        <v>3988</v>
      </c>
      <c r="B2951" s="2">
        <v>46297</v>
      </c>
      <c r="C2951" t="str">
        <f t="shared" si="46"/>
        <v>a1G4J0000025yWLUAY</v>
      </c>
    </row>
    <row r="2952" spans="1:3" x14ac:dyDescent="0.2">
      <c r="A2952" t="s">
        <v>532</v>
      </c>
      <c r="B2952" s="2">
        <v>45883</v>
      </c>
      <c r="C2952" t="str">
        <f t="shared" si="46"/>
        <v>a1G4J0000025yWMUAY</v>
      </c>
    </row>
    <row r="2953" spans="1:3" x14ac:dyDescent="0.2">
      <c r="A2953" t="s">
        <v>3989</v>
      </c>
      <c r="B2953" s="2">
        <v>45906</v>
      </c>
      <c r="C2953" t="str">
        <f t="shared" si="46"/>
        <v>a1G4J0000025yWNUAY</v>
      </c>
    </row>
    <row r="2954" spans="1:3" x14ac:dyDescent="0.2">
      <c r="A2954" t="s">
        <v>922</v>
      </c>
      <c r="B2954" s="2">
        <v>45838</v>
      </c>
      <c r="C2954" t="str">
        <f t="shared" ref="C2954:C3017" si="47">A2954</f>
        <v>a1G4J0000025yWOUAY</v>
      </c>
    </row>
    <row r="2955" spans="1:3" x14ac:dyDescent="0.2">
      <c r="A2955" t="s">
        <v>3990</v>
      </c>
      <c r="B2955" s="2">
        <v>45909</v>
      </c>
      <c r="C2955" t="str">
        <f t="shared" si="47"/>
        <v>a1G4J0000025yWPUAY</v>
      </c>
    </row>
    <row r="2956" spans="1:3" x14ac:dyDescent="0.2">
      <c r="A2956" t="s">
        <v>3991</v>
      </c>
      <c r="B2956" s="2">
        <v>46107</v>
      </c>
      <c r="C2956" t="str">
        <f t="shared" si="47"/>
        <v>a1G4J0000025yWQUAY</v>
      </c>
    </row>
    <row r="2957" spans="1:3" x14ac:dyDescent="0.2">
      <c r="A2957" t="s">
        <v>3992</v>
      </c>
      <c r="B2957" s="2">
        <v>46069</v>
      </c>
      <c r="C2957" t="str">
        <f t="shared" si="47"/>
        <v>a1G4J0000025yWRUAY</v>
      </c>
    </row>
    <row r="2958" spans="1:3" x14ac:dyDescent="0.2">
      <c r="A2958" t="s">
        <v>3993</v>
      </c>
      <c r="B2958" s="2">
        <v>45959</v>
      </c>
      <c r="C2958" t="str">
        <f t="shared" si="47"/>
        <v>a1G4J0000025yWSUAY</v>
      </c>
    </row>
    <row r="2959" spans="1:3" x14ac:dyDescent="0.2">
      <c r="A2959" t="s">
        <v>121</v>
      </c>
      <c r="B2959" s="2">
        <v>45787</v>
      </c>
      <c r="C2959" t="str">
        <f t="shared" si="47"/>
        <v>a1G4J0000025yWUUAY</v>
      </c>
    </row>
    <row r="2960" spans="1:3" x14ac:dyDescent="0.2">
      <c r="A2960" t="s">
        <v>3994</v>
      </c>
      <c r="B2960" s="2">
        <v>46210</v>
      </c>
      <c r="C2960" t="str">
        <f t="shared" si="47"/>
        <v>a1G4J0000025yWVUAY</v>
      </c>
    </row>
    <row r="2961" spans="1:3" x14ac:dyDescent="0.2">
      <c r="A2961" t="s">
        <v>3995</v>
      </c>
      <c r="B2961" s="2">
        <v>46140</v>
      </c>
      <c r="C2961" t="str">
        <f t="shared" si="47"/>
        <v>a1G4J0000025yWWUAY</v>
      </c>
    </row>
    <row r="2962" spans="1:3" x14ac:dyDescent="0.2">
      <c r="A2962" t="s">
        <v>3996</v>
      </c>
      <c r="B2962" s="2">
        <v>45889</v>
      </c>
      <c r="C2962" t="str">
        <f t="shared" si="47"/>
        <v>a1G4J0000025yWXUAY</v>
      </c>
    </row>
    <row r="2963" spans="1:3" x14ac:dyDescent="0.2">
      <c r="A2963" t="s">
        <v>3997</v>
      </c>
      <c r="B2963" s="2">
        <v>45899</v>
      </c>
      <c r="C2963" t="str">
        <f t="shared" si="47"/>
        <v>a1G4J0000025yWYUAY</v>
      </c>
    </row>
    <row r="2964" spans="1:3" x14ac:dyDescent="0.2">
      <c r="A2964" t="s">
        <v>3998</v>
      </c>
      <c r="B2964" s="2">
        <v>46171</v>
      </c>
      <c r="C2964" t="str">
        <f t="shared" si="47"/>
        <v>a1G4J0000025yWZUAY</v>
      </c>
    </row>
    <row r="2965" spans="1:3" x14ac:dyDescent="0.2">
      <c r="A2965" t="s">
        <v>3999</v>
      </c>
      <c r="B2965" s="2">
        <v>45786</v>
      </c>
      <c r="C2965" t="str">
        <f t="shared" si="47"/>
        <v>a1G4J0000025yWaUAI</v>
      </c>
    </row>
    <row r="2966" spans="1:3" x14ac:dyDescent="0.2">
      <c r="A2966" t="s">
        <v>4000</v>
      </c>
      <c r="B2966" s="2">
        <v>46469</v>
      </c>
      <c r="C2966" t="str">
        <f t="shared" si="47"/>
        <v>a1G4J0000025yWbUAI</v>
      </c>
    </row>
    <row r="2967" spans="1:3" x14ac:dyDescent="0.2">
      <c r="A2967" t="s">
        <v>4001</v>
      </c>
      <c r="B2967" s="2">
        <v>46031</v>
      </c>
      <c r="C2967" t="str">
        <f t="shared" si="47"/>
        <v>a1G4J0000025yWcUAI</v>
      </c>
    </row>
    <row r="2968" spans="1:3" x14ac:dyDescent="0.2">
      <c r="A2968" t="s">
        <v>4002</v>
      </c>
      <c r="B2968" s="2">
        <v>45522</v>
      </c>
      <c r="C2968" t="str">
        <f t="shared" si="47"/>
        <v>a1G4J0000025yWeUAI</v>
      </c>
    </row>
    <row r="2969" spans="1:3" x14ac:dyDescent="0.2">
      <c r="A2969" t="s">
        <v>4003</v>
      </c>
      <c r="B2969" s="2">
        <v>46203</v>
      </c>
      <c r="C2969" t="str">
        <f t="shared" si="47"/>
        <v>a1G4J0000025yWgUAI</v>
      </c>
    </row>
    <row r="2970" spans="1:3" x14ac:dyDescent="0.2">
      <c r="A2970" t="s">
        <v>4004</v>
      </c>
      <c r="B2970" s="2">
        <v>45526</v>
      </c>
      <c r="C2970" t="str">
        <f t="shared" si="47"/>
        <v>a1G4J0000025yWiUAI</v>
      </c>
    </row>
    <row r="2971" spans="1:3" x14ac:dyDescent="0.2">
      <c r="A2971" t="s">
        <v>4005</v>
      </c>
      <c r="B2971" s="2">
        <v>45954</v>
      </c>
      <c r="C2971" t="str">
        <f t="shared" si="47"/>
        <v>a1G4J0000025yWjUAI</v>
      </c>
    </row>
    <row r="2972" spans="1:3" x14ac:dyDescent="0.2">
      <c r="A2972" t="s">
        <v>926</v>
      </c>
      <c r="B2972" s="2">
        <v>45862</v>
      </c>
      <c r="C2972" t="str">
        <f t="shared" si="47"/>
        <v>a1G4J0000025yWkUAI</v>
      </c>
    </row>
    <row r="2973" spans="1:3" x14ac:dyDescent="0.2">
      <c r="A2973" t="s">
        <v>4006</v>
      </c>
      <c r="B2973" s="2">
        <v>45777</v>
      </c>
      <c r="C2973" t="str">
        <f t="shared" si="47"/>
        <v>a1G4J0000025yWlUAI</v>
      </c>
    </row>
    <row r="2974" spans="1:3" x14ac:dyDescent="0.2">
      <c r="A2974" t="s">
        <v>4007</v>
      </c>
      <c r="B2974" s="2">
        <v>45906</v>
      </c>
      <c r="C2974" t="str">
        <f t="shared" si="47"/>
        <v>a1G4J0000025yWmUAI</v>
      </c>
    </row>
    <row r="2975" spans="1:3" x14ac:dyDescent="0.2">
      <c r="A2975" t="s">
        <v>4008</v>
      </c>
      <c r="B2975" s="2">
        <v>45647</v>
      </c>
      <c r="C2975" t="str">
        <f t="shared" si="47"/>
        <v>a1G4J0000025yWnUAI</v>
      </c>
    </row>
    <row r="2976" spans="1:3" x14ac:dyDescent="0.2">
      <c r="A2976" t="s">
        <v>4009</v>
      </c>
      <c r="B2976" s="2">
        <v>45921</v>
      </c>
      <c r="C2976" t="str">
        <f t="shared" si="47"/>
        <v>a1G4J0000025yWrUAI</v>
      </c>
    </row>
    <row r="2977" spans="1:3" x14ac:dyDescent="0.2">
      <c r="A2977" t="s">
        <v>4010</v>
      </c>
      <c r="B2977" s="2">
        <v>45936</v>
      </c>
      <c r="C2977" t="str">
        <f t="shared" si="47"/>
        <v>a1G4J0000025yWtUAI</v>
      </c>
    </row>
    <row r="2978" spans="1:3" x14ac:dyDescent="0.2">
      <c r="A2978" t="s">
        <v>4011</v>
      </c>
      <c r="B2978" s="2">
        <v>45528</v>
      </c>
      <c r="C2978" t="str">
        <f t="shared" si="47"/>
        <v>a1G4J0000025yWuUAI</v>
      </c>
    </row>
    <row r="2979" spans="1:3" x14ac:dyDescent="0.2">
      <c r="A2979" t="s">
        <v>4012</v>
      </c>
      <c r="B2979" s="2">
        <v>46118</v>
      </c>
      <c r="C2979" t="str">
        <f t="shared" si="47"/>
        <v>a1G4J0000025yWvUAI</v>
      </c>
    </row>
    <row r="2980" spans="1:3" x14ac:dyDescent="0.2">
      <c r="A2980" t="s">
        <v>4013</v>
      </c>
      <c r="B2980" s="2">
        <v>45777</v>
      </c>
      <c r="C2980" t="str">
        <f t="shared" si="47"/>
        <v>a1G4J0000025yWwUAI</v>
      </c>
    </row>
    <row r="2981" spans="1:3" x14ac:dyDescent="0.2">
      <c r="A2981" t="s">
        <v>4014</v>
      </c>
      <c r="B2981" s="2">
        <v>45443</v>
      </c>
      <c r="C2981" t="str">
        <f t="shared" si="47"/>
        <v>a1G4J0000025yWxUAI</v>
      </c>
    </row>
    <row r="2982" spans="1:3" x14ac:dyDescent="0.2">
      <c r="A2982" t="s">
        <v>4015</v>
      </c>
      <c r="B2982" s="2">
        <v>45878</v>
      </c>
      <c r="C2982" t="str">
        <f t="shared" si="47"/>
        <v>a1G4J0000025yWyUAI</v>
      </c>
    </row>
    <row r="2983" spans="1:3" x14ac:dyDescent="0.2">
      <c r="A2983" t="s">
        <v>4016</v>
      </c>
      <c r="B2983" s="2">
        <v>46484</v>
      </c>
      <c r="C2983" t="str">
        <f t="shared" si="47"/>
        <v>a1G4J0000025yWzUAI</v>
      </c>
    </row>
    <row r="2984" spans="1:3" x14ac:dyDescent="0.2">
      <c r="A2984" t="s">
        <v>122</v>
      </c>
      <c r="B2984" s="2">
        <v>45802</v>
      </c>
      <c r="C2984" t="str">
        <f t="shared" si="47"/>
        <v>a1G4J0000025yX1UAI</v>
      </c>
    </row>
    <row r="2985" spans="1:3" x14ac:dyDescent="0.2">
      <c r="A2985" t="s">
        <v>4017</v>
      </c>
      <c r="B2985" s="2">
        <v>45836</v>
      </c>
      <c r="C2985" t="str">
        <f t="shared" si="47"/>
        <v>a1G4J0000025yX3UAI</v>
      </c>
    </row>
    <row r="2986" spans="1:3" x14ac:dyDescent="0.2">
      <c r="A2986" t="s">
        <v>4018</v>
      </c>
      <c r="B2986" s="2">
        <v>45504</v>
      </c>
      <c r="C2986" t="str">
        <f t="shared" si="47"/>
        <v>a1G4J0000025yX4UAI</v>
      </c>
    </row>
    <row r="2987" spans="1:3" x14ac:dyDescent="0.2">
      <c r="A2987" t="s">
        <v>4019</v>
      </c>
      <c r="B2987" s="2">
        <v>46158</v>
      </c>
      <c r="C2987" t="str">
        <f t="shared" si="47"/>
        <v>a1G4J0000025yX5UAI</v>
      </c>
    </row>
    <row r="2988" spans="1:3" x14ac:dyDescent="0.2">
      <c r="A2988" t="s">
        <v>4020</v>
      </c>
      <c r="B2988" s="2">
        <v>45856</v>
      </c>
      <c r="C2988" t="str">
        <f t="shared" si="47"/>
        <v>a1G4J0000025yX6UAI</v>
      </c>
    </row>
    <row r="2989" spans="1:3" x14ac:dyDescent="0.2">
      <c r="A2989" t="s">
        <v>4021</v>
      </c>
      <c r="B2989" s="2">
        <v>45796</v>
      </c>
      <c r="C2989" t="str">
        <f t="shared" si="47"/>
        <v>a1G4J0000025yX7UAI</v>
      </c>
    </row>
    <row r="2990" spans="1:3" x14ac:dyDescent="0.2">
      <c r="A2990" t="s">
        <v>4022</v>
      </c>
      <c r="B2990" s="2">
        <v>45880</v>
      </c>
      <c r="C2990" t="str">
        <f t="shared" si="47"/>
        <v>a1G4J0000025yX8UAI</v>
      </c>
    </row>
    <row r="2991" spans="1:3" x14ac:dyDescent="0.2">
      <c r="A2991" t="s">
        <v>4023</v>
      </c>
      <c r="B2991" s="2">
        <v>46085</v>
      </c>
      <c r="C2991" t="str">
        <f t="shared" si="47"/>
        <v>a1G4J0000025yXBUAY</v>
      </c>
    </row>
    <row r="2992" spans="1:3" x14ac:dyDescent="0.2">
      <c r="A2992" t="s">
        <v>4024</v>
      </c>
      <c r="B2992" s="2">
        <v>46062</v>
      </c>
      <c r="C2992" t="str">
        <f t="shared" si="47"/>
        <v>a1G4J0000025yXEUAY</v>
      </c>
    </row>
    <row r="2993" spans="1:3" x14ac:dyDescent="0.2">
      <c r="A2993" t="s">
        <v>4025</v>
      </c>
      <c r="B2993" s="2">
        <v>45974</v>
      </c>
      <c r="C2993" t="str">
        <f t="shared" si="47"/>
        <v>a1G4J0000025yXFUAY</v>
      </c>
    </row>
    <row r="2994" spans="1:3" x14ac:dyDescent="0.2">
      <c r="A2994" t="s">
        <v>450</v>
      </c>
      <c r="B2994" s="2">
        <v>45821</v>
      </c>
      <c r="C2994" t="str">
        <f t="shared" si="47"/>
        <v>a1G4J0000025yXGUAY</v>
      </c>
    </row>
    <row r="2995" spans="1:3" x14ac:dyDescent="0.2">
      <c r="A2995" t="s">
        <v>4026</v>
      </c>
      <c r="B2995" s="2">
        <v>45936</v>
      </c>
      <c r="C2995" t="str">
        <f t="shared" si="47"/>
        <v>a1G4J0000025yXHUAY</v>
      </c>
    </row>
    <row r="2996" spans="1:3" x14ac:dyDescent="0.2">
      <c r="A2996" t="s">
        <v>1280</v>
      </c>
      <c r="B2996" s="2">
        <v>45868</v>
      </c>
      <c r="C2996" t="str">
        <f t="shared" si="47"/>
        <v>a1G4J0000025yXJUAY</v>
      </c>
    </row>
    <row r="2997" spans="1:3" x14ac:dyDescent="0.2">
      <c r="A2997" t="s">
        <v>4027</v>
      </c>
      <c r="B2997" s="2">
        <v>45535</v>
      </c>
      <c r="C2997" t="str">
        <f t="shared" si="47"/>
        <v>a1G4J0000025yXKUAY</v>
      </c>
    </row>
    <row r="2998" spans="1:3" x14ac:dyDescent="0.2">
      <c r="A2998" t="s">
        <v>4028</v>
      </c>
      <c r="B2998" s="2">
        <v>45859</v>
      </c>
      <c r="C2998" t="str">
        <f t="shared" si="47"/>
        <v>a1G4J0000025yXLUAY</v>
      </c>
    </row>
    <row r="2999" spans="1:3" x14ac:dyDescent="0.2">
      <c r="A2999" t="s">
        <v>4029</v>
      </c>
      <c r="B2999" s="2">
        <v>46158</v>
      </c>
      <c r="C2999" t="str">
        <f t="shared" si="47"/>
        <v>a1G4J0000025yXNUAY</v>
      </c>
    </row>
    <row r="3000" spans="1:3" x14ac:dyDescent="0.2">
      <c r="A3000" t="s">
        <v>4030</v>
      </c>
      <c r="B3000" s="2">
        <v>46062</v>
      </c>
      <c r="C3000" t="str">
        <f t="shared" si="47"/>
        <v>a1G4J0000025yXOUAY</v>
      </c>
    </row>
    <row r="3001" spans="1:3" x14ac:dyDescent="0.2">
      <c r="A3001" t="s">
        <v>4031</v>
      </c>
      <c r="B3001" s="2">
        <v>45933</v>
      </c>
      <c r="C3001" t="str">
        <f t="shared" si="47"/>
        <v>a1G4J0000025yXSUAY</v>
      </c>
    </row>
    <row r="3002" spans="1:3" x14ac:dyDescent="0.2">
      <c r="A3002" t="s">
        <v>4032</v>
      </c>
      <c r="B3002" s="2">
        <v>44286</v>
      </c>
      <c r="C3002" t="str">
        <f t="shared" si="47"/>
        <v>a1G4J0000025yXTUAY</v>
      </c>
    </row>
    <row r="3003" spans="1:3" x14ac:dyDescent="0.2">
      <c r="A3003" t="s">
        <v>4033</v>
      </c>
      <c r="B3003" s="2">
        <v>45510</v>
      </c>
      <c r="C3003" t="str">
        <f t="shared" si="47"/>
        <v>a1G4J0000025yXUUAY</v>
      </c>
    </row>
    <row r="3004" spans="1:3" x14ac:dyDescent="0.2">
      <c r="A3004" t="s">
        <v>1341</v>
      </c>
      <c r="B3004" s="2">
        <v>45818</v>
      </c>
      <c r="C3004" t="str">
        <f t="shared" si="47"/>
        <v>a1G4J0000025yXVUAY</v>
      </c>
    </row>
    <row r="3005" spans="1:3" x14ac:dyDescent="0.2">
      <c r="A3005" t="s">
        <v>4034</v>
      </c>
      <c r="B3005" s="2">
        <v>45835</v>
      </c>
      <c r="C3005" t="str">
        <f t="shared" si="47"/>
        <v>a1G4J0000025yXXUAY</v>
      </c>
    </row>
    <row r="3006" spans="1:3" x14ac:dyDescent="0.2">
      <c r="A3006" t="s">
        <v>4035</v>
      </c>
      <c r="B3006" s="2">
        <v>46111</v>
      </c>
      <c r="C3006" t="str">
        <f t="shared" si="47"/>
        <v>a1G4J0000025yXZUAY</v>
      </c>
    </row>
    <row r="3007" spans="1:3" x14ac:dyDescent="0.2">
      <c r="A3007" t="s">
        <v>4036</v>
      </c>
      <c r="B3007" s="2">
        <v>45196</v>
      </c>
      <c r="C3007" t="str">
        <f t="shared" si="47"/>
        <v>a1G4J0000025yXbUAI</v>
      </c>
    </row>
    <row r="3008" spans="1:3" x14ac:dyDescent="0.2">
      <c r="A3008" t="s">
        <v>4037</v>
      </c>
      <c r="B3008" s="2">
        <v>45553</v>
      </c>
      <c r="C3008" t="str">
        <f t="shared" si="47"/>
        <v>a1G4J0000025yXcUAI</v>
      </c>
    </row>
    <row r="3009" spans="1:3" x14ac:dyDescent="0.2">
      <c r="A3009" t="s">
        <v>4038</v>
      </c>
      <c r="B3009" s="2">
        <v>45887</v>
      </c>
      <c r="C3009" t="str">
        <f t="shared" si="47"/>
        <v>a1G4J0000025yXfUAI</v>
      </c>
    </row>
    <row r="3010" spans="1:3" x14ac:dyDescent="0.2">
      <c r="A3010" t="s">
        <v>4039</v>
      </c>
      <c r="B3010" s="2">
        <v>45961</v>
      </c>
      <c r="C3010" t="str">
        <f t="shared" si="47"/>
        <v>a1G4J0000025yXgUAI</v>
      </c>
    </row>
    <row r="3011" spans="1:3" x14ac:dyDescent="0.2">
      <c r="A3011" t="s">
        <v>4040</v>
      </c>
      <c r="B3011" s="2">
        <v>45929</v>
      </c>
      <c r="C3011" t="str">
        <f t="shared" si="47"/>
        <v>a1G4J0000025yXhUAI</v>
      </c>
    </row>
    <row r="3012" spans="1:3" x14ac:dyDescent="0.2">
      <c r="A3012" t="s">
        <v>869</v>
      </c>
      <c r="B3012" s="2">
        <v>45846</v>
      </c>
      <c r="C3012" t="str">
        <f t="shared" si="47"/>
        <v>a1G4J0000025yXiUAI</v>
      </c>
    </row>
    <row r="3013" spans="1:3" x14ac:dyDescent="0.2">
      <c r="A3013" t="s">
        <v>4041</v>
      </c>
      <c r="B3013" s="2">
        <v>44932</v>
      </c>
      <c r="C3013" t="str">
        <f t="shared" si="47"/>
        <v>a1G4J0000025yXlUAI</v>
      </c>
    </row>
    <row r="3014" spans="1:3" x14ac:dyDescent="0.2">
      <c r="A3014" t="s">
        <v>4042</v>
      </c>
      <c r="B3014" s="2">
        <v>46087</v>
      </c>
      <c r="C3014" t="str">
        <f t="shared" si="47"/>
        <v>a1G4J0000025yXmUAI</v>
      </c>
    </row>
    <row r="3015" spans="1:3" x14ac:dyDescent="0.2">
      <c r="A3015" t="s">
        <v>4043</v>
      </c>
      <c r="B3015" s="2">
        <v>46125</v>
      </c>
      <c r="C3015" t="str">
        <f t="shared" si="47"/>
        <v>a1G4J0000025yXnUAI</v>
      </c>
    </row>
    <row r="3016" spans="1:3" x14ac:dyDescent="0.2">
      <c r="A3016" t="s">
        <v>4044</v>
      </c>
      <c r="B3016" s="2">
        <v>45808</v>
      </c>
      <c r="C3016" t="str">
        <f t="shared" si="47"/>
        <v>a1G4J0000025yXoUAI</v>
      </c>
    </row>
    <row r="3017" spans="1:3" x14ac:dyDescent="0.2">
      <c r="A3017" t="s">
        <v>1211</v>
      </c>
      <c r="B3017" s="2">
        <v>45839</v>
      </c>
      <c r="C3017" t="str">
        <f t="shared" si="47"/>
        <v>a1G4J0000025yXrUAI</v>
      </c>
    </row>
    <row r="3018" spans="1:3" x14ac:dyDescent="0.2">
      <c r="A3018" t="s">
        <v>4045</v>
      </c>
      <c r="B3018" s="2">
        <v>45840</v>
      </c>
      <c r="C3018" t="str">
        <f t="shared" ref="C3018:C3081" si="48">A3018</f>
        <v>a1G4J0000025yXtUAI</v>
      </c>
    </row>
    <row r="3019" spans="1:3" x14ac:dyDescent="0.2">
      <c r="A3019" t="s">
        <v>4046</v>
      </c>
      <c r="B3019" s="2">
        <v>46157</v>
      </c>
      <c r="C3019" t="str">
        <f t="shared" si="48"/>
        <v>a1G4J0000025yXuUAI</v>
      </c>
    </row>
    <row r="3020" spans="1:3" x14ac:dyDescent="0.2">
      <c r="A3020" t="s">
        <v>4047</v>
      </c>
      <c r="B3020" s="2">
        <v>45888</v>
      </c>
      <c r="C3020" t="str">
        <f t="shared" si="48"/>
        <v>a1G4J0000025yXvUAI</v>
      </c>
    </row>
    <row r="3021" spans="1:3" x14ac:dyDescent="0.2">
      <c r="A3021" t="s">
        <v>4048</v>
      </c>
      <c r="B3021" s="2">
        <v>45885</v>
      </c>
      <c r="C3021" t="str">
        <f t="shared" si="48"/>
        <v>a1G4J0000025yXwUAI</v>
      </c>
    </row>
    <row r="3022" spans="1:3" x14ac:dyDescent="0.2">
      <c r="A3022" t="s">
        <v>4049</v>
      </c>
      <c r="B3022" s="2">
        <v>45478</v>
      </c>
      <c r="C3022" t="str">
        <f t="shared" si="48"/>
        <v>a1G4J0000025yXxUAI</v>
      </c>
    </row>
    <row r="3023" spans="1:3" x14ac:dyDescent="0.2">
      <c r="A3023" t="s">
        <v>4050</v>
      </c>
      <c r="B3023" s="2">
        <v>46271</v>
      </c>
      <c r="C3023" t="str">
        <f t="shared" si="48"/>
        <v>a1G4J0000025yXyUAI</v>
      </c>
    </row>
    <row r="3024" spans="1:3" x14ac:dyDescent="0.2">
      <c r="A3024" t="s">
        <v>495</v>
      </c>
      <c r="B3024" s="2">
        <v>46177</v>
      </c>
      <c r="C3024" t="str">
        <f t="shared" si="48"/>
        <v>a1G4J0000025yXzUAI</v>
      </c>
    </row>
    <row r="3025" spans="1:3" x14ac:dyDescent="0.2">
      <c r="A3025" t="s">
        <v>4051</v>
      </c>
      <c r="B3025" s="2">
        <v>46441</v>
      </c>
      <c r="C3025" t="str">
        <f t="shared" si="48"/>
        <v>a1G4J0000025yY0UAI</v>
      </c>
    </row>
    <row r="3026" spans="1:3" x14ac:dyDescent="0.2">
      <c r="A3026" t="s">
        <v>494</v>
      </c>
      <c r="B3026" s="2">
        <v>45878</v>
      </c>
      <c r="C3026" t="str">
        <f t="shared" si="48"/>
        <v>a1G4J0000025yY1UAI</v>
      </c>
    </row>
    <row r="3027" spans="1:3" x14ac:dyDescent="0.2">
      <c r="A3027" t="s">
        <v>4052</v>
      </c>
      <c r="B3027" s="2">
        <v>45936</v>
      </c>
      <c r="C3027" t="str">
        <f t="shared" si="48"/>
        <v>a1G4J0000025yY2UAI</v>
      </c>
    </row>
    <row r="3028" spans="1:3" x14ac:dyDescent="0.2">
      <c r="A3028" t="s">
        <v>4053</v>
      </c>
      <c r="B3028" s="2">
        <v>46053</v>
      </c>
      <c r="C3028" t="str">
        <f t="shared" si="48"/>
        <v>a1G4J0000025yY5UAI</v>
      </c>
    </row>
    <row r="3029" spans="1:3" x14ac:dyDescent="0.2">
      <c r="A3029" t="s">
        <v>4054</v>
      </c>
      <c r="B3029" s="2">
        <v>45989</v>
      </c>
      <c r="C3029" t="str">
        <f t="shared" si="48"/>
        <v>a1G4J0000025yY6UAI</v>
      </c>
    </row>
    <row r="3030" spans="1:3" x14ac:dyDescent="0.2">
      <c r="A3030" t="s">
        <v>4055</v>
      </c>
      <c r="B3030" s="2">
        <v>45412</v>
      </c>
      <c r="C3030" t="str">
        <f t="shared" si="48"/>
        <v>a1G4J0000025yY7UAI</v>
      </c>
    </row>
    <row r="3031" spans="1:3" x14ac:dyDescent="0.2">
      <c r="A3031" t="s">
        <v>4056</v>
      </c>
      <c r="B3031" s="2">
        <v>45831</v>
      </c>
      <c r="C3031" t="str">
        <f t="shared" si="48"/>
        <v>a1G4J0000025yY8UAI</v>
      </c>
    </row>
    <row r="3032" spans="1:3" x14ac:dyDescent="0.2">
      <c r="A3032" t="s">
        <v>1301</v>
      </c>
      <c r="B3032" s="2">
        <v>45868</v>
      </c>
      <c r="C3032" t="str">
        <f t="shared" si="48"/>
        <v>a1G4J0000025yY9UAI</v>
      </c>
    </row>
    <row r="3033" spans="1:3" x14ac:dyDescent="0.2">
      <c r="A3033" t="s">
        <v>4057</v>
      </c>
      <c r="B3033" s="2">
        <v>45479</v>
      </c>
      <c r="C3033" t="str">
        <f t="shared" si="48"/>
        <v>a1G4J0000025yYBUAY</v>
      </c>
    </row>
    <row r="3034" spans="1:3" x14ac:dyDescent="0.2">
      <c r="A3034" t="s">
        <v>4058</v>
      </c>
      <c r="B3034" s="2">
        <v>45887</v>
      </c>
      <c r="C3034" t="str">
        <f t="shared" si="48"/>
        <v>a1G4J0000025yYCUAY</v>
      </c>
    </row>
    <row r="3035" spans="1:3" x14ac:dyDescent="0.2">
      <c r="A3035" t="s">
        <v>4059</v>
      </c>
      <c r="B3035" s="2">
        <v>45893</v>
      </c>
      <c r="C3035" t="str">
        <f t="shared" si="48"/>
        <v>a1G4J0000025yYDUAY</v>
      </c>
    </row>
    <row r="3036" spans="1:3" x14ac:dyDescent="0.2">
      <c r="A3036" t="s">
        <v>123</v>
      </c>
      <c r="B3036" s="2">
        <v>45705</v>
      </c>
      <c r="C3036" t="str">
        <f t="shared" si="48"/>
        <v>a1G4J0000025yYFUAY</v>
      </c>
    </row>
    <row r="3037" spans="1:3" x14ac:dyDescent="0.2">
      <c r="A3037" t="s">
        <v>4060</v>
      </c>
      <c r="B3037" s="2">
        <v>45701</v>
      </c>
      <c r="C3037" t="str">
        <f t="shared" si="48"/>
        <v>a1G4J0000025yYGUAY</v>
      </c>
    </row>
    <row r="3038" spans="1:3" x14ac:dyDescent="0.2">
      <c r="A3038" t="s">
        <v>4061</v>
      </c>
      <c r="B3038" s="2">
        <v>45616</v>
      </c>
      <c r="C3038" t="str">
        <f t="shared" si="48"/>
        <v>a1G4J0000025yYHUAY</v>
      </c>
    </row>
    <row r="3039" spans="1:3" x14ac:dyDescent="0.2">
      <c r="A3039" t="s">
        <v>4062</v>
      </c>
      <c r="B3039" s="2">
        <v>45891</v>
      </c>
      <c r="C3039" t="str">
        <f t="shared" si="48"/>
        <v>a1G4J0000025yYIUAY</v>
      </c>
    </row>
    <row r="3040" spans="1:3" x14ac:dyDescent="0.2">
      <c r="A3040" t="s">
        <v>4063</v>
      </c>
      <c r="B3040" s="2">
        <v>46084</v>
      </c>
      <c r="C3040" t="str">
        <f t="shared" si="48"/>
        <v>a1G4J0000025yYMUAY</v>
      </c>
    </row>
    <row r="3041" spans="1:3" x14ac:dyDescent="0.2">
      <c r="A3041" t="s">
        <v>4064</v>
      </c>
      <c r="B3041" s="2">
        <v>45930</v>
      </c>
      <c r="C3041" t="str">
        <f t="shared" si="48"/>
        <v>a1G4J0000025yYQUAY</v>
      </c>
    </row>
    <row r="3042" spans="1:3" x14ac:dyDescent="0.2">
      <c r="A3042" t="s">
        <v>4065</v>
      </c>
      <c r="B3042" s="2">
        <v>45291</v>
      </c>
      <c r="C3042" t="str">
        <f t="shared" si="48"/>
        <v>a1G4J0000025yYRUAY</v>
      </c>
    </row>
    <row r="3043" spans="1:3" x14ac:dyDescent="0.2">
      <c r="A3043" t="s">
        <v>4066</v>
      </c>
      <c r="B3043" s="2">
        <v>45923</v>
      </c>
      <c r="C3043" t="str">
        <f t="shared" si="48"/>
        <v>a1G4J0000025yYSUAY</v>
      </c>
    </row>
    <row r="3044" spans="1:3" x14ac:dyDescent="0.2">
      <c r="A3044" t="s">
        <v>4067</v>
      </c>
      <c r="B3044" s="2">
        <v>46157</v>
      </c>
      <c r="C3044" t="str">
        <f t="shared" si="48"/>
        <v>a1G4J0000025yYVUAY</v>
      </c>
    </row>
    <row r="3045" spans="1:3" x14ac:dyDescent="0.2">
      <c r="A3045" t="s">
        <v>396</v>
      </c>
      <c r="B3045" s="2">
        <v>46168</v>
      </c>
      <c r="C3045" t="str">
        <f t="shared" si="48"/>
        <v>a1G4J0000025yYWUAY</v>
      </c>
    </row>
    <row r="3046" spans="1:3" x14ac:dyDescent="0.2">
      <c r="A3046" t="s">
        <v>4068</v>
      </c>
      <c r="B3046" s="2">
        <v>43865</v>
      </c>
      <c r="C3046" t="str">
        <f t="shared" si="48"/>
        <v>a1G4J0000025yYYUAY</v>
      </c>
    </row>
    <row r="3047" spans="1:3" x14ac:dyDescent="0.2">
      <c r="A3047" t="s">
        <v>4069</v>
      </c>
      <c r="B3047" s="2">
        <v>46118</v>
      </c>
      <c r="C3047" t="str">
        <f t="shared" si="48"/>
        <v>a1G4J0000025yYaUAI</v>
      </c>
    </row>
    <row r="3048" spans="1:3" x14ac:dyDescent="0.2">
      <c r="A3048" t="s">
        <v>4070</v>
      </c>
      <c r="B3048" s="2">
        <v>46066</v>
      </c>
      <c r="C3048" t="str">
        <f t="shared" si="48"/>
        <v>a1G4J0000025yYbUAI</v>
      </c>
    </row>
    <row r="3049" spans="1:3" x14ac:dyDescent="0.2">
      <c r="A3049" t="s">
        <v>4071</v>
      </c>
      <c r="B3049" s="2">
        <v>45898</v>
      </c>
      <c r="C3049" t="str">
        <f t="shared" si="48"/>
        <v>a1G4J0000025yYcUAI</v>
      </c>
    </row>
    <row r="3050" spans="1:3" x14ac:dyDescent="0.2">
      <c r="A3050" t="s">
        <v>4072</v>
      </c>
      <c r="B3050" s="2">
        <v>45833</v>
      </c>
      <c r="C3050" t="str">
        <f t="shared" si="48"/>
        <v>a1G4J0000025yYfUAI</v>
      </c>
    </row>
    <row r="3051" spans="1:3" x14ac:dyDescent="0.2">
      <c r="A3051" t="s">
        <v>4073</v>
      </c>
      <c r="B3051" s="2">
        <v>45467</v>
      </c>
      <c r="C3051" t="str">
        <f t="shared" si="48"/>
        <v>a1G4J0000025yYhUAI</v>
      </c>
    </row>
    <row r="3052" spans="1:3" x14ac:dyDescent="0.2">
      <c r="A3052" t="s">
        <v>4074</v>
      </c>
      <c r="B3052" s="2">
        <v>46075</v>
      </c>
      <c r="C3052" t="str">
        <f t="shared" si="48"/>
        <v>a1G4J0000025yYiUAI</v>
      </c>
    </row>
    <row r="3053" spans="1:3" x14ac:dyDescent="0.2">
      <c r="A3053" t="s">
        <v>4075</v>
      </c>
      <c r="B3053" s="2">
        <v>45699</v>
      </c>
      <c r="C3053" t="str">
        <f t="shared" si="48"/>
        <v>a1G4J0000025yYjUAI</v>
      </c>
    </row>
    <row r="3054" spans="1:3" x14ac:dyDescent="0.2">
      <c r="A3054" t="s">
        <v>4076</v>
      </c>
      <c r="B3054" s="2">
        <v>46027</v>
      </c>
      <c r="C3054" t="str">
        <f t="shared" si="48"/>
        <v>a1G4J0000025yYkUAI</v>
      </c>
    </row>
    <row r="3055" spans="1:3" x14ac:dyDescent="0.2">
      <c r="A3055" t="s">
        <v>4077</v>
      </c>
      <c r="B3055" s="2">
        <v>46080</v>
      </c>
      <c r="C3055" t="str">
        <f t="shared" si="48"/>
        <v>a1G4J0000025yYlUAI</v>
      </c>
    </row>
    <row r="3056" spans="1:3" x14ac:dyDescent="0.2">
      <c r="A3056" t="s">
        <v>4078</v>
      </c>
      <c r="B3056" s="2">
        <v>45791</v>
      </c>
      <c r="C3056" t="str">
        <f t="shared" si="48"/>
        <v>a1G4J0000025yYtUAI</v>
      </c>
    </row>
    <row r="3057" spans="1:3" x14ac:dyDescent="0.2">
      <c r="A3057" t="s">
        <v>1206</v>
      </c>
      <c r="B3057" s="2">
        <v>45839</v>
      </c>
      <c r="C3057" t="str">
        <f t="shared" si="48"/>
        <v>a1G4J0000025yYuUAI</v>
      </c>
    </row>
    <row r="3058" spans="1:3" x14ac:dyDescent="0.2">
      <c r="A3058" t="s">
        <v>861</v>
      </c>
      <c r="B3058" s="2">
        <v>45850</v>
      </c>
      <c r="C3058" t="str">
        <f t="shared" si="48"/>
        <v>a1G4J0000025yYzUAI</v>
      </c>
    </row>
    <row r="3059" spans="1:3" x14ac:dyDescent="0.2">
      <c r="A3059" t="s">
        <v>4079</v>
      </c>
      <c r="B3059" s="2">
        <v>45919</v>
      </c>
      <c r="C3059" t="str">
        <f t="shared" si="48"/>
        <v>a1G4J0000025yZ0UAI</v>
      </c>
    </row>
    <row r="3060" spans="1:3" x14ac:dyDescent="0.2">
      <c r="A3060" t="s">
        <v>4080</v>
      </c>
      <c r="B3060" s="2">
        <v>45876</v>
      </c>
      <c r="C3060" t="str">
        <f t="shared" si="48"/>
        <v>a1G4J0000025yZ1UAI</v>
      </c>
    </row>
    <row r="3061" spans="1:3" x14ac:dyDescent="0.2">
      <c r="A3061" t="s">
        <v>4081</v>
      </c>
      <c r="B3061" s="2">
        <v>45472</v>
      </c>
      <c r="C3061" t="str">
        <f t="shared" si="48"/>
        <v>a1G4J0000025yZ2UAI</v>
      </c>
    </row>
    <row r="3062" spans="1:3" x14ac:dyDescent="0.2">
      <c r="A3062" t="s">
        <v>4082</v>
      </c>
      <c r="B3062" s="2">
        <v>45869</v>
      </c>
      <c r="C3062" t="str">
        <f t="shared" si="48"/>
        <v>a1G4J0000025yZ3UAI</v>
      </c>
    </row>
    <row r="3063" spans="1:3" x14ac:dyDescent="0.2">
      <c r="A3063" t="s">
        <v>4083</v>
      </c>
      <c r="B3063" s="2">
        <v>45884</v>
      </c>
      <c r="C3063" t="str">
        <f t="shared" si="48"/>
        <v>a1G4J0000025yZ4UAI</v>
      </c>
    </row>
    <row r="3064" spans="1:3" x14ac:dyDescent="0.2">
      <c r="A3064" t="s">
        <v>4084</v>
      </c>
      <c r="B3064" s="2">
        <v>45902</v>
      </c>
      <c r="C3064" t="str">
        <f t="shared" si="48"/>
        <v>a1G4J0000025yZ6UAI</v>
      </c>
    </row>
    <row r="3065" spans="1:3" x14ac:dyDescent="0.2">
      <c r="A3065" t="s">
        <v>4085</v>
      </c>
      <c r="B3065" s="2">
        <v>45989</v>
      </c>
      <c r="C3065" t="str">
        <f t="shared" si="48"/>
        <v>a1G4J0000025yZ7UAI</v>
      </c>
    </row>
    <row r="3066" spans="1:3" x14ac:dyDescent="0.2">
      <c r="A3066" t="s">
        <v>4086</v>
      </c>
      <c r="B3066" s="2">
        <v>45728</v>
      </c>
      <c r="C3066" t="str">
        <f t="shared" si="48"/>
        <v>a1G4J0000025yZ9UAI</v>
      </c>
    </row>
    <row r="3067" spans="1:3" x14ac:dyDescent="0.2">
      <c r="A3067" t="s">
        <v>4087</v>
      </c>
      <c r="B3067" s="2">
        <v>45889</v>
      </c>
      <c r="C3067" t="str">
        <f t="shared" si="48"/>
        <v>a1G4J0000025yZAUAY</v>
      </c>
    </row>
    <row r="3068" spans="1:3" x14ac:dyDescent="0.2">
      <c r="A3068" t="s">
        <v>1258</v>
      </c>
      <c r="B3068" s="2">
        <v>45838</v>
      </c>
      <c r="C3068" t="str">
        <f t="shared" si="48"/>
        <v>a1G4J0000025yZBUAY</v>
      </c>
    </row>
    <row r="3069" spans="1:3" x14ac:dyDescent="0.2">
      <c r="A3069" t="s">
        <v>4088</v>
      </c>
      <c r="B3069" s="2">
        <v>46066</v>
      </c>
      <c r="C3069" t="str">
        <f t="shared" si="48"/>
        <v>a1G4J0000025yZCUAY</v>
      </c>
    </row>
    <row r="3070" spans="1:3" x14ac:dyDescent="0.2">
      <c r="A3070" t="s">
        <v>1200</v>
      </c>
      <c r="B3070" s="2">
        <v>45842</v>
      </c>
      <c r="C3070" t="str">
        <f t="shared" si="48"/>
        <v>a1G4J0000025yZEUAY</v>
      </c>
    </row>
    <row r="3071" spans="1:3" x14ac:dyDescent="0.2">
      <c r="A3071" t="s">
        <v>124</v>
      </c>
      <c r="B3071" s="2">
        <v>45808</v>
      </c>
      <c r="C3071" t="str">
        <f t="shared" si="48"/>
        <v>a1G4J0000025yZFUAY</v>
      </c>
    </row>
    <row r="3072" spans="1:3" x14ac:dyDescent="0.2">
      <c r="A3072" t="s">
        <v>4089</v>
      </c>
      <c r="B3072" s="2">
        <v>45765</v>
      </c>
      <c r="C3072" t="str">
        <f t="shared" si="48"/>
        <v>a1G4J0000025yZGUAY</v>
      </c>
    </row>
    <row r="3073" spans="1:3" x14ac:dyDescent="0.2">
      <c r="A3073" t="s">
        <v>4090</v>
      </c>
      <c r="B3073" s="2">
        <v>45982</v>
      </c>
      <c r="C3073" t="str">
        <f t="shared" si="48"/>
        <v>a1G4J0000025yZIUAY</v>
      </c>
    </row>
    <row r="3074" spans="1:3" x14ac:dyDescent="0.2">
      <c r="A3074" t="s">
        <v>4091</v>
      </c>
      <c r="B3074" s="2">
        <v>46044</v>
      </c>
      <c r="C3074" t="str">
        <f t="shared" si="48"/>
        <v>a1G4J0000025yZJUAY</v>
      </c>
    </row>
    <row r="3075" spans="1:3" x14ac:dyDescent="0.2">
      <c r="A3075" t="s">
        <v>4092</v>
      </c>
      <c r="B3075" s="2">
        <v>45456</v>
      </c>
      <c r="C3075" t="str">
        <f t="shared" si="48"/>
        <v>a1G4J0000025yZKUAY</v>
      </c>
    </row>
    <row r="3076" spans="1:3" x14ac:dyDescent="0.2">
      <c r="A3076" t="s">
        <v>4093</v>
      </c>
      <c r="B3076" s="2">
        <v>45668</v>
      </c>
      <c r="C3076" t="str">
        <f t="shared" si="48"/>
        <v>a1G4J0000025yZLUAY</v>
      </c>
    </row>
    <row r="3077" spans="1:3" x14ac:dyDescent="0.2">
      <c r="A3077" t="s">
        <v>4094</v>
      </c>
      <c r="B3077" s="2">
        <v>45992</v>
      </c>
      <c r="C3077" t="str">
        <f t="shared" si="48"/>
        <v>a1G4J0000025yZNUAY</v>
      </c>
    </row>
    <row r="3078" spans="1:3" x14ac:dyDescent="0.2">
      <c r="A3078" t="s">
        <v>4095</v>
      </c>
      <c r="B3078" s="2">
        <v>46141</v>
      </c>
      <c r="C3078" t="str">
        <f t="shared" si="48"/>
        <v>a1G4J0000025yZPUAY</v>
      </c>
    </row>
    <row r="3079" spans="1:3" x14ac:dyDescent="0.2">
      <c r="A3079" t="s">
        <v>4096</v>
      </c>
      <c r="B3079" s="2">
        <v>46035</v>
      </c>
      <c r="C3079" t="str">
        <f t="shared" si="48"/>
        <v>a1G4J0000025yZQUAY</v>
      </c>
    </row>
    <row r="3080" spans="1:3" x14ac:dyDescent="0.2">
      <c r="A3080" t="s">
        <v>4097</v>
      </c>
      <c r="B3080" s="2">
        <v>45988</v>
      </c>
      <c r="C3080" t="str">
        <f t="shared" si="48"/>
        <v>a1G4J0000025yZRUAY</v>
      </c>
    </row>
    <row r="3081" spans="1:3" x14ac:dyDescent="0.2">
      <c r="A3081" t="s">
        <v>4098</v>
      </c>
      <c r="B3081" s="2">
        <v>45731</v>
      </c>
      <c r="C3081" t="str">
        <f t="shared" si="48"/>
        <v>a1G4J0000025yZSUAY</v>
      </c>
    </row>
    <row r="3082" spans="1:3" x14ac:dyDescent="0.2">
      <c r="A3082" t="s">
        <v>4099</v>
      </c>
      <c r="B3082" s="2">
        <v>45478</v>
      </c>
      <c r="C3082" t="str">
        <f t="shared" ref="C3082:C3145" si="49">A3082</f>
        <v>a1G4J0000025yZTUAY</v>
      </c>
    </row>
    <row r="3083" spans="1:3" x14ac:dyDescent="0.2">
      <c r="A3083" t="s">
        <v>4100</v>
      </c>
      <c r="B3083" s="2">
        <v>45902</v>
      </c>
      <c r="C3083" t="str">
        <f t="shared" si="49"/>
        <v>a1G4J0000025yZUUAY</v>
      </c>
    </row>
    <row r="3084" spans="1:3" x14ac:dyDescent="0.2">
      <c r="A3084" t="s">
        <v>4101</v>
      </c>
      <c r="B3084" s="2">
        <v>46489</v>
      </c>
      <c r="C3084" t="str">
        <f t="shared" si="49"/>
        <v>a1G4J0000025yZVUAY</v>
      </c>
    </row>
    <row r="3085" spans="1:3" x14ac:dyDescent="0.2">
      <c r="A3085" t="s">
        <v>125</v>
      </c>
      <c r="B3085" s="2">
        <v>45782</v>
      </c>
      <c r="C3085" t="str">
        <f t="shared" si="49"/>
        <v>a1G4J0000025yZXUAY</v>
      </c>
    </row>
    <row r="3086" spans="1:3" x14ac:dyDescent="0.2">
      <c r="A3086" t="s">
        <v>4102</v>
      </c>
      <c r="B3086" s="2">
        <v>45829</v>
      </c>
      <c r="C3086" t="str">
        <f t="shared" si="49"/>
        <v>a1G4J0000025yZYUAY</v>
      </c>
    </row>
    <row r="3087" spans="1:3" x14ac:dyDescent="0.2">
      <c r="A3087" t="s">
        <v>4103</v>
      </c>
      <c r="B3087" s="2">
        <v>45776</v>
      </c>
      <c r="C3087" t="str">
        <f t="shared" si="49"/>
        <v>a1G4J0000025yZZUAY</v>
      </c>
    </row>
    <row r="3088" spans="1:3" x14ac:dyDescent="0.2">
      <c r="A3088" t="s">
        <v>4104</v>
      </c>
      <c r="B3088" s="2">
        <v>45504</v>
      </c>
      <c r="C3088" t="str">
        <f t="shared" si="49"/>
        <v>a1G4J0000025yZbUAI</v>
      </c>
    </row>
    <row r="3089" spans="1:3" x14ac:dyDescent="0.2">
      <c r="A3089" t="s">
        <v>4105</v>
      </c>
      <c r="B3089" s="2">
        <v>46342</v>
      </c>
      <c r="C3089" t="str">
        <f t="shared" si="49"/>
        <v>a1G4J0000025yZeUAI</v>
      </c>
    </row>
    <row r="3090" spans="1:3" x14ac:dyDescent="0.2">
      <c r="A3090" t="s">
        <v>4106</v>
      </c>
      <c r="B3090" s="2">
        <v>45934</v>
      </c>
      <c r="C3090" t="str">
        <f t="shared" si="49"/>
        <v>a1G4J0000025yZfUAI</v>
      </c>
    </row>
    <row r="3091" spans="1:3" x14ac:dyDescent="0.2">
      <c r="A3091" t="s">
        <v>4107</v>
      </c>
      <c r="B3091" s="2">
        <v>45902</v>
      </c>
      <c r="C3091" t="str">
        <f t="shared" si="49"/>
        <v>a1G4J0000025yZgUAI</v>
      </c>
    </row>
    <row r="3092" spans="1:3" x14ac:dyDescent="0.2">
      <c r="A3092" t="s">
        <v>4108</v>
      </c>
      <c r="B3092" s="2">
        <v>45903</v>
      </c>
      <c r="C3092" t="str">
        <f t="shared" si="49"/>
        <v>a1G4J0000025yZiUAI</v>
      </c>
    </row>
    <row r="3093" spans="1:3" x14ac:dyDescent="0.2">
      <c r="A3093" t="s">
        <v>4109</v>
      </c>
      <c r="B3093" s="2">
        <v>46010</v>
      </c>
      <c r="C3093" t="str">
        <f t="shared" si="49"/>
        <v>a1G4J0000025yZkUAI</v>
      </c>
    </row>
    <row r="3094" spans="1:3" x14ac:dyDescent="0.2">
      <c r="A3094" t="s">
        <v>4110</v>
      </c>
      <c r="B3094" s="2">
        <v>46101</v>
      </c>
      <c r="C3094" t="str">
        <f t="shared" si="49"/>
        <v>a1G4J0000025yZlUAI</v>
      </c>
    </row>
    <row r="3095" spans="1:3" x14ac:dyDescent="0.2">
      <c r="A3095" t="s">
        <v>585</v>
      </c>
      <c r="B3095" s="2">
        <v>46182</v>
      </c>
      <c r="C3095" t="str">
        <f t="shared" si="49"/>
        <v>a1G4J0000025yZnUAI</v>
      </c>
    </row>
    <row r="3096" spans="1:3" x14ac:dyDescent="0.2">
      <c r="A3096" t="s">
        <v>4111</v>
      </c>
      <c r="B3096" s="2">
        <v>45829</v>
      </c>
      <c r="C3096" t="str">
        <f t="shared" si="49"/>
        <v>a1G4J0000025yZpUAI</v>
      </c>
    </row>
    <row r="3097" spans="1:3" x14ac:dyDescent="0.2">
      <c r="A3097" t="s">
        <v>4112</v>
      </c>
      <c r="B3097" s="2">
        <v>45893</v>
      </c>
      <c r="C3097" t="str">
        <f t="shared" si="49"/>
        <v>a1G4J0000025yZqUAI</v>
      </c>
    </row>
    <row r="3098" spans="1:3" x14ac:dyDescent="0.2">
      <c r="A3098" t="s">
        <v>4113</v>
      </c>
      <c r="B3098" s="2">
        <v>45458</v>
      </c>
      <c r="C3098" t="str">
        <f t="shared" si="49"/>
        <v>a1G4J0000025yZrUAI</v>
      </c>
    </row>
    <row r="3099" spans="1:3" x14ac:dyDescent="0.2">
      <c r="A3099" t="s">
        <v>4114</v>
      </c>
      <c r="B3099" s="2">
        <v>45862</v>
      </c>
      <c r="C3099" t="str">
        <f t="shared" si="49"/>
        <v>a1G4J0000025yZsUAI</v>
      </c>
    </row>
    <row r="3100" spans="1:3" x14ac:dyDescent="0.2">
      <c r="A3100" t="s">
        <v>4115</v>
      </c>
      <c r="B3100" s="2">
        <v>46055</v>
      </c>
      <c r="C3100" t="str">
        <f t="shared" si="49"/>
        <v>a1G4J0000025yZtUAI</v>
      </c>
    </row>
    <row r="3101" spans="1:3" x14ac:dyDescent="0.2">
      <c r="A3101" t="s">
        <v>4116</v>
      </c>
      <c r="B3101" s="2">
        <v>45782</v>
      </c>
      <c r="C3101" t="str">
        <f t="shared" si="49"/>
        <v>a1G4J0000025yZyUAI</v>
      </c>
    </row>
    <row r="3102" spans="1:3" x14ac:dyDescent="0.2">
      <c r="A3102" t="s">
        <v>4117</v>
      </c>
      <c r="B3102" s="2">
        <v>45544</v>
      </c>
      <c r="C3102" t="str">
        <f t="shared" si="49"/>
        <v>a1G4J0000025ya0UAA</v>
      </c>
    </row>
    <row r="3103" spans="1:3" x14ac:dyDescent="0.2">
      <c r="A3103" t="s">
        <v>4118</v>
      </c>
      <c r="B3103" s="2">
        <v>45967</v>
      </c>
      <c r="C3103" t="str">
        <f t="shared" si="49"/>
        <v>a1G4J0000025ya2UAA</v>
      </c>
    </row>
    <row r="3104" spans="1:3" x14ac:dyDescent="0.2">
      <c r="A3104" t="s">
        <v>4119</v>
      </c>
      <c r="B3104" s="2">
        <v>45824</v>
      </c>
      <c r="C3104" t="str">
        <f t="shared" si="49"/>
        <v>a1G4J0000025ya8UAA</v>
      </c>
    </row>
    <row r="3105" spans="1:3" x14ac:dyDescent="0.2">
      <c r="A3105" t="s">
        <v>4120</v>
      </c>
      <c r="B3105" s="2">
        <v>46081</v>
      </c>
      <c r="C3105" t="str">
        <f t="shared" si="49"/>
        <v>a1G4J0000025ya9UAA</v>
      </c>
    </row>
    <row r="3106" spans="1:3" x14ac:dyDescent="0.2">
      <c r="A3106" t="s">
        <v>126</v>
      </c>
      <c r="B3106" s="2">
        <v>45808</v>
      </c>
      <c r="C3106" t="str">
        <f t="shared" si="49"/>
        <v>a1G4J0000025yaCUAQ</v>
      </c>
    </row>
    <row r="3107" spans="1:3" x14ac:dyDescent="0.2">
      <c r="A3107" t="s">
        <v>4121</v>
      </c>
      <c r="B3107" s="2">
        <v>45811</v>
      </c>
      <c r="C3107" t="str">
        <f t="shared" si="49"/>
        <v>a1G4J0000025yaDUAQ</v>
      </c>
    </row>
    <row r="3108" spans="1:3" x14ac:dyDescent="0.2">
      <c r="A3108" t="s">
        <v>486</v>
      </c>
      <c r="B3108" s="2">
        <v>45980</v>
      </c>
      <c r="C3108" t="str">
        <f t="shared" si="49"/>
        <v>a1G4J0000025yaEUAQ</v>
      </c>
    </row>
    <row r="3109" spans="1:3" x14ac:dyDescent="0.2">
      <c r="A3109" t="s">
        <v>4122</v>
      </c>
      <c r="B3109" s="2">
        <v>46004</v>
      </c>
      <c r="C3109" t="str">
        <f t="shared" si="49"/>
        <v>a1G4J0000025yaIUAQ</v>
      </c>
    </row>
    <row r="3110" spans="1:3" x14ac:dyDescent="0.2">
      <c r="A3110" t="s">
        <v>4123</v>
      </c>
      <c r="B3110" s="2">
        <v>46146</v>
      </c>
      <c r="C3110" t="str">
        <f t="shared" si="49"/>
        <v>a1G4J0000025yaJUAQ</v>
      </c>
    </row>
    <row r="3111" spans="1:3" x14ac:dyDescent="0.2">
      <c r="A3111" t="s">
        <v>4124</v>
      </c>
      <c r="B3111" s="2">
        <v>46082</v>
      </c>
      <c r="C3111" t="str">
        <f t="shared" si="49"/>
        <v>a1G4J0000025yaKUAQ</v>
      </c>
    </row>
    <row r="3112" spans="1:3" x14ac:dyDescent="0.2">
      <c r="A3112" t="s">
        <v>4125</v>
      </c>
      <c r="B3112" s="2">
        <v>45914</v>
      </c>
      <c r="C3112" t="str">
        <f t="shared" si="49"/>
        <v>a1G4J0000025yaMUAQ</v>
      </c>
    </row>
    <row r="3113" spans="1:3" x14ac:dyDescent="0.2">
      <c r="A3113" t="s">
        <v>4126</v>
      </c>
      <c r="B3113" s="2">
        <v>45445</v>
      </c>
      <c r="C3113" t="str">
        <f t="shared" si="49"/>
        <v>a1G4J0000025yaPUAQ</v>
      </c>
    </row>
    <row r="3114" spans="1:3" x14ac:dyDescent="0.2">
      <c r="A3114" t="s">
        <v>888</v>
      </c>
      <c r="B3114" s="2">
        <v>46183</v>
      </c>
      <c r="C3114" t="str">
        <f t="shared" si="49"/>
        <v>a1G4J0000025yaSUAQ</v>
      </c>
    </row>
    <row r="3115" spans="1:3" x14ac:dyDescent="0.2">
      <c r="A3115" t="s">
        <v>4127</v>
      </c>
      <c r="B3115" s="2">
        <v>46103</v>
      </c>
      <c r="C3115" t="str">
        <f t="shared" si="49"/>
        <v>a1G4J0000025yaTUAQ</v>
      </c>
    </row>
    <row r="3116" spans="1:3" x14ac:dyDescent="0.2">
      <c r="A3116" t="s">
        <v>4128</v>
      </c>
      <c r="B3116" s="2">
        <v>46286</v>
      </c>
      <c r="C3116" t="str">
        <f t="shared" si="49"/>
        <v>a1G4J0000025yaZUAQ</v>
      </c>
    </row>
    <row r="3117" spans="1:3" x14ac:dyDescent="0.2">
      <c r="A3117" t="s">
        <v>4129</v>
      </c>
      <c r="B3117" s="2">
        <v>45946</v>
      </c>
      <c r="C3117" t="str">
        <f t="shared" si="49"/>
        <v>a1G4J0000025yacUAA</v>
      </c>
    </row>
    <row r="3118" spans="1:3" x14ac:dyDescent="0.2">
      <c r="A3118" t="s">
        <v>4130</v>
      </c>
      <c r="B3118" s="2">
        <v>46125</v>
      </c>
      <c r="C3118" t="str">
        <f t="shared" si="49"/>
        <v>a1G4J0000025yagUAA</v>
      </c>
    </row>
    <row r="3119" spans="1:3" x14ac:dyDescent="0.2">
      <c r="A3119" t="s">
        <v>4131</v>
      </c>
      <c r="B3119" s="2">
        <v>45922</v>
      </c>
      <c r="C3119" t="str">
        <f t="shared" si="49"/>
        <v>a1G4J0000025yahUAA</v>
      </c>
    </row>
    <row r="3120" spans="1:3" x14ac:dyDescent="0.2">
      <c r="A3120" t="s">
        <v>4132</v>
      </c>
      <c r="B3120" s="2">
        <v>45990</v>
      </c>
      <c r="C3120" t="str">
        <f t="shared" si="49"/>
        <v>a1G4J0000025yajUAA</v>
      </c>
    </row>
    <row r="3121" spans="1:3" x14ac:dyDescent="0.2">
      <c r="A3121" t="s">
        <v>1230</v>
      </c>
      <c r="B3121" s="2">
        <v>45878</v>
      </c>
      <c r="C3121" t="str">
        <f t="shared" si="49"/>
        <v>a1G4J0000025yakUAA</v>
      </c>
    </row>
    <row r="3122" spans="1:3" x14ac:dyDescent="0.2">
      <c r="A3122" t="s">
        <v>4133</v>
      </c>
      <c r="B3122" s="2">
        <v>45893</v>
      </c>
      <c r="C3122" t="str">
        <f t="shared" si="49"/>
        <v>a1G4J0000025yaoUAA</v>
      </c>
    </row>
    <row r="3123" spans="1:3" x14ac:dyDescent="0.2">
      <c r="A3123" t="s">
        <v>4134</v>
      </c>
      <c r="B3123" s="2">
        <v>45647</v>
      </c>
      <c r="C3123" t="str">
        <f t="shared" si="49"/>
        <v>a1G4J0000025yaqUAA</v>
      </c>
    </row>
    <row r="3124" spans="1:3" x14ac:dyDescent="0.2">
      <c r="A3124" t="s">
        <v>4135</v>
      </c>
      <c r="B3124" s="2">
        <v>45919</v>
      </c>
      <c r="C3124" t="str">
        <f t="shared" si="49"/>
        <v>a1G4J0000025yarUAA</v>
      </c>
    </row>
    <row r="3125" spans="1:3" x14ac:dyDescent="0.2">
      <c r="A3125" t="s">
        <v>4136</v>
      </c>
      <c r="B3125" s="2">
        <v>46092</v>
      </c>
      <c r="C3125" t="str">
        <f t="shared" si="49"/>
        <v>a1G4J0000025yavUAA</v>
      </c>
    </row>
    <row r="3126" spans="1:3" x14ac:dyDescent="0.2">
      <c r="A3126" t="s">
        <v>4137</v>
      </c>
      <c r="B3126" s="2">
        <v>45869</v>
      </c>
      <c r="C3126" t="str">
        <f t="shared" si="49"/>
        <v>a1G4J0000025yawUAA</v>
      </c>
    </row>
    <row r="3127" spans="1:3" x14ac:dyDescent="0.2">
      <c r="A3127" t="s">
        <v>4138</v>
      </c>
      <c r="B3127" s="2">
        <v>45594</v>
      </c>
      <c r="C3127" t="str">
        <f t="shared" si="49"/>
        <v>a1G4J0000025yaxUAA</v>
      </c>
    </row>
    <row r="3128" spans="1:3" x14ac:dyDescent="0.2">
      <c r="A3128" t="s">
        <v>674</v>
      </c>
      <c r="B3128" s="2">
        <v>45843</v>
      </c>
      <c r="C3128" t="str">
        <f t="shared" si="49"/>
        <v>a1G4J0000025yazUAA</v>
      </c>
    </row>
    <row r="3129" spans="1:3" x14ac:dyDescent="0.2">
      <c r="A3129" t="s">
        <v>4139</v>
      </c>
      <c r="B3129" s="2">
        <v>45987</v>
      </c>
      <c r="C3129" t="str">
        <f t="shared" si="49"/>
        <v>a1G4J0000025yb2UAA</v>
      </c>
    </row>
    <row r="3130" spans="1:3" x14ac:dyDescent="0.2">
      <c r="A3130" t="s">
        <v>4140</v>
      </c>
      <c r="B3130" s="2">
        <v>46062</v>
      </c>
      <c r="C3130" t="str">
        <f t="shared" si="49"/>
        <v>a1G4J0000025yb3UAA</v>
      </c>
    </row>
    <row r="3131" spans="1:3" x14ac:dyDescent="0.2">
      <c r="A3131" t="s">
        <v>4141</v>
      </c>
      <c r="B3131" s="2">
        <v>45906</v>
      </c>
      <c r="C3131" t="str">
        <f t="shared" si="49"/>
        <v>a1G4J0000025yb5UAA</v>
      </c>
    </row>
    <row r="3132" spans="1:3" x14ac:dyDescent="0.2">
      <c r="A3132" t="s">
        <v>4142</v>
      </c>
      <c r="B3132" s="2">
        <v>46129</v>
      </c>
      <c r="C3132" t="str">
        <f t="shared" si="49"/>
        <v>a1G4J0000025yb6UAA</v>
      </c>
    </row>
    <row r="3133" spans="1:3" x14ac:dyDescent="0.2">
      <c r="A3133" t="s">
        <v>4143</v>
      </c>
      <c r="B3133" s="2">
        <v>45849</v>
      </c>
      <c r="C3133" t="str">
        <f t="shared" si="49"/>
        <v>a1G4J0000025yb7UAA</v>
      </c>
    </row>
    <row r="3134" spans="1:3" x14ac:dyDescent="0.2">
      <c r="A3134" t="s">
        <v>4144</v>
      </c>
      <c r="B3134" s="2">
        <v>46114</v>
      </c>
      <c r="C3134" t="str">
        <f t="shared" si="49"/>
        <v>a1G4J0000025yb8UAA</v>
      </c>
    </row>
    <row r="3135" spans="1:3" x14ac:dyDescent="0.2">
      <c r="A3135" t="s">
        <v>4145</v>
      </c>
      <c r="B3135" s="2">
        <v>46079</v>
      </c>
      <c r="C3135" t="str">
        <f t="shared" si="49"/>
        <v>a1G4J0000025ybAUAQ</v>
      </c>
    </row>
    <row r="3136" spans="1:3" x14ac:dyDescent="0.2">
      <c r="A3136" t="s">
        <v>4146</v>
      </c>
      <c r="B3136" s="2">
        <v>45562</v>
      </c>
      <c r="C3136" t="str">
        <f t="shared" si="49"/>
        <v>a1G4J0000025ybBUAQ</v>
      </c>
    </row>
    <row r="3137" spans="1:3" x14ac:dyDescent="0.2">
      <c r="A3137" t="s">
        <v>4147</v>
      </c>
      <c r="B3137" s="2">
        <v>45923</v>
      </c>
      <c r="C3137" t="str">
        <f t="shared" si="49"/>
        <v>a1G4J0000025ybDUAQ</v>
      </c>
    </row>
    <row r="3138" spans="1:3" x14ac:dyDescent="0.2">
      <c r="A3138" t="s">
        <v>4148</v>
      </c>
      <c r="B3138" s="2">
        <v>45858</v>
      </c>
      <c r="C3138" t="str">
        <f t="shared" si="49"/>
        <v>a1G4J0000025ybGUAQ</v>
      </c>
    </row>
    <row r="3139" spans="1:3" x14ac:dyDescent="0.2">
      <c r="A3139" t="s">
        <v>4149</v>
      </c>
      <c r="B3139" s="2">
        <v>46022</v>
      </c>
      <c r="C3139" t="str">
        <f t="shared" si="49"/>
        <v>a1G4J0000025ybHUAQ</v>
      </c>
    </row>
    <row r="3140" spans="1:3" x14ac:dyDescent="0.2">
      <c r="A3140" t="s">
        <v>4150</v>
      </c>
      <c r="B3140" s="2">
        <v>46030</v>
      </c>
      <c r="C3140" t="str">
        <f t="shared" si="49"/>
        <v>a1G4J0000025ybIUAQ</v>
      </c>
    </row>
    <row r="3141" spans="1:3" x14ac:dyDescent="0.2">
      <c r="A3141" t="s">
        <v>4151</v>
      </c>
      <c r="B3141" s="2">
        <v>46048</v>
      </c>
      <c r="C3141" t="str">
        <f t="shared" si="49"/>
        <v>a1G4J0000025ybJUAQ</v>
      </c>
    </row>
    <row r="3142" spans="1:3" x14ac:dyDescent="0.2">
      <c r="A3142" t="s">
        <v>4152</v>
      </c>
      <c r="B3142" s="2">
        <v>45511</v>
      </c>
      <c r="C3142" t="str">
        <f t="shared" si="49"/>
        <v>a1G4J0000025ybKUAQ</v>
      </c>
    </row>
    <row r="3143" spans="1:3" x14ac:dyDescent="0.2">
      <c r="A3143" t="s">
        <v>4153</v>
      </c>
      <c r="B3143" s="2">
        <v>45596</v>
      </c>
      <c r="C3143" t="str">
        <f t="shared" si="49"/>
        <v>a1G4J0000025ybMUAQ</v>
      </c>
    </row>
    <row r="3144" spans="1:3" x14ac:dyDescent="0.2">
      <c r="A3144" t="s">
        <v>1229</v>
      </c>
      <c r="B3144" s="2">
        <v>45881</v>
      </c>
      <c r="C3144" t="str">
        <f t="shared" si="49"/>
        <v>a1G4J0000025ybNUAQ</v>
      </c>
    </row>
    <row r="3145" spans="1:3" x14ac:dyDescent="0.2">
      <c r="A3145" t="s">
        <v>4154</v>
      </c>
      <c r="B3145" s="2">
        <v>45763</v>
      </c>
      <c r="C3145" t="str">
        <f t="shared" si="49"/>
        <v>a1G4J0000025ybOUAQ</v>
      </c>
    </row>
    <row r="3146" spans="1:3" x14ac:dyDescent="0.2">
      <c r="A3146" t="s">
        <v>4155</v>
      </c>
      <c r="B3146" s="2">
        <v>46068</v>
      </c>
      <c r="C3146" t="str">
        <f t="shared" ref="C3146:C3209" si="50">A3146</f>
        <v>a1G4J0000025ybUUAQ</v>
      </c>
    </row>
    <row r="3147" spans="1:3" x14ac:dyDescent="0.2">
      <c r="A3147" t="s">
        <v>4156</v>
      </c>
      <c r="B3147" s="2">
        <v>45964</v>
      </c>
      <c r="C3147" t="str">
        <f t="shared" si="50"/>
        <v>a1G4J0000025ybVUAQ</v>
      </c>
    </row>
    <row r="3148" spans="1:3" x14ac:dyDescent="0.2">
      <c r="A3148" t="s">
        <v>4157</v>
      </c>
      <c r="B3148" s="2">
        <v>45776</v>
      </c>
      <c r="C3148" t="str">
        <f t="shared" si="50"/>
        <v>a1G4J0000025ybYUAQ</v>
      </c>
    </row>
    <row r="3149" spans="1:3" x14ac:dyDescent="0.2">
      <c r="A3149" t="s">
        <v>4158</v>
      </c>
      <c r="B3149" s="2">
        <v>45924</v>
      </c>
      <c r="C3149" t="str">
        <f t="shared" si="50"/>
        <v>a1G4J0000025ybZUAQ</v>
      </c>
    </row>
    <row r="3150" spans="1:3" x14ac:dyDescent="0.2">
      <c r="A3150" t="s">
        <v>4159</v>
      </c>
      <c r="B3150" s="2">
        <v>45815</v>
      </c>
      <c r="C3150" t="str">
        <f t="shared" si="50"/>
        <v>a1G4J0000025ybeUAA</v>
      </c>
    </row>
    <row r="3151" spans="1:3" x14ac:dyDescent="0.2">
      <c r="A3151" t="s">
        <v>4160</v>
      </c>
      <c r="B3151" s="2">
        <v>46104</v>
      </c>
      <c r="C3151" t="str">
        <f t="shared" si="50"/>
        <v>a1G4J0000025ybfUAA</v>
      </c>
    </row>
    <row r="3152" spans="1:3" x14ac:dyDescent="0.2">
      <c r="A3152" t="s">
        <v>4161</v>
      </c>
      <c r="B3152" s="2">
        <v>45443</v>
      </c>
      <c r="C3152" t="str">
        <f t="shared" si="50"/>
        <v>a1G4J0000025ybgUAA</v>
      </c>
    </row>
    <row r="3153" spans="1:3" x14ac:dyDescent="0.2">
      <c r="A3153" t="s">
        <v>4162</v>
      </c>
      <c r="B3153" s="2">
        <v>46127</v>
      </c>
      <c r="C3153" t="str">
        <f t="shared" si="50"/>
        <v>a1G4J0000025ybhUAA</v>
      </c>
    </row>
    <row r="3154" spans="1:3" x14ac:dyDescent="0.2">
      <c r="A3154" t="s">
        <v>4163</v>
      </c>
      <c r="B3154" s="2">
        <v>46162</v>
      </c>
      <c r="C3154" t="str">
        <f t="shared" si="50"/>
        <v>a1G4J0000025ybiUAA</v>
      </c>
    </row>
    <row r="3155" spans="1:3" x14ac:dyDescent="0.2">
      <c r="A3155" t="s">
        <v>4164</v>
      </c>
      <c r="B3155" s="2">
        <v>45927</v>
      </c>
      <c r="C3155" t="str">
        <f t="shared" si="50"/>
        <v>a1G4J0000025ybjUAA</v>
      </c>
    </row>
    <row r="3156" spans="1:3" x14ac:dyDescent="0.2">
      <c r="A3156" t="s">
        <v>1005</v>
      </c>
      <c r="B3156" s="2">
        <v>45866</v>
      </c>
      <c r="C3156" t="str">
        <f t="shared" si="50"/>
        <v>a1G4J0000025ybtUAA</v>
      </c>
    </row>
    <row r="3157" spans="1:3" x14ac:dyDescent="0.2">
      <c r="A3157" t="s">
        <v>4165</v>
      </c>
      <c r="B3157" s="2">
        <v>45896</v>
      </c>
      <c r="C3157" t="str">
        <f t="shared" si="50"/>
        <v>a1G4J0000025ybvUAA</v>
      </c>
    </row>
    <row r="3158" spans="1:3" x14ac:dyDescent="0.2">
      <c r="A3158" t="s">
        <v>4166</v>
      </c>
      <c r="B3158" s="2">
        <v>45911</v>
      </c>
      <c r="C3158" t="str">
        <f t="shared" si="50"/>
        <v>a1G4J0000025ybwUAA</v>
      </c>
    </row>
    <row r="3159" spans="1:3" x14ac:dyDescent="0.2">
      <c r="A3159" t="s">
        <v>4167</v>
      </c>
      <c r="B3159" s="2">
        <v>45780</v>
      </c>
      <c r="C3159" t="str">
        <f t="shared" si="50"/>
        <v>a1G4J0000025ybyUAA</v>
      </c>
    </row>
    <row r="3160" spans="1:3" x14ac:dyDescent="0.2">
      <c r="A3160" t="s">
        <v>127</v>
      </c>
      <c r="B3160" s="2">
        <v>45793</v>
      </c>
      <c r="C3160" t="str">
        <f t="shared" si="50"/>
        <v>a1G4J0000025yc3UAA</v>
      </c>
    </row>
    <row r="3161" spans="1:3" x14ac:dyDescent="0.2">
      <c r="A3161" t="s">
        <v>4168</v>
      </c>
      <c r="B3161" s="2">
        <v>45852</v>
      </c>
      <c r="C3161" t="str">
        <f t="shared" si="50"/>
        <v>a1G4J0000025yc6UAA</v>
      </c>
    </row>
    <row r="3162" spans="1:3" x14ac:dyDescent="0.2">
      <c r="A3162" t="s">
        <v>4169</v>
      </c>
      <c r="B3162" s="2">
        <v>45892</v>
      </c>
      <c r="C3162" t="str">
        <f t="shared" si="50"/>
        <v>a1G4J0000025yc7UAA</v>
      </c>
    </row>
    <row r="3163" spans="1:3" x14ac:dyDescent="0.2">
      <c r="A3163" t="s">
        <v>4170</v>
      </c>
      <c r="B3163" s="2">
        <v>45915</v>
      </c>
      <c r="C3163" t="str">
        <f t="shared" si="50"/>
        <v>a1G4J0000025yc8UAA</v>
      </c>
    </row>
    <row r="3164" spans="1:3" x14ac:dyDescent="0.2">
      <c r="A3164" t="s">
        <v>4171</v>
      </c>
      <c r="B3164" s="2">
        <v>46528</v>
      </c>
      <c r="C3164" t="str">
        <f t="shared" si="50"/>
        <v>a1G4J0000025yc9UAA</v>
      </c>
    </row>
    <row r="3165" spans="1:3" x14ac:dyDescent="0.2">
      <c r="A3165" t="s">
        <v>4172</v>
      </c>
      <c r="B3165" s="2">
        <v>45930</v>
      </c>
      <c r="C3165" t="str">
        <f t="shared" si="50"/>
        <v>a1G4J0000025ycAUAQ</v>
      </c>
    </row>
    <row r="3166" spans="1:3" x14ac:dyDescent="0.2">
      <c r="A3166" t="s">
        <v>4173</v>
      </c>
      <c r="B3166" s="2">
        <v>46125</v>
      </c>
      <c r="C3166" t="str">
        <f t="shared" si="50"/>
        <v>a1G4J0000025ycEUAQ</v>
      </c>
    </row>
    <row r="3167" spans="1:3" x14ac:dyDescent="0.2">
      <c r="A3167" t="s">
        <v>4174</v>
      </c>
      <c r="B3167" s="2">
        <v>46369</v>
      </c>
      <c r="C3167" t="str">
        <f t="shared" si="50"/>
        <v>a1G4J0000025ycFUAQ</v>
      </c>
    </row>
    <row r="3168" spans="1:3" x14ac:dyDescent="0.2">
      <c r="A3168" t="s">
        <v>4175</v>
      </c>
      <c r="B3168" s="2">
        <v>45841</v>
      </c>
      <c r="C3168" t="str">
        <f t="shared" si="50"/>
        <v>a1G4J0000025ycGUAQ</v>
      </c>
    </row>
    <row r="3169" spans="1:3" x14ac:dyDescent="0.2">
      <c r="A3169" t="s">
        <v>4176</v>
      </c>
      <c r="B3169" s="2">
        <v>46136</v>
      </c>
      <c r="C3169" t="str">
        <f t="shared" si="50"/>
        <v>a1G4J0000025ycIUAQ</v>
      </c>
    </row>
    <row r="3170" spans="1:3" x14ac:dyDescent="0.2">
      <c r="A3170" t="s">
        <v>4177</v>
      </c>
      <c r="B3170" s="2">
        <v>46128</v>
      </c>
      <c r="C3170" t="str">
        <f t="shared" si="50"/>
        <v>a1G4J0000025ycJUAQ</v>
      </c>
    </row>
    <row r="3171" spans="1:3" x14ac:dyDescent="0.2">
      <c r="A3171" t="s">
        <v>769</v>
      </c>
      <c r="B3171" s="2">
        <v>45833</v>
      </c>
      <c r="C3171" t="str">
        <f t="shared" si="50"/>
        <v>a1G4J0000025ycKUAQ</v>
      </c>
    </row>
    <row r="3172" spans="1:3" x14ac:dyDescent="0.2">
      <c r="A3172" t="s">
        <v>4178</v>
      </c>
      <c r="B3172" s="2">
        <v>46007</v>
      </c>
      <c r="C3172" t="str">
        <f t="shared" si="50"/>
        <v>a1G4J0000025ycMUAQ</v>
      </c>
    </row>
    <row r="3173" spans="1:3" x14ac:dyDescent="0.2">
      <c r="A3173" t="s">
        <v>4179</v>
      </c>
      <c r="B3173" s="2">
        <v>45906</v>
      </c>
      <c r="C3173" t="str">
        <f t="shared" si="50"/>
        <v>a1G4J0000025ycOUAQ</v>
      </c>
    </row>
    <row r="3174" spans="1:3" x14ac:dyDescent="0.2">
      <c r="A3174" t="s">
        <v>4180</v>
      </c>
      <c r="B3174" s="2">
        <v>45626</v>
      </c>
      <c r="C3174" t="str">
        <f t="shared" si="50"/>
        <v>a1G4J0000025ycPUAQ</v>
      </c>
    </row>
    <row r="3175" spans="1:3" x14ac:dyDescent="0.2">
      <c r="A3175" t="s">
        <v>4181</v>
      </c>
      <c r="B3175" s="2">
        <v>45881</v>
      </c>
      <c r="C3175" t="str">
        <f t="shared" si="50"/>
        <v>a1G4J0000025ycQUAQ</v>
      </c>
    </row>
    <row r="3176" spans="1:3" x14ac:dyDescent="0.2">
      <c r="A3176" t="s">
        <v>4182</v>
      </c>
      <c r="B3176" s="2">
        <v>46111</v>
      </c>
      <c r="C3176" t="str">
        <f t="shared" si="50"/>
        <v>a1G4J0000025ycRUAQ</v>
      </c>
    </row>
    <row r="3177" spans="1:3" x14ac:dyDescent="0.2">
      <c r="A3177" t="s">
        <v>4183</v>
      </c>
      <c r="B3177" s="2">
        <v>45730</v>
      </c>
      <c r="C3177" t="str">
        <f t="shared" si="50"/>
        <v>a1G4J0000025ycTUAQ</v>
      </c>
    </row>
    <row r="3178" spans="1:3" x14ac:dyDescent="0.2">
      <c r="A3178" t="s">
        <v>4184</v>
      </c>
      <c r="B3178" s="2">
        <v>45848</v>
      </c>
      <c r="C3178" t="str">
        <f t="shared" si="50"/>
        <v>a1G4J0000025ycUUAQ</v>
      </c>
    </row>
    <row r="3179" spans="1:3" x14ac:dyDescent="0.2">
      <c r="A3179" t="s">
        <v>4185</v>
      </c>
      <c r="B3179" s="2">
        <v>46085</v>
      </c>
      <c r="C3179" t="str">
        <f t="shared" si="50"/>
        <v>a1G4J0000025ycVUAQ</v>
      </c>
    </row>
    <row r="3180" spans="1:3" x14ac:dyDescent="0.2">
      <c r="A3180" t="s">
        <v>4186</v>
      </c>
      <c r="B3180" s="2">
        <v>45877</v>
      </c>
      <c r="C3180" t="str">
        <f t="shared" si="50"/>
        <v>a1G4J0000025ycWUAQ</v>
      </c>
    </row>
    <row r="3181" spans="1:3" x14ac:dyDescent="0.2">
      <c r="A3181" t="s">
        <v>4187</v>
      </c>
      <c r="B3181" s="2">
        <v>45885</v>
      </c>
      <c r="C3181" t="str">
        <f t="shared" si="50"/>
        <v>a1G4J0000025ycXUAQ</v>
      </c>
    </row>
    <row r="3182" spans="1:3" x14ac:dyDescent="0.2">
      <c r="A3182" t="s">
        <v>4188</v>
      </c>
      <c r="B3182" s="2">
        <v>45861</v>
      </c>
      <c r="C3182" t="str">
        <f t="shared" si="50"/>
        <v>a1G4J0000025ycYUAQ</v>
      </c>
    </row>
    <row r="3183" spans="1:3" x14ac:dyDescent="0.2">
      <c r="A3183" t="s">
        <v>4189</v>
      </c>
      <c r="B3183" s="2">
        <v>45788</v>
      </c>
      <c r="C3183" t="str">
        <f t="shared" si="50"/>
        <v>a1G4J0000025yccUAA</v>
      </c>
    </row>
    <row r="3184" spans="1:3" x14ac:dyDescent="0.2">
      <c r="A3184" t="s">
        <v>4190</v>
      </c>
      <c r="B3184" s="2">
        <v>45544</v>
      </c>
      <c r="C3184" t="str">
        <f t="shared" si="50"/>
        <v>a1G4J0000025ycdUAA</v>
      </c>
    </row>
    <row r="3185" spans="1:3" x14ac:dyDescent="0.2">
      <c r="A3185" t="s">
        <v>4191</v>
      </c>
      <c r="B3185" s="2">
        <v>45974</v>
      </c>
      <c r="C3185" t="str">
        <f t="shared" si="50"/>
        <v>a1G4J0000025ycfUAA</v>
      </c>
    </row>
    <row r="3186" spans="1:3" x14ac:dyDescent="0.2">
      <c r="A3186" t="s">
        <v>4192</v>
      </c>
      <c r="B3186" s="2">
        <v>46105</v>
      </c>
      <c r="C3186" t="str">
        <f t="shared" si="50"/>
        <v>a1G4J0000025yciUAA</v>
      </c>
    </row>
    <row r="3187" spans="1:3" x14ac:dyDescent="0.2">
      <c r="A3187" t="s">
        <v>4193</v>
      </c>
      <c r="B3187" s="2">
        <v>45984</v>
      </c>
      <c r="C3187" t="str">
        <f t="shared" si="50"/>
        <v>a1G4J0000025ycjUAA</v>
      </c>
    </row>
    <row r="3188" spans="1:3" x14ac:dyDescent="0.2">
      <c r="A3188" t="s">
        <v>4194</v>
      </c>
      <c r="B3188" s="2">
        <v>45919</v>
      </c>
      <c r="C3188" t="str">
        <f t="shared" si="50"/>
        <v>a1G4J0000025yckUAA</v>
      </c>
    </row>
    <row r="3189" spans="1:3" x14ac:dyDescent="0.2">
      <c r="A3189" t="s">
        <v>4195</v>
      </c>
      <c r="B3189" s="2">
        <v>46372</v>
      </c>
      <c r="C3189" t="str">
        <f t="shared" si="50"/>
        <v>a1G4J0000025yclUAA</v>
      </c>
    </row>
    <row r="3190" spans="1:3" x14ac:dyDescent="0.2">
      <c r="A3190" t="s">
        <v>4196</v>
      </c>
      <c r="B3190" s="2">
        <v>46100</v>
      </c>
      <c r="C3190" t="str">
        <f t="shared" si="50"/>
        <v>a1G4J0000025ycmUAA</v>
      </c>
    </row>
    <row r="3191" spans="1:3" x14ac:dyDescent="0.2">
      <c r="A3191" t="s">
        <v>4197</v>
      </c>
      <c r="B3191" s="2">
        <v>46253</v>
      </c>
      <c r="C3191" t="str">
        <f t="shared" si="50"/>
        <v>a1G4J0000025ycnUAA</v>
      </c>
    </row>
    <row r="3192" spans="1:3" x14ac:dyDescent="0.2">
      <c r="A3192" t="s">
        <v>4198</v>
      </c>
      <c r="B3192" s="2">
        <v>44014</v>
      </c>
      <c r="C3192" t="str">
        <f t="shared" si="50"/>
        <v>a1G4J0000025ycpUAA</v>
      </c>
    </row>
    <row r="3193" spans="1:3" x14ac:dyDescent="0.2">
      <c r="A3193" t="s">
        <v>4199</v>
      </c>
      <c r="B3193" s="2">
        <v>45924</v>
      </c>
      <c r="C3193" t="str">
        <f t="shared" si="50"/>
        <v>a1G4J0000025ycrUAA</v>
      </c>
    </row>
    <row r="3194" spans="1:3" x14ac:dyDescent="0.2">
      <c r="A3194" t="s">
        <v>4200</v>
      </c>
      <c r="B3194" s="2">
        <v>46273</v>
      </c>
      <c r="C3194" t="str">
        <f t="shared" si="50"/>
        <v>a1G4J0000025ycsUAA</v>
      </c>
    </row>
    <row r="3195" spans="1:3" x14ac:dyDescent="0.2">
      <c r="A3195" t="s">
        <v>4201</v>
      </c>
      <c r="B3195" s="2">
        <v>45965</v>
      </c>
      <c r="C3195" t="str">
        <f t="shared" si="50"/>
        <v>a1G4J0000025yctUAA</v>
      </c>
    </row>
    <row r="3196" spans="1:3" x14ac:dyDescent="0.2">
      <c r="A3196" t="s">
        <v>1262</v>
      </c>
      <c r="B3196" s="2">
        <v>45873</v>
      </c>
      <c r="C3196" t="str">
        <f t="shared" si="50"/>
        <v>a1G4J0000025ycvUAA</v>
      </c>
    </row>
    <row r="3197" spans="1:3" x14ac:dyDescent="0.2">
      <c r="A3197" t="s">
        <v>4202</v>
      </c>
      <c r="B3197" s="2">
        <v>45922</v>
      </c>
      <c r="C3197" t="str">
        <f t="shared" si="50"/>
        <v>a1G4J0000025ycwUAA</v>
      </c>
    </row>
    <row r="3198" spans="1:3" x14ac:dyDescent="0.2">
      <c r="A3198" t="s">
        <v>1332</v>
      </c>
      <c r="B3198" s="2">
        <v>45844</v>
      </c>
      <c r="C3198" t="str">
        <f t="shared" si="50"/>
        <v>a1G4J0000025ycyUAA</v>
      </c>
    </row>
    <row r="3199" spans="1:3" x14ac:dyDescent="0.2">
      <c r="A3199" t="s">
        <v>4203</v>
      </c>
      <c r="B3199" s="2">
        <v>45934</v>
      </c>
      <c r="C3199" t="str">
        <f t="shared" si="50"/>
        <v>a1G4J0000025yd1UAA</v>
      </c>
    </row>
    <row r="3200" spans="1:3" x14ac:dyDescent="0.2">
      <c r="A3200" t="s">
        <v>4204</v>
      </c>
      <c r="B3200" s="2">
        <v>46081</v>
      </c>
      <c r="C3200" t="str">
        <f t="shared" si="50"/>
        <v>a1G4J0000025yd6UAA</v>
      </c>
    </row>
    <row r="3201" spans="1:3" x14ac:dyDescent="0.2">
      <c r="A3201" t="s">
        <v>4205</v>
      </c>
      <c r="B3201" s="2">
        <v>45948</v>
      </c>
      <c r="C3201" t="str">
        <f t="shared" si="50"/>
        <v>a1G4J0000025yd7UAA</v>
      </c>
    </row>
    <row r="3202" spans="1:3" x14ac:dyDescent="0.2">
      <c r="A3202" t="s">
        <v>4206</v>
      </c>
      <c r="B3202" s="2">
        <v>46297</v>
      </c>
      <c r="C3202" t="str">
        <f t="shared" si="50"/>
        <v>a1G4J0000025ydAUAQ</v>
      </c>
    </row>
    <row r="3203" spans="1:3" x14ac:dyDescent="0.2">
      <c r="A3203" t="s">
        <v>4207</v>
      </c>
      <c r="B3203" s="2">
        <v>45854</v>
      </c>
      <c r="C3203" t="str">
        <f t="shared" si="50"/>
        <v>a1G4J0000025ydBUAQ</v>
      </c>
    </row>
    <row r="3204" spans="1:3" x14ac:dyDescent="0.2">
      <c r="A3204" t="s">
        <v>4208</v>
      </c>
      <c r="B3204" s="2">
        <v>45989</v>
      </c>
      <c r="C3204" t="str">
        <f t="shared" si="50"/>
        <v>a1G4J0000025ydGUAQ</v>
      </c>
    </row>
    <row r="3205" spans="1:3" x14ac:dyDescent="0.2">
      <c r="A3205" t="s">
        <v>4209</v>
      </c>
      <c r="B3205" s="2">
        <v>46110</v>
      </c>
      <c r="C3205" t="str">
        <f t="shared" si="50"/>
        <v>a1G4J0000025ydHUAQ</v>
      </c>
    </row>
    <row r="3206" spans="1:3" x14ac:dyDescent="0.2">
      <c r="A3206" t="s">
        <v>4210</v>
      </c>
      <c r="B3206" s="2">
        <v>45800</v>
      </c>
      <c r="C3206" t="str">
        <f t="shared" si="50"/>
        <v>a1G4J0000025ydIUAQ</v>
      </c>
    </row>
    <row r="3207" spans="1:3" x14ac:dyDescent="0.2">
      <c r="A3207" t="s">
        <v>4211</v>
      </c>
      <c r="B3207" s="2">
        <v>45780</v>
      </c>
      <c r="C3207" t="str">
        <f t="shared" si="50"/>
        <v>a1G4J0000025ydJUAQ</v>
      </c>
    </row>
    <row r="3208" spans="1:3" x14ac:dyDescent="0.2">
      <c r="A3208" t="s">
        <v>4212</v>
      </c>
      <c r="B3208" s="2">
        <v>46081</v>
      </c>
      <c r="C3208" t="str">
        <f t="shared" si="50"/>
        <v>a1G4J0000025ydKUAQ</v>
      </c>
    </row>
    <row r="3209" spans="1:3" x14ac:dyDescent="0.2">
      <c r="A3209" t="s">
        <v>4213</v>
      </c>
      <c r="B3209" s="2">
        <v>44970</v>
      </c>
      <c r="C3209" t="str">
        <f t="shared" si="50"/>
        <v>a1G4J0000025ydLUAQ</v>
      </c>
    </row>
    <row r="3210" spans="1:3" x14ac:dyDescent="0.2">
      <c r="A3210" t="s">
        <v>4214</v>
      </c>
      <c r="B3210" s="2">
        <v>45623</v>
      </c>
      <c r="C3210" t="str">
        <f t="shared" ref="C3210:C3273" si="51">A3210</f>
        <v>a1G4J0000025ydQUAQ</v>
      </c>
    </row>
    <row r="3211" spans="1:3" x14ac:dyDescent="0.2">
      <c r="A3211" t="s">
        <v>4215</v>
      </c>
      <c r="B3211" s="2">
        <v>45894</v>
      </c>
      <c r="C3211" t="str">
        <f t="shared" si="51"/>
        <v>a1G4J0000025ydRUAQ</v>
      </c>
    </row>
    <row r="3212" spans="1:3" x14ac:dyDescent="0.2">
      <c r="A3212" t="s">
        <v>607</v>
      </c>
      <c r="B3212" s="2">
        <v>45835</v>
      </c>
      <c r="C3212" t="str">
        <f t="shared" si="51"/>
        <v>a1G4J0000025ydTUAQ</v>
      </c>
    </row>
    <row r="3213" spans="1:3" x14ac:dyDescent="0.2">
      <c r="A3213" t="s">
        <v>4216</v>
      </c>
      <c r="B3213" s="2">
        <v>45852</v>
      </c>
      <c r="C3213" t="str">
        <f t="shared" si="51"/>
        <v>a1G4J0000025ydXUAQ</v>
      </c>
    </row>
    <row r="3214" spans="1:3" x14ac:dyDescent="0.2">
      <c r="A3214" t="s">
        <v>4217</v>
      </c>
      <c r="B3214" s="2">
        <v>46047</v>
      </c>
      <c r="C3214" t="str">
        <f t="shared" si="51"/>
        <v>a1G4J0000025ydYUAQ</v>
      </c>
    </row>
    <row r="3215" spans="1:3" x14ac:dyDescent="0.2">
      <c r="A3215" t="s">
        <v>421</v>
      </c>
      <c r="B3215" s="2">
        <v>45747</v>
      </c>
      <c r="C3215" t="str">
        <f t="shared" si="51"/>
        <v>a1G4J0000025ydZUAQ</v>
      </c>
    </row>
    <row r="3216" spans="1:3" x14ac:dyDescent="0.2">
      <c r="A3216" t="s">
        <v>4218</v>
      </c>
      <c r="B3216" s="2">
        <v>46111</v>
      </c>
      <c r="C3216" t="str">
        <f t="shared" si="51"/>
        <v>a1G4J0000025ydcUAA</v>
      </c>
    </row>
    <row r="3217" spans="1:3" x14ac:dyDescent="0.2">
      <c r="A3217" t="s">
        <v>4219</v>
      </c>
      <c r="B3217" s="2">
        <v>46128</v>
      </c>
      <c r="C3217" t="str">
        <f t="shared" si="51"/>
        <v>a1G4J0000025yddUAA</v>
      </c>
    </row>
    <row r="3218" spans="1:3" x14ac:dyDescent="0.2">
      <c r="A3218" t="s">
        <v>4220</v>
      </c>
      <c r="B3218" s="2">
        <v>45579</v>
      </c>
      <c r="C3218" t="str">
        <f t="shared" si="51"/>
        <v>a1G4J0000025ydeUAA</v>
      </c>
    </row>
    <row r="3219" spans="1:3" x14ac:dyDescent="0.2">
      <c r="A3219" t="s">
        <v>4221</v>
      </c>
      <c r="B3219" s="2">
        <v>46122</v>
      </c>
      <c r="C3219" t="str">
        <f t="shared" si="51"/>
        <v>a1G4J0000025ydfUAA</v>
      </c>
    </row>
    <row r="3220" spans="1:3" x14ac:dyDescent="0.2">
      <c r="A3220" t="s">
        <v>4222</v>
      </c>
      <c r="B3220" s="2">
        <v>45810</v>
      </c>
      <c r="C3220" t="str">
        <f t="shared" si="51"/>
        <v>a1G4J0000025ydgUAA</v>
      </c>
    </row>
    <row r="3221" spans="1:3" x14ac:dyDescent="0.2">
      <c r="A3221" t="s">
        <v>4223</v>
      </c>
      <c r="B3221" s="2">
        <v>45747</v>
      </c>
      <c r="C3221" t="str">
        <f t="shared" si="51"/>
        <v>a1G4J0000025ydhUAA</v>
      </c>
    </row>
    <row r="3222" spans="1:3" x14ac:dyDescent="0.2">
      <c r="A3222" t="s">
        <v>4224</v>
      </c>
      <c r="B3222" s="2">
        <v>45525</v>
      </c>
      <c r="C3222" t="str">
        <f t="shared" si="51"/>
        <v>a1G4J0000025ydlUAA</v>
      </c>
    </row>
    <row r="3223" spans="1:3" x14ac:dyDescent="0.2">
      <c r="A3223" t="s">
        <v>4225</v>
      </c>
      <c r="B3223" s="2">
        <v>45432</v>
      </c>
      <c r="C3223" t="str">
        <f t="shared" si="51"/>
        <v>a1G4J0000025ydmUAA</v>
      </c>
    </row>
    <row r="3224" spans="1:3" x14ac:dyDescent="0.2">
      <c r="A3224" t="s">
        <v>4226</v>
      </c>
      <c r="B3224" s="2">
        <v>45908</v>
      </c>
      <c r="C3224" t="str">
        <f t="shared" si="51"/>
        <v>a1G4J0000025ydpUAA</v>
      </c>
    </row>
    <row r="3225" spans="1:3" x14ac:dyDescent="0.2">
      <c r="A3225" t="s">
        <v>4227</v>
      </c>
      <c r="B3225" s="2">
        <v>46116</v>
      </c>
      <c r="C3225" t="str">
        <f t="shared" si="51"/>
        <v>a1G4J0000025ydrUAA</v>
      </c>
    </row>
    <row r="3226" spans="1:3" x14ac:dyDescent="0.2">
      <c r="A3226" t="s">
        <v>4228</v>
      </c>
      <c r="B3226" s="2">
        <v>45931</v>
      </c>
      <c r="C3226" t="str">
        <f t="shared" si="51"/>
        <v>a1G4J0000025ydvUAA</v>
      </c>
    </row>
    <row r="3227" spans="1:3" x14ac:dyDescent="0.2">
      <c r="A3227" t="s">
        <v>679</v>
      </c>
      <c r="B3227" s="2">
        <v>45840</v>
      </c>
      <c r="C3227" t="str">
        <f t="shared" si="51"/>
        <v>a1G4J0000025ydxUAA</v>
      </c>
    </row>
    <row r="3228" spans="1:3" x14ac:dyDescent="0.2">
      <c r="A3228" t="s">
        <v>4229</v>
      </c>
      <c r="B3228" s="2">
        <v>45994</v>
      </c>
      <c r="C3228" t="str">
        <f t="shared" si="51"/>
        <v>a1G4J0000025ydyUAA</v>
      </c>
    </row>
    <row r="3229" spans="1:3" x14ac:dyDescent="0.2">
      <c r="A3229" t="s">
        <v>4230</v>
      </c>
      <c r="B3229" s="2">
        <v>45918</v>
      </c>
      <c r="C3229" t="str">
        <f t="shared" si="51"/>
        <v>a1G4J0000025ydzUAA</v>
      </c>
    </row>
    <row r="3230" spans="1:3" x14ac:dyDescent="0.2">
      <c r="A3230" t="s">
        <v>4231</v>
      </c>
      <c r="B3230" s="2">
        <v>46112</v>
      </c>
      <c r="C3230" t="str">
        <f t="shared" si="51"/>
        <v>a1G4J0000025ye0UAA</v>
      </c>
    </row>
    <row r="3231" spans="1:3" x14ac:dyDescent="0.2">
      <c r="A3231" t="s">
        <v>4232</v>
      </c>
      <c r="B3231" s="2">
        <v>45940</v>
      </c>
      <c r="C3231" t="str">
        <f t="shared" si="51"/>
        <v>a1G4J0000025ye1UAA</v>
      </c>
    </row>
    <row r="3232" spans="1:3" x14ac:dyDescent="0.2">
      <c r="A3232" t="s">
        <v>128</v>
      </c>
      <c r="B3232" s="2">
        <v>45809</v>
      </c>
      <c r="C3232" t="str">
        <f t="shared" si="51"/>
        <v>a1G4J0000025ye2UAA</v>
      </c>
    </row>
    <row r="3233" spans="1:3" x14ac:dyDescent="0.2">
      <c r="A3233" t="s">
        <v>4233</v>
      </c>
      <c r="B3233" s="2">
        <v>45894</v>
      </c>
      <c r="C3233" t="str">
        <f t="shared" si="51"/>
        <v>a1G4J0000025ye3UAA</v>
      </c>
    </row>
    <row r="3234" spans="1:3" x14ac:dyDescent="0.2">
      <c r="A3234" t="s">
        <v>4234</v>
      </c>
      <c r="B3234" s="2">
        <v>45817</v>
      </c>
      <c r="C3234" t="str">
        <f t="shared" si="51"/>
        <v>a1G4J0000025ye4UAA</v>
      </c>
    </row>
    <row r="3235" spans="1:3" x14ac:dyDescent="0.2">
      <c r="A3235" t="s">
        <v>129</v>
      </c>
      <c r="B3235" s="2">
        <v>45768</v>
      </c>
      <c r="C3235" t="str">
        <f t="shared" si="51"/>
        <v>a1G4J0000025ye9UAA</v>
      </c>
    </row>
    <row r="3236" spans="1:3" x14ac:dyDescent="0.2">
      <c r="A3236" t="s">
        <v>4235</v>
      </c>
      <c r="B3236" s="2">
        <v>45824</v>
      </c>
      <c r="C3236" t="str">
        <f t="shared" si="51"/>
        <v>a1G4J0000025yeEUAQ</v>
      </c>
    </row>
    <row r="3237" spans="1:3" x14ac:dyDescent="0.2">
      <c r="A3237" t="s">
        <v>130</v>
      </c>
      <c r="B3237" s="2">
        <v>45795</v>
      </c>
      <c r="C3237" t="str">
        <f t="shared" si="51"/>
        <v>a1G4J0000025yeJUAQ</v>
      </c>
    </row>
    <row r="3238" spans="1:3" x14ac:dyDescent="0.2">
      <c r="A3238" t="s">
        <v>4236</v>
      </c>
      <c r="B3238" s="2">
        <v>45647</v>
      </c>
      <c r="C3238" t="str">
        <f t="shared" si="51"/>
        <v>a1G4J0000025yeMUAQ</v>
      </c>
    </row>
    <row r="3239" spans="1:3" x14ac:dyDescent="0.2">
      <c r="A3239" t="s">
        <v>131</v>
      </c>
      <c r="B3239" s="2">
        <v>45743</v>
      </c>
      <c r="C3239" t="str">
        <f t="shared" si="51"/>
        <v>a1G4J0000025yeNUAQ</v>
      </c>
    </row>
    <row r="3240" spans="1:3" x14ac:dyDescent="0.2">
      <c r="A3240" t="s">
        <v>615</v>
      </c>
      <c r="B3240" s="2">
        <v>46202</v>
      </c>
      <c r="C3240" t="str">
        <f t="shared" si="51"/>
        <v>a1G4J0000025yeOUAQ</v>
      </c>
    </row>
    <row r="3241" spans="1:3" x14ac:dyDescent="0.2">
      <c r="A3241" t="s">
        <v>4237</v>
      </c>
      <c r="B3241" s="2">
        <v>44225</v>
      </c>
      <c r="C3241" t="str">
        <f t="shared" si="51"/>
        <v>a1G4J0000025yeQUAQ</v>
      </c>
    </row>
    <row r="3242" spans="1:3" x14ac:dyDescent="0.2">
      <c r="A3242" t="s">
        <v>132</v>
      </c>
      <c r="B3242" s="2">
        <v>45808</v>
      </c>
      <c r="C3242" t="str">
        <f t="shared" si="51"/>
        <v>a1G4J0000025yeRUAQ</v>
      </c>
    </row>
    <row r="3243" spans="1:3" x14ac:dyDescent="0.2">
      <c r="A3243" t="s">
        <v>4238</v>
      </c>
      <c r="B3243" s="2">
        <v>46053</v>
      </c>
      <c r="C3243" t="str">
        <f t="shared" si="51"/>
        <v>a1G4J0000025yeTUAQ</v>
      </c>
    </row>
    <row r="3244" spans="1:3" x14ac:dyDescent="0.2">
      <c r="A3244" t="s">
        <v>4239</v>
      </c>
      <c r="B3244" s="2">
        <v>45751</v>
      </c>
      <c r="C3244" t="str">
        <f t="shared" si="51"/>
        <v>a1G4J0000025yeUUAQ</v>
      </c>
    </row>
    <row r="3245" spans="1:3" x14ac:dyDescent="0.2">
      <c r="A3245" t="s">
        <v>4240</v>
      </c>
      <c r="B3245" s="2">
        <v>45967</v>
      </c>
      <c r="C3245" t="str">
        <f t="shared" si="51"/>
        <v>a1G4J0000025yeVUAQ</v>
      </c>
    </row>
    <row r="3246" spans="1:3" x14ac:dyDescent="0.2">
      <c r="A3246" t="s">
        <v>4241</v>
      </c>
      <c r="B3246" s="2">
        <v>46069</v>
      </c>
      <c r="C3246" t="str">
        <f t="shared" si="51"/>
        <v>a1G4J0000025yeXUAQ</v>
      </c>
    </row>
    <row r="3247" spans="1:3" x14ac:dyDescent="0.2">
      <c r="A3247" t="s">
        <v>4242</v>
      </c>
      <c r="B3247" s="2">
        <v>45686</v>
      </c>
      <c r="C3247" t="str">
        <f t="shared" si="51"/>
        <v>a1G4J0000025yeYUAQ</v>
      </c>
    </row>
    <row r="3248" spans="1:3" x14ac:dyDescent="0.2">
      <c r="A3248" t="s">
        <v>4243</v>
      </c>
      <c r="B3248" s="2">
        <v>45485</v>
      </c>
      <c r="C3248" t="str">
        <f t="shared" si="51"/>
        <v>a1G4J0000025yeZUAQ</v>
      </c>
    </row>
    <row r="3249" spans="1:3" x14ac:dyDescent="0.2">
      <c r="A3249" t="s">
        <v>4244</v>
      </c>
      <c r="B3249" s="2">
        <v>45873</v>
      </c>
      <c r="C3249" t="str">
        <f t="shared" si="51"/>
        <v>a1G4J0000025yeaUAA</v>
      </c>
    </row>
    <row r="3250" spans="1:3" x14ac:dyDescent="0.2">
      <c r="A3250" t="s">
        <v>1201</v>
      </c>
      <c r="B3250" s="2">
        <v>45836</v>
      </c>
      <c r="C3250" t="str">
        <f t="shared" si="51"/>
        <v>a1G4J0000025yebUAA</v>
      </c>
    </row>
    <row r="3251" spans="1:3" x14ac:dyDescent="0.2">
      <c r="A3251" t="s">
        <v>883</v>
      </c>
      <c r="B3251" s="2">
        <v>45869</v>
      </c>
      <c r="C3251" t="str">
        <f t="shared" si="51"/>
        <v>a1G4J0000025yedUAA</v>
      </c>
    </row>
    <row r="3252" spans="1:3" x14ac:dyDescent="0.2">
      <c r="A3252" t="s">
        <v>526</v>
      </c>
      <c r="B3252" s="2">
        <v>45839</v>
      </c>
      <c r="C3252" t="str">
        <f t="shared" si="51"/>
        <v>a1G4J0000025yeiUAA</v>
      </c>
    </row>
    <row r="3253" spans="1:3" x14ac:dyDescent="0.2">
      <c r="A3253" t="s">
        <v>4245</v>
      </c>
      <c r="B3253" s="2">
        <v>45883</v>
      </c>
      <c r="C3253" t="str">
        <f t="shared" si="51"/>
        <v>a1G4J0000025yejUAA</v>
      </c>
    </row>
    <row r="3254" spans="1:3" x14ac:dyDescent="0.2">
      <c r="A3254" t="s">
        <v>4246</v>
      </c>
      <c r="B3254" s="2">
        <v>45958</v>
      </c>
      <c r="C3254" t="str">
        <f t="shared" si="51"/>
        <v>a1G4J0000025yekUAA</v>
      </c>
    </row>
    <row r="3255" spans="1:3" x14ac:dyDescent="0.2">
      <c r="A3255" t="s">
        <v>4247</v>
      </c>
      <c r="B3255" s="2">
        <v>46146</v>
      </c>
      <c r="C3255" t="str">
        <f t="shared" si="51"/>
        <v>a1G4J0000025yelUAA</v>
      </c>
    </row>
    <row r="3256" spans="1:3" x14ac:dyDescent="0.2">
      <c r="A3256" t="s">
        <v>1247</v>
      </c>
      <c r="B3256" s="2">
        <v>45837</v>
      </c>
      <c r="C3256" t="str">
        <f t="shared" si="51"/>
        <v>a1G4J0000025yemUAA</v>
      </c>
    </row>
    <row r="3257" spans="1:3" x14ac:dyDescent="0.2">
      <c r="A3257" t="s">
        <v>4248</v>
      </c>
      <c r="B3257" s="2">
        <v>45880</v>
      </c>
      <c r="C3257" t="str">
        <f t="shared" si="51"/>
        <v>a1G4J0000025yenUAA</v>
      </c>
    </row>
    <row r="3258" spans="1:3" x14ac:dyDescent="0.2">
      <c r="A3258" t="s">
        <v>4249</v>
      </c>
      <c r="B3258" s="2">
        <v>46050</v>
      </c>
      <c r="C3258" t="str">
        <f t="shared" si="51"/>
        <v>a1G4J0000025yeoUAA</v>
      </c>
    </row>
    <row r="3259" spans="1:3" x14ac:dyDescent="0.2">
      <c r="A3259" t="s">
        <v>4250</v>
      </c>
      <c r="B3259" s="2">
        <v>46106</v>
      </c>
      <c r="C3259" t="str">
        <f t="shared" si="51"/>
        <v>a1G4J0000025yepUAA</v>
      </c>
    </row>
    <row r="3260" spans="1:3" x14ac:dyDescent="0.2">
      <c r="A3260" t="s">
        <v>4251</v>
      </c>
      <c r="B3260" s="2">
        <v>46076</v>
      </c>
      <c r="C3260" t="str">
        <f t="shared" si="51"/>
        <v>a1G4J0000025yeqUAA</v>
      </c>
    </row>
    <row r="3261" spans="1:3" x14ac:dyDescent="0.2">
      <c r="A3261" t="s">
        <v>4252</v>
      </c>
      <c r="B3261" s="2">
        <v>45914</v>
      </c>
      <c r="C3261" t="str">
        <f t="shared" si="51"/>
        <v>a1G4J0000025yesUAA</v>
      </c>
    </row>
    <row r="3262" spans="1:3" x14ac:dyDescent="0.2">
      <c r="A3262" t="s">
        <v>4253</v>
      </c>
      <c r="B3262" s="2">
        <v>46043</v>
      </c>
      <c r="C3262" t="str">
        <f t="shared" si="51"/>
        <v>a1G4J0000025yetUAA</v>
      </c>
    </row>
    <row r="3263" spans="1:3" x14ac:dyDescent="0.2">
      <c r="A3263" t="s">
        <v>4254</v>
      </c>
      <c r="B3263" s="2">
        <v>45828</v>
      </c>
      <c r="C3263" t="str">
        <f t="shared" si="51"/>
        <v>a1G4J0000025yeuUAA</v>
      </c>
    </row>
    <row r="3264" spans="1:3" x14ac:dyDescent="0.2">
      <c r="A3264" t="s">
        <v>4255</v>
      </c>
      <c r="B3264" s="2">
        <v>45814</v>
      </c>
      <c r="C3264" t="str">
        <f t="shared" si="51"/>
        <v>a1G4J0000025yewUAA</v>
      </c>
    </row>
    <row r="3265" spans="1:3" x14ac:dyDescent="0.2">
      <c r="A3265" t="s">
        <v>4256</v>
      </c>
      <c r="B3265" s="2">
        <v>45647</v>
      </c>
      <c r="C3265" t="str">
        <f t="shared" si="51"/>
        <v>a1G4J0000025yexUAA</v>
      </c>
    </row>
    <row r="3266" spans="1:3" x14ac:dyDescent="0.2">
      <c r="A3266" t="s">
        <v>4257</v>
      </c>
      <c r="B3266" s="2">
        <v>45994</v>
      </c>
      <c r="C3266" t="str">
        <f t="shared" si="51"/>
        <v>a1G4J0000025yezUAA</v>
      </c>
    </row>
    <row r="3267" spans="1:3" x14ac:dyDescent="0.2">
      <c r="A3267" t="s">
        <v>4258</v>
      </c>
      <c r="B3267" s="2">
        <v>45943</v>
      </c>
      <c r="C3267" t="str">
        <f t="shared" si="51"/>
        <v>a1G4J0000025yf1UAA</v>
      </c>
    </row>
    <row r="3268" spans="1:3" x14ac:dyDescent="0.2">
      <c r="A3268" t="s">
        <v>4259</v>
      </c>
      <c r="B3268" s="2">
        <v>45690</v>
      </c>
      <c r="C3268" t="str">
        <f t="shared" si="51"/>
        <v>a1G4J0000025yf2UAA</v>
      </c>
    </row>
    <row r="3269" spans="1:3" x14ac:dyDescent="0.2">
      <c r="A3269" t="s">
        <v>4260</v>
      </c>
      <c r="B3269" s="2">
        <v>46008</v>
      </c>
      <c r="C3269" t="str">
        <f t="shared" si="51"/>
        <v>a1G4J0000025yf3UAA</v>
      </c>
    </row>
    <row r="3270" spans="1:3" x14ac:dyDescent="0.2">
      <c r="A3270" t="s">
        <v>4261</v>
      </c>
      <c r="B3270" s="2">
        <v>45928</v>
      </c>
      <c r="C3270" t="str">
        <f t="shared" si="51"/>
        <v>a1G4J0000025yf4UAA</v>
      </c>
    </row>
    <row r="3271" spans="1:3" x14ac:dyDescent="0.2">
      <c r="A3271" t="s">
        <v>577</v>
      </c>
      <c r="B3271" s="2">
        <v>45821</v>
      </c>
      <c r="C3271" t="str">
        <f t="shared" si="51"/>
        <v>a1G4J0000025yf7UAA</v>
      </c>
    </row>
    <row r="3272" spans="1:3" x14ac:dyDescent="0.2">
      <c r="A3272" t="s">
        <v>4262</v>
      </c>
      <c r="B3272" s="2">
        <v>45870</v>
      </c>
      <c r="C3272" t="str">
        <f t="shared" si="51"/>
        <v>a1G4J0000025yf8UAA</v>
      </c>
    </row>
    <row r="3273" spans="1:3" x14ac:dyDescent="0.2">
      <c r="A3273" t="s">
        <v>4263</v>
      </c>
      <c r="B3273" s="2">
        <v>46133</v>
      </c>
      <c r="C3273" t="str">
        <f t="shared" si="51"/>
        <v>a1G4J0000025yf9UAA</v>
      </c>
    </row>
    <row r="3274" spans="1:3" x14ac:dyDescent="0.2">
      <c r="A3274" t="s">
        <v>904</v>
      </c>
      <c r="B3274" s="2">
        <v>45849</v>
      </c>
      <c r="C3274" t="str">
        <f t="shared" ref="C3274:C3337" si="52">A3274</f>
        <v>a1G4J0000025yfAUAQ</v>
      </c>
    </row>
    <row r="3275" spans="1:3" x14ac:dyDescent="0.2">
      <c r="A3275" t="s">
        <v>4264</v>
      </c>
      <c r="B3275" s="2">
        <v>46110</v>
      </c>
      <c r="C3275" t="str">
        <f t="shared" si="52"/>
        <v>a1G4J0000025yfBUAQ</v>
      </c>
    </row>
    <row r="3276" spans="1:3" x14ac:dyDescent="0.2">
      <c r="A3276" t="s">
        <v>4265</v>
      </c>
      <c r="B3276" s="2">
        <v>45827</v>
      </c>
      <c r="C3276" t="str">
        <f t="shared" si="52"/>
        <v>a1G4J0000025yfCUAQ</v>
      </c>
    </row>
    <row r="3277" spans="1:3" x14ac:dyDescent="0.2">
      <c r="A3277" t="s">
        <v>4266</v>
      </c>
      <c r="B3277" s="2">
        <v>45923</v>
      </c>
      <c r="C3277" t="str">
        <f t="shared" si="52"/>
        <v>a1G4J0000025yfDUAQ</v>
      </c>
    </row>
    <row r="3278" spans="1:3" x14ac:dyDescent="0.2">
      <c r="A3278" t="s">
        <v>4267</v>
      </c>
      <c r="B3278" s="2">
        <v>46105</v>
      </c>
      <c r="C3278" t="str">
        <f t="shared" si="52"/>
        <v>a1G4J0000025yfEUAQ</v>
      </c>
    </row>
    <row r="3279" spans="1:3" x14ac:dyDescent="0.2">
      <c r="A3279" t="s">
        <v>4268</v>
      </c>
      <c r="B3279" s="2">
        <v>46298</v>
      </c>
      <c r="C3279" t="str">
        <f t="shared" si="52"/>
        <v>a1G4J0000025yfFUAQ</v>
      </c>
    </row>
    <row r="3280" spans="1:3" x14ac:dyDescent="0.2">
      <c r="A3280" t="s">
        <v>4269</v>
      </c>
      <c r="B3280" s="2">
        <v>45846</v>
      </c>
      <c r="C3280" t="str">
        <f t="shared" si="52"/>
        <v>a1G4J0000025yfIUAQ</v>
      </c>
    </row>
    <row r="3281" spans="1:3" x14ac:dyDescent="0.2">
      <c r="A3281" t="s">
        <v>4270</v>
      </c>
      <c r="B3281" s="2">
        <v>46117</v>
      </c>
      <c r="C3281" t="str">
        <f t="shared" si="52"/>
        <v>a1G4J0000025yfKUAQ</v>
      </c>
    </row>
    <row r="3282" spans="1:3" x14ac:dyDescent="0.2">
      <c r="A3282" t="s">
        <v>4271</v>
      </c>
      <c r="B3282" s="2">
        <v>46163</v>
      </c>
      <c r="C3282" t="str">
        <f t="shared" si="52"/>
        <v>a1G4J0000025yfLUAQ</v>
      </c>
    </row>
    <row r="3283" spans="1:3" x14ac:dyDescent="0.2">
      <c r="A3283" t="s">
        <v>4272</v>
      </c>
      <c r="B3283" s="2">
        <v>45901</v>
      </c>
      <c r="C3283" t="str">
        <f t="shared" si="52"/>
        <v>a1G4J0000025yfNUAQ</v>
      </c>
    </row>
    <row r="3284" spans="1:3" x14ac:dyDescent="0.2">
      <c r="A3284" t="s">
        <v>4273</v>
      </c>
      <c r="B3284" s="2">
        <v>45917</v>
      </c>
      <c r="C3284" t="str">
        <f t="shared" si="52"/>
        <v>a1G4J0000025yfRUAQ</v>
      </c>
    </row>
    <row r="3285" spans="1:3" x14ac:dyDescent="0.2">
      <c r="A3285" t="s">
        <v>4274</v>
      </c>
      <c r="B3285" s="2">
        <v>45813</v>
      </c>
      <c r="C3285" t="str">
        <f t="shared" si="52"/>
        <v>a1G4J0000025yfSUAQ</v>
      </c>
    </row>
    <row r="3286" spans="1:3" x14ac:dyDescent="0.2">
      <c r="A3286" t="s">
        <v>4275</v>
      </c>
      <c r="B3286" s="2">
        <v>46102</v>
      </c>
      <c r="C3286" t="str">
        <f t="shared" si="52"/>
        <v>a1G4J0000025yfUUAQ</v>
      </c>
    </row>
    <row r="3287" spans="1:3" x14ac:dyDescent="0.2">
      <c r="A3287" t="s">
        <v>4276</v>
      </c>
      <c r="B3287" s="2">
        <v>46132</v>
      </c>
      <c r="C3287" t="str">
        <f t="shared" si="52"/>
        <v>a1G4J0000025yfXUAQ</v>
      </c>
    </row>
    <row r="3288" spans="1:3" x14ac:dyDescent="0.2">
      <c r="A3288" t="s">
        <v>4277</v>
      </c>
      <c r="B3288" s="2">
        <v>45956</v>
      </c>
      <c r="C3288" t="str">
        <f t="shared" si="52"/>
        <v>a1G4J0000025yfaUAA</v>
      </c>
    </row>
    <row r="3289" spans="1:3" x14ac:dyDescent="0.2">
      <c r="A3289" t="s">
        <v>4278</v>
      </c>
      <c r="B3289" s="2">
        <v>46087</v>
      </c>
      <c r="C3289" t="str">
        <f t="shared" si="52"/>
        <v>a1G4J0000025yfbUAA</v>
      </c>
    </row>
    <row r="3290" spans="1:3" x14ac:dyDescent="0.2">
      <c r="A3290" t="s">
        <v>881</v>
      </c>
      <c r="B3290" s="2">
        <v>45861</v>
      </c>
      <c r="C3290" t="str">
        <f t="shared" si="52"/>
        <v>a1G4J0000025yffUAA</v>
      </c>
    </row>
    <row r="3291" spans="1:3" x14ac:dyDescent="0.2">
      <c r="A3291" t="s">
        <v>4279</v>
      </c>
      <c r="B3291" s="2">
        <v>46174</v>
      </c>
      <c r="C3291" t="str">
        <f t="shared" si="52"/>
        <v>a1G4J0000025yfgUAA</v>
      </c>
    </row>
    <row r="3292" spans="1:3" x14ac:dyDescent="0.2">
      <c r="A3292" t="s">
        <v>4280</v>
      </c>
      <c r="B3292" s="2">
        <v>45769</v>
      </c>
      <c r="C3292" t="str">
        <f t="shared" si="52"/>
        <v>a1G4J0000025yfhUAA</v>
      </c>
    </row>
    <row r="3293" spans="1:3" x14ac:dyDescent="0.2">
      <c r="A3293" t="s">
        <v>4281</v>
      </c>
      <c r="B3293" s="2">
        <v>46103</v>
      </c>
      <c r="C3293" t="str">
        <f t="shared" si="52"/>
        <v>a1G4J0000025yflUAA</v>
      </c>
    </row>
    <row r="3294" spans="1:3" x14ac:dyDescent="0.2">
      <c r="A3294" t="s">
        <v>4282</v>
      </c>
      <c r="B3294" s="2">
        <v>45904</v>
      </c>
      <c r="C3294" t="str">
        <f t="shared" si="52"/>
        <v>a1G4J0000025yfmUAA</v>
      </c>
    </row>
    <row r="3295" spans="1:3" x14ac:dyDescent="0.2">
      <c r="A3295" t="s">
        <v>4283</v>
      </c>
      <c r="B3295" s="2">
        <v>45593</v>
      </c>
      <c r="C3295" t="str">
        <f t="shared" si="52"/>
        <v>a1G4J0000025yfoUAA</v>
      </c>
    </row>
    <row r="3296" spans="1:3" x14ac:dyDescent="0.2">
      <c r="A3296" t="s">
        <v>4284</v>
      </c>
      <c r="B3296" s="2">
        <v>46186</v>
      </c>
      <c r="C3296" t="str">
        <f t="shared" si="52"/>
        <v>a1G4J0000025yfuUAA</v>
      </c>
    </row>
    <row r="3297" spans="1:3" x14ac:dyDescent="0.2">
      <c r="A3297" t="s">
        <v>4285</v>
      </c>
      <c r="B3297" s="2">
        <v>45959</v>
      </c>
      <c r="C3297" t="str">
        <f t="shared" si="52"/>
        <v>a1G4J0000025yfyUAA</v>
      </c>
    </row>
    <row r="3298" spans="1:3" x14ac:dyDescent="0.2">
      <c r="A3298" t="s">
        <v>133</v>
      </c>
      <c r="B3298" s="2">
        <v>45747</v>
      </c>
      <c r="C3298" t="str">
        <f t="shared" si="52"/>
        <v>a1G4J0000025yfzUAA</v>
      </c>
    </row>
    <row r="3299" spans="1:3" x14ac:dyDescent="0.2">
      <c r="A3299" t="s">
        <v>4286</v>
      </c>
      <c r="B3299" s="2">
        <v>45908</v>
      </c>
      <c r="C3299" t="str">
        <f t="shared" si="52"/>
        <v>a1G4J0000025yg0UAA</v>
      </c>
    </row>
    <row r="3300" spans="1:3" x14ac:dyDescent="0.2">
      <c r="A3300" t="s">
        <v>4287</v>
      </c>
      <c r="B3300" s="2">
        <v>46288</v>
      </c>
      <c r="C3300" t="str">
        <f t="shared" si="52"/>
        <v>a1G4J0000025yg1UAA</v>
      </c>
    </row>
    <row r="3301" spans="1:3" x14ac:dyDescent="0.2">
      <c r="A3301" t="s">
        <v>1054</v>
      </c>
      <c r="B3301" s="2">
        <v>45868</v>
      </c>
      <c r="C3301" t="str">
        <f t="shared" si="52"/>
        <v>a1G4J0000025yg2UAA</v>
      </c>
    </row>
    <row r="3302" spans="1:3" x14ac:dyDescent="0.2">
      <c r="A3302" t="s">
        <v>4288</v>
      </c>
      <c r="B3302" s="2">
        <v>45944</v>
      </c>
      <c r="C3302" t="str">
        <f t="shared" si="52"/>
        <v>a1G4J0000025yg4UAA</v>
      </c>
    </row>
    <row r="3303" spans="1:3" x14ac:dyDescent="0.2">
      <c r="A3303" t="s">
        <v>4289</v>
      </c>
      <c r="B3303" s="2">
        <v>45900</v>
      </c>
      <c r="C3303" t="str">
        <f t="shared" si="52"/>
        <v>a1G4J0000025yg5UAA</v>
      </c>
    </row>
    <row r="3304" spans="1:3" x14ac:dyDescent="0.2">
      <c r="A3304" t="s">
        <v>4290</v>
      </c>
      <c r="B3304" s="2">
        <v>45873</v>
      </c>
      <c r="C3304" t="str">
        <f t="shared" si="52"/>
        <v>a1G4J0000025yg6UAA</v>
      </c>
    </row>
    <row r="3305" spans="1:3" x14ac:dyDescent="0.2">
      <c r="A3305" t="s">
        <v>4291</v>
      </c>
      <c r="B3305" s="2">
        <v>45931</v>
      </c>
      <c r="C3305" t="str">
        <f t="shared" si="52"/>
        <v>a1G4J0000025ygAUAQ</v>
      </c>
    </row>
    <row r="3306" spans="1:3" x14ac:dyDescent="0.2">
      <c r="A3306" t="s">
        <v>4292</v>
      </c>
      <c r="B3306" s="2">
        <v>45828</v>
      </c>
      <c r="C3306" t="str">
        <f t="shared" si="52"/>
        <v>a1G4J0000025ygBUAQ</v>
      </c>
    </row>
    <row r="3307" spans="1:3" x14ac:dyDescent="0.2">
      <c r="A3307" t="s">
        <v>4293</v>
      </c>
      <c r="B3307" s="2">
        <v>46112</v>
      </c>
      <c r="C3307" t="str">
        <f t="shared" si="52"/>
        <v>a1G4J0000025ygEUAQ</v>
      </c>
    </row>
    <row r="3308" spans="1:3" x14ac:dyDescent="0.2">
      <c r="A3308" t="s">
        <v>4294</v>
      </c>
      <c r="B3308" s="2">
        <v>46072</v>
      </c>
      <c r="C3308" t="str">
        <f t="shared" si="52"/>
        <v>a1G4J0000025ygKUAQ</v>
      </c>
    </row>
    <row r="3309" spans="1:3" x14ac:dyDescent="0.2">
      <c r="A3309" t="s">
        <v>4295</v>
      </c>
      <c r="B3309" s="2">
        <v>45417</v>
      </c>
      <c r="C3309" t="str">
        <f t="shared" si="52"/>
        <v>a1G4J0000025ygPUAQ</v>
      </c>
    </row>
    <row r="3310" spans="1:3" x14ac:dyDescent="0.2">
      <c r="A3310" t="s">
        <v>4296</v>
      </c>
      <c r="B3310" s="2">
        <v>45937</v>
      </c>
      <c r="C3310" t="str">
        <f t="shared" si="52"/>
        <v>a1G4J0000025ygQUAQ</v>
      </c>
    </row>
    <row r="3311" spans="1:3" x14ac:dyDescent="0.2">
      <c r="A3311" t="s">
        <v>4297</v>
      </c>
      <c r="B3311" s="2">
        <v>45717</v>
      </c>
      <c r="C3311" t="str">
        <f t="shared" si="52"/>
        <v>a1G4J0000025ygRUAQ</v>
      </c>
    </row>
    <row r="3312" spans="1:3" x14ac:dyDescent="0.2">
      <c r="A3312" t="s">
        <v>4298</v>
      </c>
      <c r="B3312" s="2">
        <v>45500</v>
      </c>
      <c r="C3312" t="str">
        <f t="shared" si="52"/>
        <v>a1G4J0000025ygUUAQ</v>
      </c>
    </row>
    <row r="3313" spans="1:3" x14ac:dyDescent="0.2">
      <c r="A3313" t="s">
        <v>691</v>
      </c>
      <c r="B3313" s="2">
        <v>45847</v>
      </c>
      <c r="C3313" t="str">
        <f t="shared" si="52"/>
        <v>a1G4J0000025ygVUAQ</v>
      </c>
    </row>
    <row r="3314" spans="1:3" x14ac:dyDescent="0.2">
      <c r="A3314" t="s">
        <v>4299</v>
      </c>
      <c r="B3314" s="2">
        <v>45806</v>
      </c>
      <c r="C3314" t="str">
        <f t="shared" si="52"/>
        <v>a1G4J0000025ygWUAQ</v>
      </c>
    </row>
    <row r="3315" spans="1:3" x14ac:dyDescent="0.2">
      <c r="A3315" t="s">
        <v>4300</v>
      </c>
      <c r="B3315" s="2">
        <v>46129</v>
      </c>
      <c r="C3315" t="str">
        <f t="shared" si="52"/>
        <v>a1G4J0000025ygXUAQ</v>
      </c>
    </row>
    <row r="3316" spans="1:3" x14ac:dyDescent="0.2">
      <c r="A3316" t="s">
        <v>4301</v>
      </c>
      <c r="B3316" s="2">
        <v>45891</v>
      </c>
      <c r="C3316" t="str">
        <f t="shared" si="52"/>
        <v>a1G4J0000025ygYUAQ</v>
      </c>
    </row>
    <row r="3317" spans="1:3" x14ac:dyDescent="0.2">
      <c r="A3317" t="s">
        <v>4302</v>
      </c>
      <c r="B3317" s="2">
        <v>46081</v>
      </c>
      <c r="C3317" t="str">
        <f t="shared" si="52"/>
        <v>a1G4J0000025ygZUAQ</v>
      </c>
    </row>
    <row r="3318" spans="1:3" x14ac:dyDescent="0.2">
      <c r="A3318" t="s">
        <v>979</v>
      </c>
      <c r="B3318" s="2">
        <v>45922</v>
      </c>
      <c r="C3318" t="str">
        <f t="shared" si="52"/>
        <v>a1G4J0000025ygeUAA</v>
      </c>
    </row>
    <row r="3319" spans="1:3" x14ac:dyDescent="0.2">
      <c r="A3319" t="s">
        <v>4303</v>
      </c>
      <c r="B3319" s="2">
        <v>45922</v>
      </c>
      <c r="C3319" t="str">
        <f t="shared" si="52"/>
        <v>a1G4J0000025yghUAA</v>
      </c>
    </row>
    <row r="3320" spans="1:3" x14ac:dyDescent="0.2">
      <c r="A3320" t="s">
        <v>4304</v>
      </c>
      <c r="B3320" s="2">
        <v>46074</v>
      </c>
      <c r="C3320" t="str">
        <f t="shared" si="52"/>
        <v>a1G4J0000025ygjUAA</v>
      </c>
    </row>
    <row r="3321" spans="1:3" x14ac:dyDescent="0.2">
      <c r="A3321" t="s">
        <v>4305</v>
      </c>
      <c r="B3321" s="2">
        <v>45900</v>
      </c>
      <c r="C3321" t="str">
        <f t="shared" si="52"/>
        <v>a1G4J0000025ygmUAA</v>
      </c>
    </row>
    <row r="3322" spans="1:3" x14ac:dyDescent="0.2">
      <c r="A3322" t="s">
        <v>736</v>
      </c>
      <c r="B3322" s="2">
        <v>45840</v>
      </c>
      <c r="C3322" t="str">
        <f t="shared" si="52"/>
        <v>a1G4J0000025ygoUAA</v>
      </c>
    </row>
    <row r="3323" spans="1:3" x14ac:dyDescent="0.2">
      <c r="A3323" t="s">
        <v>574</v>
      </c>
      <c r="B3323" s="2">
        <v>45914</v>
      </c>
      <c r="C3323" t="str">
        <f t="shared" si="52"/>
        <v>a1G4J0000025ygpUAA</v>
      </c>
    </row>
    <row r="3324" spans="1:3" x14ac:dyDescent="0.2">
      <c r="A3324" t="s">
        <v>4306</v>
      </c>
      <c r="B3324" s="2">
        <v>45961</v>
      </c>
      <c r="C3324" t="str">
        <f t="shared" si="52"/>
        <v>a1G4J0000025ygqUAA</v>
      </c>
    </row>
    <row r="3325" spans="1:3" x14ac:dyDescent="0.2">
      <c r="A3325" t="s">
        <v>134</v>
      </c>
      <c r="B3325" s="2">
        <v>45731</v>
      </c>
      <c r="C3325" t="str">
        <f t="shared" si="52"/>
        <v>a1G4J0000025ygrUAA</v>
      </c>
    </row>
    <row r="3326" spans="1:3" x14ac:dyDescent="0.2">
      <c r="A3326" t="s">
        <v>4307</v>
      </c>
      <c r="B3326" s="2">
        <v>45770</v>
      </c>
      <c r="C3326" t="str">
        <f t="shared" si="52"/>
        <v>a1G4J0000025ygsUAA</v>
      </c>
    </row>
    <row r="3327" spans="1:3" x14ac:dyDescent="0.2">
      <c r="A3327" t="s">
        <v>4308</v>
      </c>
      <c r="B3327" s="2">
        <v>45942</v>
      </c>
      <c r="C3327" t="str">
        <f t="shared" si="52"/>
        <v>a1G4J0000025ygvUAA</v>
      </c>
    </row>
    <row r="3328" spans="1:3" x14ac:dyDescent="0.2">
      <c r="A3328" t="s">
        <v>4309</v>
      </c>
      <c r="B3328" s="2">
        <v>45994</v>
      </c>
      <c r="C3328" t="str">
        <f t="shared" si="52"/>
        <v>a1G4J0000025ygwUAA</v>
      </c>
    </row>
    <row r="3329" spans="1:3" x14ac:dyDescent="0.2">
      <c r="A3329" t="s">
        <v>4310</v>
      </c>
      <c r="B3329" s="2">
        <v>46165</v>
      </c>
      <c r="C3329" t="str">
        <f t="shared" si="52"/>
        <v>a1G4J0000025ygyUAA</v>
      </c>
    </row>
    <row r="3330" spans="1:3" x14ac:dyDescent="0.2">
      <c r="A3330" t="s">
        <v>4311</v>
      </c>
      <c r="B3330" s="2">
        <v>45811</v>
      </c>
      <c r="C3330" t="str">
        <f t="shared" si="52"/>
        <v>a1G4J0000025yh3UAA</v>
      </c>
    </row>
    <row r="3331" spans="1:3" x14ac:dyDescent="0.2">
      <c r="A3331" t="s">
        <v>4312</v>
      </c>
      <c r="B3331" s="2">
        <v>45945</v>
      </c>
      <c r="C3331" t="str">
        <f t="shared" si="52"/>
        <v>a1G4J0000025yh4UAA</v>
      </c>
    </row>
    <row r="3332" spans="1:3" x14ac:dyDescent="0.2">
      <c r="A3332" t="s">
        <v>4313</v>
      </c>
      <c r="B3332" s="2">
        <v>45784</v>
      </c>
      <c r="C3332" t="str">
        <f t="shared" si="52"/>
        <v>a1G4J0000025yh8UAA</v>
      </c>
    </row>
    <row r="3333" spans="1:3" x14ac:dyDescent="0.2">
      <c r="A3333" t="s">
        <v>1015</v>
      </c>
      <c r="B3333" s="2">
        <v>45849</v>
      </c>
      <c r="C3333" t="str">
        <f t="shared" si="52"/>
        <v>a1G4J0000025yh9UAA</v>
      </c>
    </row>
    <row r="3334" spans="1:3" x14ac:dyDescent="0.2">
      <c r="A3334" t="s">
        <v>4314</v>
      </c>
      <c r="B3334" s="2">
        <v>45959</v>
      </c>
      <c r="C3334" t="str">
        <f t="shared" si="52"/>
        <v>a1G4J0000025yhBUAQ</v>
      </c>
    </row>
    <row r="3335" spans="1:3" x14ac:dyDescent="0.2">
      <c r="A3335" t="s">
        <v>4315</v>
      </c>
      <c r="B3335" s="2">
        <v>46085</v>
      </c>
      <c r="C3335" t="str">
        <f t="shared" si="52"/>
        <v>a1G4J0000025yhEUAQ</v>
      </c>
    </row>
    <row r="3336" spans="1:3" x14ac:dyDescent="0.2">
      <c r="A3336" t="s">
        <v>1285</v>
      </c>
      <c r="B3336" s="2">
        <v>45905</v>
      </c>
      <c r="C3336" t="str">
        <f t="shared" si="52"/>
        <v>a1G4J0000025yhFUAQ</v>
      </c>
    </row>
    <row r="3337" spans="1:3" x14ac:dyDescent="0.2">
      <c r="A3337" t="s">
        <v>4316</v>
      </c>
      <c r="B3337" s="2">
        <v>46053</v>
      </c>
      <c r="C3337" t="str">
        <f t="shared" si="52"/>
        <v>a1G4J0000025yhHUAQ</v>
      </c>
    </row>
    <row r="3338" spans="1:3" x14ac:dyDescent="0.2">
      <c r="A3338" t="s">
        <v>4317</v>
      </c>
      <c r="B3338" s="2">
        <v>45934</v>
      </c>
      <c r="C3338" t="str">
        <f t="shared" ref="C3338:C3401" si="53">A3338</f>
        <v>a1G4J0000025yhIUAQ</v>
      </c>
    </row>
    <row r="3339" spans="1:3" x14ac:dyDescent="0.2">
      <c r="A3339" t="s">
        <v>4318</v>
      </c>
      <c r="B3339" s="2">
        <v>46102</v>
      </c>
      <c r="C3339" t="str">
        <f t="shared" si="53"/>
        <v>a1G4J0000025yhRUAQ</v>
      </c>
    </row>
    <row r="3340" spans="1:3" x14ac:dyDescent="0.2">
      <c r="A3340" t="s">
        <v>4319</v>
      </c>
      <c r="B3340" s="2">
        <v>45892</v>
      </c>
      <c r="C3340" t="str">
        <f t="shared" si="53"/>
        <v>a1G4J0000025yhSUAQ</v>
      </c>
    </row>
    <row r="3341" spans="1:3" x14ac:dyDescent="0.2">
      <c r="A3341" t="s">
        <v>4320</v>
      </c>
      <c r="B3341" s="2">
        <v>45775</v>
      </c>
      <c r="C3341" t="str">
        <f t="shared" si="53"/>
        <v>a1G4J0000025yhTUAQ</v>
      </c>
    </row>
    <row r="3342" spans="1:3" x14ac:dyDescent="0.2">
      <c r="A3342" t="s">
        <v>4321</v>
      </c>
      <c r="B3342" s="2">
        <v>45957</v>
      </c>
      <c r="C3342" t="str">
        <f t="shared" si="53"/>
        <v>a1G4J0000025yhYUAQ</v>
      </c>
    </row>
    <row r="3343" spans="1:3" x14ac:dyDescent="0.2">
      <c r="A3343" t="s">
        <v>1323</v>
      </c>
      <c r="B3343" s="2">
        <v>45883</v>
      </c>
      <c r="C3343" t="str">
        <f t="shared" si="53"/>
        <v>a1G4J0000025yhcUAA</v>
      </c>
    </row>
    <row r="3344" spans="1:3" x14ac:dyDescent="0.2">
      <c r="A3344" t="s">
        <v>4322</v>
      </c>
      <c r="B3344" s="2">
        <v>45788</v>
      </c>
      <c r="C3344" t="str">
        <f t="shared" si="53"/>
        <v>a1G4J0000025yhfUAA</v>
      </c>
    </row>
    <row r="3345" spans="1:3" x14ac:dyDescent="0.2">
      <c r="A3345" t="s">
        <v>4323</v>
      </c>
      <c r="B3345" s="2">
        <v>46090</v>
      </c>
      <c r="C3345" t="str">
        <f t="shared" si="53"/>
        <v>a1G4J0000025yhgUAA</v>
      </c>
    </row>
    <row r="3346" spans="1:3" x14ac:dyDescent="0.2">
      <c r="A3346" t="s">
        <v>4324</v>
      </c>
      <c r="B3346" s="2">
        <v>45869</v>
      </c>
      <c r="C3346" t="str">
        <f t="shared" si="53"/>
        <v>a1G4J0000025yhiUAA</v>
      </c>
    </row>
    <row r="3347" spans="1:3" x14ac:dyDescent="0.2">
      <c r="A3347" t="s">
        <v>4325</v>
      </c>
      <c r="B3347" s="2">
        <v>45997</v>
      </c>
      <c r="C3347" t="str">
        <f t="shared" si="53"/>
        <v>a1G4J0000025yhmUAA</v>
      </c>
    </row>
    <row r="3348" spans="1:3" x14ac:dyDescent="0.2">
      <c r="A3348" t="s">
        <v>4326</v>
      </c>
      <c r="B3348" s="2">
        <v>45846</v>
      </c>
      <c r="C3348" t="str">
        <f t="shared" si="53"/>
        <v>a1G4J0000025yhnUAA</v>
      </c>
    </row>
    <row r="3349" spans="1:3" x14ac:dyDescent="0.2">
      <c r="A3349" t="s">
        <v>451</v>
      </c>
      <c r="B3349" s="2">
        <v>45840</v>
      </c>
      <c r="C3349" t="str">
        <f t="shared" si="53"/>
        <v>a1G4J0000025yhpUAA</v>
      </c>
    </row>
    <row r="3350" spans="1:3" x14ac:dyDescent="0.2">
      <c r="A3350" t="s">
        <v>4327</v>
      </c>
      <c r="B3350" s="2">
        <v>45929</v>
      </c>
      <c r="C3350" t="str">
        <f t="shared" si="53"/>
        <v>a1G4J0000025yhrUAA</v>
      </c>
    </row>
    <row r="3351" spans="1:3" x14ac:dyDescent="0.2">
      <c r="A3351" t="s">
        <v>4328</v>
      </c>
      <c r="B3351" s="2">
        <v>45405</v>
      </c>
      <c r="C3351" t="str">
        <f t="shared" si="53"/>
        <v>a1G4J0000025yhsUAA</v>
      </c>
    </row>
    <row r="3352" spans="1:3" x14ac:dyDescent="0.2">
      <c r="A3352" t="s">
        <v>419</v>
      </c>
      <c r="B3352" s="2">
        <v>45777</v>
      </c>
      <c r="C3352" t="str">
        <f t="shared" si="53"/>
        <v>a1G4J0000025yhvUAA</v>
      </c>
    </row>
    <row r="3353" spans="1:3" x14ac:dyDescent="0.2">
      <c r="A3353" t="s">
        <v>4329</v>
      </c>
      <c r="B3353" s="2">
        <v>45961</v>
      </c>
      <c r="C3353" t="str">
        <f t="shared" si="53"/>
        <v>a1G4J0000025yhwUAA</v>
      </c>
    </row>
    <row r="3354" spans="1:3" x14ac:dyDescent="0.2">
      <c r="A3354" t="s">
        <v>4330</v>
      </c>
      <c r="B3354" s="2">
        <v>46088</v>
      </c>
      <c r="C3354" t="str">
        <f t="shared" si="53"/>
        <v>a1G4J0000025yhxUAA</v>
      </c>
    </row>
    <row r="3355" spans="1:3" x14ac:dyDescent="0.2">
      <c r="A3355" t="s">
        <v>135</v>
      </c>
      <c r="B3355" s="2">
        <v>45610</v>
      </c>
      <c r="C3355" t="str">
        <f t="shared" si="53"/>
        <v>a1G4J0000025yhyUAA</v>
      </c>
    </row>
    <row r="3356" spans="1:3" x14ac:dyDescent="0.2">
      <c r="A3356" t="s">
        <v>4331</v>
      </c>
      <c r="B3356" s="2">
        <v>45469</v>
      </c>
      <c r="C3356" t="str">
        <f t="shared" si="53"/>
        <v>a1G4J0000025yhzUAA</v>
      </c>
    </row>
    <row r="3357" spans="1:3" x14ac:dyDescent="0.2">
      <c r="A3357" t="s">
        <v>4332</v>
      </c>
      <c r="B3357" s="2">
        <v>45782</v>
      </c>
      <c r="C3357" t="str">
        <f t="shared" si="53"/>
        <v>a1G4J0000025yi6UAA</v>
      </c>
    </row>
    <row r="3358" spans="1:3" x14ac:dyDescent="0.2">
      <c r="A3358" t="s">
        <v>4333</v>
      </c>
      <c r="B3358" s="2">
        <v>45548</v>
      </c>
      <c r="C3358" t="str">
        <f t="shared" si="53"/>
        <v>a1G4J0000025yi8UAA</v>
      </c>
    </row>
    <row r="3359" spans="1:3" x14ac:dyDescent="0.2">
      <c r="A3359" t="s">
        <v>4334</v>
      </c>
      <c r="B3359" s="2">
        <v>45763</v>
      </c>
      <c r="C3359" t="str">
        <f t="shared" si="53"/>
        <v>a1G4J0000025yiIUAQ</v>
      </c>
    </row>
    <row r="3360" spans="1:3" x14ac:dyDescent="0.2">
      <c r="A3360" t="s">
        <v>4335</v>
      </c>
      <c r="B3360" s="2">
        <v>45796</v>
      </c>
      <c r="C3360" t="str">
        <f t="shared" si="53"/>
        <v>a1G4J0000025yiJUAQ</v>
      </c>
    </row>
    <row r="3361" spans="1:3" x14ac:dyDescent="0.2">
      <c r="A3361" t="s">
        <v>136</v>
      </c>
      <c r="B3361" s="2">
        <v>45816</v>
      </c>
      <c r="C3361" t="str">
        <f t="shared" si="53"/>
        <v>a1G4J0000025yiKUAQ</v>
      </c>
    </row>
    <row r="3362" spans="1:3" x14ac:dyDescent="0.2">
      <c r="A3362" t="s">
        <v>546</v>
      </c>
      <c r="B3362" s="2">
        <v>45818</v>
      </c>
      <c r="C3362" t="str">
        <f t="shared" si="53"/>
        <v>a1G4J0000025yiLUAQ</v>
      </c>
    </row>
    <row r="3363" spans="1:3" x14ac:dyDescent="0.2">
      <c r="A3363" t="s">
        <v>137</v>
      </c>
      <c r="B3363" s="2">
        <v>45817</v>
      </c>
      <c r="C3363" t="str">
        <f t="shared" si="53"/>
        <v>a1G4J0000025yiNUAQ</v>
      </c>
    </row>
    <row r="3364" spans="1:3" x14ac:dyDescent="0.2">
      <c r="A3364" t="s">
        <v>138</v>
      </c>
      <c r="B3364" s="2">
        <v>45802</v>
      </c>
      <c r="C3364" t="str">
        <f t="shared" si="53"/>
        <v>a1G4J0000025yiOUAQ</v>
      </c>
    </row>
    <row r="3365" spans="1:3" x14ac:dyDescent="0.2">
      <c r="A3365" t="s">
        <v>4336</v>
      </c>
      <c r="B3365" s="2">
        <v>45926</v>
      </c>
      <c r="C3365" t="str">
        <f t="shared" si="53"/>
        <v>a1G4J0000025yiQUAQ</v>
      </c>
    </row>
    <row r="3366" spans="1:3" x14ac:dyDescent="0.2">
      <c r="A3366" t="s">
        <v>4337</v>
      </c>
      <c r="B3366" s="2">
        <v>46137</v>
      </c>
      <c r="C3366" t="str">
        <f t="shared" si="53"/>
        <v>a1G4J0000025yiTUAQ</v>
      </c>
    </row>
    <row r="3367" spans="1:3" x14ac:dyDescent="0.2">
      <c r="A3367" t="s">
        <v>4338</v>
      </c>
      <c r="B3367" s="2">
        <v>45919</v>
      </c>
      <c r="C3367" t="str">
        <f t="shared" si="53"/>
        <v>a1G4J0000025yiWUAQ</v>
      </c>
    </row>
    <row r="3368" spans="1:3" x14ac:dyDescent="0.2">
      <c r="A3368" t="s">
        <v>681</v>
      </c>
      <c r="B3368" s="2">
        <v>45848</v>
      </c>
      <c r="C3368" t="str">
        <f t="shared" si="53"/>
        <v>a1G4J0000025yiXUAQ</v>
      </c>
    </row>
    <row r="3369" spans="1:3" x14ac:dyDescent="0.2">
      <c r="A3369" t="s">
        <v>4339</v>
      </c>
      <c r="B3369" s="2">
        <v>45980</v>
      </c>
      <c r="C3369" t="str">
        <f t="shared" si="53"/>
        <v>a1G4J0000025yiaUAA</v>
      </c>
    </row>
    <row r="3370" spans="1:3" x14ac:dyDescent="0.2">
      <c r="A3370" t="s">
        <v>4340</v>
      </c>
      <c r="B3370" s="2">
        <v>46107</v>
      </c>
      <c r="C3370" t="str">
        <f t="shared" si="53"/>
        <v>a1G4J0000025yibUAA</v>
      </c>
    </row>
    <row r="3371" spans="1:3" x14ac:dyDescent="0.2">
      <c r="A3371" t="s">
        <v>4341</v>
      </c>
      <c r="B3371" s="2">
        <v>45969</v>
      </c>
      <c r="C3371" t="str">
        <f t="shared" si="53"/>
        <v>a1G4J0000025yicUAA</v>
      </c>
    </row>
    <row r="3372" spans="1:3" x14ac:dyDescent="0.2">
      <c r="A3372" t="s">
        <v>4342</v>
      </c>
      <c r="B3372" s="2">
        <v>46081</v>
      </c>
      <c r="C3372" t="str">
        <f t="shared" si="53"/>
        <v>a1G4J0000025yifUAA</v>
      </c>
    </row>
    <row r="3373" spans="1:3" x14ac:dyDescent="0.2">
      <c r="A3373" t="s">
        <v>4343</v>
      </c>
      <c r="B3373" s="2">
        <v>45713</v>
      </c>
      <c r="C3373" t="str">
        <f t="shared" si="53"/>
        <v>a1G4J0000025yihUAA</v>
      </c>
    </row>
    <row r="3374" spans="1:3" x14ac:dyDescent="0.2">
      <c r="A3374" t="s">
        <v>4344</v>
      </c>
      <c r="B3374" s="2">
        <v>46091</v>
      </c>
      <c r="C3374" t="str">
        <f t="shared" si="53"/>
        <v>a1G4J0000025yiiUAA</v>
      </c>
    </row>
    <row r="3375" spans="1:3" x14ac:dyDescent="0.2">
      <c r="A3375" t="s">
        <v>4345</v>
      </c>
      <c r="B3375" s="2">
        <v>46184</v>
      </c>
      <c r="C3375" t="str">
        <f t="shared" si="53"/>
        <v>a1G4J0000025yijUAA</v>
      </c>
    </row>
    <row r="3376" spans="1:3" x14ac:dyDescent="0.2">
      <c r="A3376" t="s">
        <v>4346</v>
      </c>
      <c r="B3376" s="2">
        <v>45992</v>
      </c>
      <c r="C3376" t="str">
        <f t="shared" si="53"/>
        <v>a1G4J0000025yilUAA</v>
      </c>
    </row>
    <row r="3377" spans="1:3" x14ac:dyDescent="0.2">
      <c r="A3377" t="s">
        <v>4347</v>
      </c>
      <c r="B3377" s="2">
        <v>45998</v>
      </c>
      <c r="C3377" t="str">
        <f t="shared" si="53"/>
        <v>a1G4J0000025yimUAA</v>
      </c>
    </row>
    <row r="3378" spans="1:3" x14ac:dyDescent="0.2">
      <c r="A3378" t="s">
        <v>765</v>
      </c>
      <c r="B3378" s="2">
        <v>46002</v>
      </c>
      <c r="C3378" t="str">
        <f t="shared" si="53"/>
        <v>a1G4J0000025yisUAA</v>
      </c>
    </row>
    <row r="3379" spans="1:3" x14ac:dyDescent="0.2">
      <c r="A3379" t="s">
        <v>816</v>
      </c>
      <c r="B3379" s="2">
        <v>45845</v>
      </c>
      <c r="C3379" t="str">
        <f t="shared" si="53"/>
        <v>a1G4J0000025yitUAA</v>
      </c>
    </row>
    <row r="3380" spans="1:3" x14ac:dyDescent="0.2">
      <c r="A3380" t="s">
        <v>4348</v>
      </c>
      <c r="B3380" s="2">
        <v>45894</v>
      </c>
      <c r="C3380" t="str">
        <f t="shared" si="53"/>
        <v>a1G4J0000025yivUAA</v>
      </c>
    </row>
    <row r="3381" spans="1:3" x14ac:dyDescent="0.2">
      <c r="A3381" t="s">
        <v>4349</v>
      </c>
      <c r="B3381" s="2">
        <v>45821</v>
      </c>
      <c r="C3381" t="str">
        <f t="shared" si="53"/>
        <v>a1G4J0000025yixUAA</v>
      </c>
    </row>
    <row r="3382" spans="1:3" x14ac:dyDescent="0.2">
      <c r="A3382" t="s">
        <v>773</v>
      </c>
      <c r="B3382" s="2">
        <v>45855</v>
      </c>
      <c r="C3382" t="str">
        <f t="shared" si="53"/>
        <v>a1G4J0000025yizUAA</v>
      </c>
    </row>
    <row r="3383" spans="1:3" x14ac:dyDescent="0.2">
      <c r="A3383" t="s">
        <v>4350</v>
      </c>
      <c r="B3383" s="2">
        <v>45944</v>
      </c>
      <c r="C3383" t="str">
        <f t="shared" si="53"/>
        <v>a1G4J0000025yj0UAA</v>
      </c>
    </row>
    <row r="3384" spans="1:3" x14ac:dyDescent="0.2">
      <c r="A3384" t="s">
        <v>4351</v>
      </c>
      <c r="B3384" s="2">
        <v>45880</v>
      </c>
      <c r="C3384" t="str">
        <f t="shared" si="53"/>
        <v>a1G4J0000025yj4UAA</v>
      </c>
    </row>
    <row r="3385" spans="1:3" x14ac:dyDescent="0.2">
      <c r="A3385" t="s">
        <v>1275</v>
      </c>
      <c r="B3385" s="2">
        <v>45884</v>
      </c>
      <c r="C3385" t="str">
        <f t="shared" si="53"/>
        <v>a1G4J0000025yjEUAQ</v>
      </c>
    </row>
    <row r="3386" spans="1:3" x14ac:dyDescent="0.2">
      <c r="A3386" t="s">
        <v>4352</v>
      </c>
      <c r="B3386" s="2">
        <v>46095</v>
      </c>
      <c r="C3386" t="str">
        <f t="shared" si="53"/>
        <v>a1G4J0000025yjFUAQ</v>
      </c>
    </row>
    <row r="3387" spans="1:3" x14ac:dyDescent="0.2">
      <c r="A3387" t="s">
        <v>4353</v>
      </c>
      <c r="B3387" s="2">
        <v>46096</v>
      </c>
      <c r="C3387" t="str">
        <f t="shared" si="53"/>
        <v>a1G4J0000025yjGUAQ</v>
      </c>
    </row>
    <row r="3388" spans="1:3" x14ac:dyDescent="0.2">
      <c r="A3388" t="s">
        <v>4354</v>
      </c>
      <c r="B3388" s="2">
        <v>45943</v>
      </c>
      <c r="C3388" t="str">
        <f t="shared" si="53"/>
        <v>a1G4J0000025yjHUAQ</v>
      </c>
    </row>
    <row r="3389" spans="1:3" x14ac:dyDescent="0.2">
      <c r="A3389" t="s">
        <v>4355</v>
      </c>
      <c r="B3389" s="2">
        <v>46136</v>
      </c>
      <c r="C3389" t="str">
        <f t="shared" si="53"/>
        <v>a1G4J0000025yjJUAQ</v>
      </c>
    </row>
    <row r="3390" spans="1:3" x14ac:dyDescent="0.2">
      <c r="A3390" t="s">
        <v>4356</v>
      </c>
      <c r="B3390" s="2">
        <v>45918</v>
      </c>
      <c r="C3390" t="str">
        <f t="shared" si="53"/>
        <v>a1G4J0000025yjNUAQ</v>
      </c>
    </row>
    <row r="3391" spans="1:3" x14ac:dyDescent="0.2">
      <c r="A3391" t="s">
        <v>4357</v>
      </c>
      <c r="B3391" s="2">
        <v>45806</v>
      </c>
      <c r="C3391" t="str">
        <f t="shared" si="53"/>
        <v>a1G4J0000025yjPUAQ</v>
      </c>
    </row>
    <row r="3392" spans="1:3" x14ac:dyDescent="0.2">
      <c r="A3392" t="s">
        <v>4358</v>
      </c>
      <c r="B3392" s="2">
        <v>45508</v>
      </c>
      <c r="C3392" t="str">
        <f t="shared" si="53"/>
        <v>a1G4J0000025yjQUAQ</v>
      </c>
    </row>
    <row r="3393" spans="1:3" x14ac:dyDescent="0.2">
      <c r="A3393" t="s">
        <v>4359</v>
      </c>
      <c r="B3393" s="2">
        <v>45899</v>
      </c>
      <c r="C3393" t="str">
        <f t="shared" si="53"/>
        <v>a1G4J0000025yjUUAQ</v>
      </c>
    </row>
    <row r="3394" spans="1:3" x14ac:dyDescent="0.2">
      <c r="A3394" t="s">
        <v>4360</v>
      </c>
      <c r="B3394" s="2">
        <v>45911</v>
      </c>
      <c r="C3394" t="str">
        <f t="shared" si="53"/>
        <v>a1G4J0000025yjZUAQ</v>
      </c>
    </row>
    <row r="3395" spans="1:3" x14ac:dyDescent="0.2">
      <c r="A3395" t="s">
        <v>4361</v>
      </c>
      <c r="B3395" s="2">
        <v>46155</v>
      </c>
      <c r="C3395" t="str">
        <f t="shared" si="53"/>
        <v>a1G4J0000025yjdUAA</v>
      </c>
    </row>
    <row r="3396" spans="1:3" x14ac:dyDescent="0.2">
      <c r="A3396" t="s">
        <v>4362</v>
      </c>
      <c r="B3396" s="2">
        <v>46000</v>
      </c>
      <c r="C3396" t="str">
        <f t="shared" si="53"/>
        <v>a1G4J0000025yjeUAA</v>
      </c>
    </row>
    <row r="3397" spans="1:3" x14ac:dyDescent="0.2">
      <c r="A3397" t="s">
        <v>4363</v>
      </c>
      <c r="B3397" s="2">
        <v>45899</v>
      </c>
      <c r="C3397" t="str">
        <f t="shared" si="53"/>
        <v>a1G4J0000025yjhUAA</v>
      </c>
    </row>
    <row r="3398" spans="1:3" x14ac:dyDescent="0.2">
      <c r="A3398" t="s">
        <v>4364</v>
      </c>
      <c r="B3398" s="2">
        <v>45859</v>
      </c>
      <c r="C3398" t="str">
        <f t="shared" si="53"/>
        <v>a1G4J0000025yjiUAA</v>
      </c>
    </row>
    <row r="3399" spans="1:3" x14ac:dyDescent="0.2">
      <c r="A3399" t="s">
        <v>4365</v>
      </c>
      <c r="B3399" s="2">
        <v>45847</v>
      </c>
      <c r="C3399" t="str">
        <f t="shared" si="53"/>
        <v>a1G4J0000025yjjUAA</v>
      </c>
    </row>
    <row r="3400" spans="1:3" x14ac:dyDescent="0.2">
      <c r="A3400" t="s">
        <v>4366</v>
      </c>
      <c r="B3400" s="2">
        <v>45930</v>
      </c>
      <c r="C3400" t="str">
        <f t="shared" si="53"/>
        <v>a1G4J0000025yjoUAA</v>
      </c>
    </row>
    <row r="3401" spans="1:3" x14ac:dyDescent="0.2">
      <c r="A3401" t="s">
        <v>4367</v>
      </c>
      <c r="B3401" s="2">
        <v>45899</v>
      </c>
      <c r="C3401" t="str">
        <f t="shared" si="53"/>
        <v>a1G4J0000025yjxUAA</v>
      </c>
    </row>
    <row r="3402" spans="1:3" x14ac:dyDescent="0.2">
      <c r="A3402" t="s">
        <v>4368</v>
      </c>
      <c r="B3402" s="2">
        <v>46053</v>
      </c>
      <c r="C3402" t="str">
        <f t="shared" ref="C3402:C3465" si="54">A3402</f>
        <v>a1G4J0000025yjzUAA</v>
      </c>
    </row>
    <row r="3403" spans="1:3" x14ac:dyDescent="0.2">
      <c r="A3403" t="s">
        <v>4369</v>
      </c>
      <c r="B3403" s="2">
        <v>46090</v>
      </c>
      <c r="C3403" t="str">
        <f t="shared" si="54"/>
        <v>a1G4J0000025yk0UAA</v>
      </c>
    </row>
    <row r="3404" spans="1:3" x14ac:dyDescent="0.2">
      <c r="A3404" t="s">
        <v>1251</v>
      </c>
      <c r="B3404" s="2">
        <v>45846</v>
      </c>
      <c r="C3404" t="str">
        <f t="shared" si="54"/>
        <v>a1G4J0000025yk1UAA</v>
      </c>
    </row>
    <row r="3405" spans="1:3" x14ac:dyDescent="0.2">
      <c r="A3405" t="s">
        <v>4370</v>
      </c>
      <c r="B3405" s="2">
        <v>45817</v>
      </c>
      <c r="C3405" t="str">
        <f t="shared" si="54"/>
        <v>a1G4J0000025yk2UAA</v>
      </c>
    </row>
    <row r="3406" spans="1:3" x14ac:dyDescent="0.2">
      <c r="A3406" t="s">
        <v>4371</v>
      </c>
      <c r="B3406" s="2">
        <v>46245</v>
      </c>
      <c r="C3406" t="str">
        <f t="shared" si="54"/>
        <v>a1G4J0000025yk3UAA</v>
      </c>
    </row>
    <row r="3407" spans="1:3" x14ac:dyDescent="0.2">
      <c r="A3407" t="s">
        <v>4372</v>
      </c>
      <c r="B3407" s="2">
        <v>45827</v>
      </c>
      <c r="C3407" t="str">
        <f t="shared" si="54"/>
        <v>a1G4J0000025yk4UAA</v>
      </c>
    </row>
    <row r="3408" spans="1:3" x14ac:dyDescent="0.2">
      <c r="A3408" t="s">
        <v>4373</v>
      </c>
      <c r="B3408" s="2">
        <v>45773</v>
      </c>
      <c r="C3408" t="str">
        <f t="shared" si="54"/>
        <v>a1G4J0000025yk5UAA</v>
      </c>
    </row>
    <row r="3409" spans="1:3" x14ac:dyDescent="0.2">
      <c r="A3409" t="s">
        <v>1118</v>
      </c>
      <c r="B3409" s="2">
        <v>45899</v>
      </c>
      <c r="C3409" t="str">
        <f t="shared" si="54"/>
        <v>a1G4J0000025yk7UAA</v>
      </c>
    </row>
    <row r="3410" spans="1:3" x14ac:dyDescent="0.2">
      <c r="A3410" t="s">
        <v>1307</v>
      </c>
      <c r="B3410" s="2">
        <v>45897</v>
      </c>
      <c r="C3410" t="str">
        <f t="shared" si="54"/>
        <v>a1G4J0000025yk8UAA</v>
      </c>
    </row>
    <row r="3411" spans="1:3" x14ac:dyDescent="0.2">
      <c r="A3411" t="s">
        <v>424</v>
      </c>
      <c r="B3411" s="2">
        <v>45728</v>
      </c>
      <c r="C3411" t="str">
        <f t="shared" si="54"/>
        <v>a1G4J0000025ykAUAQ</v>
      </c>
    </row>
    <row r="3412" spans="1:3" x14ac:dyDescent="0.2">
      <c r="A3412" t="s">
        <v>4374</v>
      </c>
      <c r="B3412" s="2">
        <v>46053</v>
      </c>
      <c r="C3412" t="str">
        <f t="shared" si="54"/>
        <v>a1G4J0000025ykBUAQ</v>
      </c>
    </row>
    <row r="3413" spans="1:3" x14ac:dyDescent="0.2">
      <c r="A3413" t="s">
        <v>4375</v>
      </c>
      <c r="B3413" s="2">
        <v>46168</v>
      </c>
      <c r="C3413" t="str">
        <f t="shared" si="54"/>
        <v>a1G4J0000025ykCUAQ</v>
      </c>
    </row>
    <row r="3414" spans="1:3" x14ac:dyDescent="0.2">
      <c r="A3414" t="s">
        <v>4376</v>
      </c>
      <c r="B3414" s="2">
        <v>46734</v>
      </c>
      <c r="C3414" t="str">
        <f t="shared" si="54"/>
        <v>a1G4J0000025ykEUAQ</v>
      </c>
    </row>
    <row r="3415" spans="1:3" x14ac:dyDescent="0.2">
      <c r="A3415" t="s">
        <v>4377</v>
      </c>
      <c r="B3415" s="2">
        <v>46181</v>
      </c>
      <c r="C3415" t="str">
        <f t="shared" si="54"/>
        <v>a1G4J0000025ykIUAQ</v>
      </c>
    </row>
    <row r="3416" spans="1:3" x14ac:dyDescent="0.2">
      <c r="A3416" t="s">
        <v>139</v>
      </c>
      <c r="B3416" s="2">
        <v>45803</v>
      </c>
      <c r="C3416" t="str">
        <f t="shared" si="54"/>
        <v>a1G4J0000025ykJUAQ</v>
      </c>
    </row>
    <row r="3417" spans="1:3" x14ac:dyDescent="0.2">
      <c r="A3417" t="s">
        <v>1292</v>
      </c>
      <c r="B3417" s="2">
        <v>45877</v>
      </c>
      <c r="C3417" t="str">
        <f t="shared" si="54"/>
        <v>a1G4J0000025ykKUAQ</v>
      </c>
    </row>
    <row r="3418" spans="1:3" x14ac:dyDescent="0.2">
      <c r="A3418" t="s">
        <v>4378</v>
      </c>
      <c r="B3418" s="2">
        <v>45807</v>
      </c>
      <c r="C3418" t="str">
        <f t="shared" si="54"/>
        <v>a1G4J0000025ykLUAQ</v>
      </c>
    </row>
    <row r="3419" spans="1:3" x14ac:dyDescent="0.2">
      <c r="A3419" t="s">
        <v>4379</v>
      </c>
      <c r="B3419" s="2">
        <v>45771</v>
      </c>
      <c r="C3419" t="str">
        <f t="shared" si="54"/>
        <v>a1G4J0000025ykOUAQ</v>
      </c>
    </row>
    <row r="3420" spans="1:3" x14ac:dyDescent="0.2">
      <c r="A3420" t="s">
        <v>4380</v>
      </c>
      <c r="B3420" s="2">
        <v>45925</v>
      </c>
      <c r="C3420" t="str">
        <f t="shared" si="54"/>
        <v>a1G4J0000025ykRUAQ</v>
      </c>
    </row>
    <row r="3421" spans="1:3" x14ac:dyDescent="0.2">
      <c r="A3421" t="s">
        <v>4381</v>
      </c>
      <c r="B3421" s="2">
        <v>45785</v>
      </c>
      <c r="C3421" t="str">
        <f t="shared" si="54"/>
        <v>a1G4J0000025ykSUAQ</v>
      </c>
    </row>
    <row r="3422" spans="1:3" x14ac:dyDescent="0.2">
      <c r="A3422" t="s">
        <v>4382</v>
      </c>
      <c r="B3422" s="2">
        <v>45528</v>
      </c>
      <c r="C3422" t="str">
        <f t="shared" si="54"/>
        <v>a1G4J0000025ykWUAQ</v>
      </c>
    </row>
    <row r="3423" spans="1:3" x14ac:dyDescent="0.2">
      <c r="A3423" t="s">
        <v>4383</v>
      </c>
      <c r="B3423" s="2">
        <v>45915</v>
      </c>
      <c r="C3423" t="str">
        <f t="shared" si="54"/>
        <v>a1G4J0000025ykbUAA</v>
      </c>
    </row>
    <row r="3424" spans="1:3" x14ac:dyDescent="0.2">
      <c r="A3424" t="s">
        <v>4384</v>
      </c>
      <c r="B3424" s="2">
        <v>45820</v>
      </c>
      <c r="C3424" t="str">
        <f t="shared" si="54"/>
        <v>a1G4J0000025ykcUAA</v>
      </c>
    </row>
    <row r="3425" spans="1:3" x14ac:dyDescent="0.2">
      <c r="A3425" t="s">
        <v>4385</v>
      </c>
      <c r="B3425" s="2">
        <v>45791</v>
      </c>
      <c r="C3425" t="str">
        <f t="shared" si="54"/>
        <v>a1G4J0000025ykgUAA</v>
      </c>
    </row>
    <row r="3426" spans="1:3" x14ac:dyDescent="0.2">
      <c r="A3426" t="s">
        <v>4386</v>
      </c>
      <c r="B3426" s="2">
        <v>45520</v>
      </c>
      <c r="C3426" t="str">
        <f t="shared" si="54"/>
        <v>a1G4J0000025ykiUAA</v>
      </c>
    </row>
    <row r="3427" spans="1:3" x14ac:dyDescent="0.2">
      <c r="A3427" t="s">
        <v>4387</v>
      </c>
      <c r="B3427" s="2">
        <v>45908</v>
      </c>
      <c r="C3427" t="str">
        <f t="shared" si="54"/>
        <v>a1G4J0000025ykjUAA</v>
      </c>
    </row>
    <row r="3428" spans="1:3" x14ac:dyDescent="0.2">
      <c r="A3428" t="s">
        <v>4388</v>
      </c>
      <c r="B3428" s="2">
        <v>45559</v>
      </c>
      <c r="C3428" t="str">
        <f t="shared" si="54"/>
        <v>a1G4J0000025yklUAA</v>
      </c>
    </row>
    <row r="3429" spans="1:3" x14ac:dyDescent="0.2">
      <c r="A3429" t="s">
        <v>4389</v>
      </c>
      <c r="B3429" s="2">
        <v>46032</v>
      </c>
      <c r="C3429" t="str">
        <f t="shared" si="54"/>
        <v>a1G4J0000025yknUAA</v>
      </c>
    </row>
    <row r="3430" spans="1:3" x14ac:dyDescent="0.2">
      <c r="A3430" t="s">
        <v>4390</v>
      </c>
      <c r="B3430" s="2">
        <v>45830</v>
      </c>
      <c r="C3430" t="str">
        <f t="shared" si="54"/>
        <v>a1G4J0000025ykoUAA</v>
      </c>
    </row>
    <row r="3431" spans="1:3" x14ac:dyDescent="0.2">
      <c r="A3431" t="s">
        <v>4391</v>
      </c>
      <c r="B3431" s="2">
        <v>46521</v>
      </c>
      <c r="C3431" t="str">
        <f t="shared" si="54"/>
        <v>a1G4J0000025ykrUAA</v>
      </c>
    </row>
    <row r="3432" spans="1:3" x14ac:dyDescent="0.2">
      <c r="A3432" t="s">
        <v>891</v>
      </c>
      <c r="B3432" s="2">
        <v>45840</v>
      </c>
      <c r="C3432" t="str">
        <f t="shared" si="54"/>
        <v>a1G4J0000025yktUAA</v>
      </c>
    </row>
    <row r="3433" spans="1:3" x14ac:dyDescent="0.2">
      <c r="A3433" t="s">
        <v>648</v>
      </c>
      <c r="B3433" s="2">
        <v>45841</v>
      </c>
      <c r="C3433" t="str">
        <f t="shared" si="54"/>
        <v>a1G4J0000025ykuUAA</v>
      </c>
    </row>
    <row r="3434" spans="1:3" x14ac:dyDescent="0.2">
      <c r="A3434" t="s">
        <v>4392</v>
      </c>
      <c r="B3434" s="2">
        <v>45947</v>
      </c>
      <c r="C3434" t="str">
        <f t="shared" si="54"/>
        <v>a1G4J0000025ykvUAA</v>
      </c>
    </row>
    <row r="3435" spans="1:3" x14ac:dyDescent="0.2">
      <c r="A3435" t="s">
        <v>4393</v>
      </c>
      <c r="B3435" s="2">
        <v>45846</v>
      </c>
      <c r="C3435" t="str">
        <f t="shared" si="54"/>
        <v>a1G4J0000025yl1UAA</v>
      </c>
    </row>
    <row r="3436" spans="1:3" x14ac:dyDescent="0.2">
      <c r="A3436" t="s">
        <v>4394</v>
      </c>
      <c r="B3436" s="2">
        <v>45514</v>
      </c>
      <c r="C3436" t="str">
        <f t="shared" si="54"/>
        <v>a1G4J0000025yl2UAA</v>
      </c>
    </row>
    <row r="3437" spans="1:3" x14ac:dyDescent="0.2">
      <c r="A3437" t="s">
        <v>4395</v>
      </c>
      <c r="B3437" s="2">
        <v>45322</v>
      </c>
      <c r="C3437" t="str">
        <f t="shared" si="54"/>
        <v>a1G4J0000025yl4UAA</v>
      </c>
    </row>
    <row r="3438" spans="1:3" x14ac:dyDescent="0.2">
      <c r="A3438" t="s">
        <v>4396</v>
      </c>
      <c r="B3438" s="2">
        <v>46220</v>
      </c>
      <c r="C3438" t="str">
        <f t="shared" si="54"/>
        <v>a1G4J0000025yl6UAA</v>
      </c>
    </row>
    <row r="3439" spans="1:3" x14ac:dyDescent="0.2">
      <c r="A3439" t="s">
        <v>4397</v>
      </c>
      <c r="B3439" s="2">
        <v>46174</v>
      </c>
      <c r="C3439" t="str">
        <f t="shared" si="54"/>
        <v>a1G4J0000025yl7UAA</v>
      </c>
    </row>
    <row r="3440" spans="1:3" x14ac:dyDescent="0.2">
      <c r="A3440" t="s">
        <v>140</v>
      </c>
      <c r="B3440" s="2">
        <v>45777</v>
      </c>
      <c r="C3440" t="str">
        <f t="shared" si="54"/>
        <v>a1G4J0000025yl8UAA</v>
      </c>
    </row>
    <row r="3441" spans="1:3" x14ac:dyDescent="0.2">
      <c r="A3441" t="s">
        <v>4398</v>
      </c>
      <c r="B3441" s="2">
        <v>46344</v>
      </c>
      <c r="C3441" t="str">
        <f t="shared" si="54"/>
        <v>a1G4J0000025ylAUAQ</v>
      </c>
    </row>
    <row r="3442" spans="1:3" x14ac:dyDescent="0.2">
      <c r="A3442" t="s">
        <v>4399</v>
      </c>
      <c r="B3442" s="2">
        <v>46059</v>
      </c>
      <c r="C3442" t="str">
        <f t="shared" si="54"/>
        <v>a1G4J0000025ylCUAQ</v>
      </c>
    </row>
    <row r="3443" spans="1:3" x14ac:dyDescent="0.2">
      <c r="A3443" t="s">
        <v>1253</v>
      </c>
      <c r="B3443" s="2">
        <v>45869</v>
      </c>
      <c r="C3443" t="str">
        <f t="shared" si="54"/>
        <v>a1G4J0000025ylDUAQ</v>
      </c>
    </row>
    <row r="3444" spans="1:3" x14ac:dyDescent="0.2">
      <c r="A3444" t="s">
        <v>4400</v>
      </c>
      <c r="B3444" s="2">
        <v>45688</v>
      </c>
      <c r="C3444" t="str">
        <f t="shared" si="54"/>
        <v>a1G4J0000025ylEUAQ</v>
      </c>
    </row>
    <row r="3445" spans="1:3" x14ac:dyDescent="0.2">
      <c r="A3445" t="s">
        <v>4401</v>
      </c>
      <c r="B3445" s="2">
        <v>45528</v>
      </c>
      <c r="C3445" t="str">
        <f t="shared" si="54"/>
        <v>a1G4J0000025ylFUAQ</v>
      </c>
    </row>
    <row r="3446" spans="1:3" x14ac:dyDescent="0.2">
      <c r="A3446" t="s">
        <v>4402</v>
      </c>
      <c r="B3446" s="2">
        <v>45635</v>
      </c>
      <c r="C3446" t="str">
        <f t="shared" si="54"/>
        <v>a1G4J0000025ylHUAQ</v>
      </c>
    </row>
    <row r="3447" spans="1:3" x14ac:dyDescent="0.2">
      <c r="A3447" t="s">
        <v>416</v>
      </c>
      <c r="B3447" s="2">
        <v>45839</v>
      </c>
      <c r="C3447" t="str">
        <f t="shared" si="54"/>
        <v>a1G4J0000025ylIUAQ</v>
      </c>
    </row>
    <row r="3448" spans="1:3" x14ac:dyDescent="0.2">
      <c r="A3448" t="s">
        <v>4403</v>
      </c>
      <c r="B3448" s="2">
        <v>45805</v>
      </c>
      <c r="C3448" t="str">
        <f t="shared" si="54"/>
        <v>a1G4J0000025ylKUAQ</v>
      </c>
    </row>
    <row r="3449" spans="1:3" x14ac:dyDescent="0.2">
      <c r="A3449" t="s">
        <v>4404</v>
      </c>
      <c r="B3449" s="2">
        <v>46081</v>
      </c>
      <c r="C3449" t="str">
        <f t="shared" si="54"/>
        <v>a1G4J0000025ylOUAQ</v>
      </c>
    </row>
    <row r="3450" spans="1:3" x14ac:dyDescent="0.2">
      <c r="A3450" t="s">
        <v>4405</v>
      </c>
      <c r="B3450" s="2">
        <v>45551</v>
      </c>
      <c r="C3450" t="str">
        <f t="shared" si="54"/>
        <v>a1G4J0000025ylVUAQ</v>
      </c>
    </row>
    <row r="3451" spans="1:3" x14ac:dyDescent="0.2">
      <c r="A3451" t="s">
        <v>4406</v>
      </c>
      <c r="B3451" s="2">
        <v>45975</v>
      </c>
      <c r="C3451" t="str">
        <f t="shared" si="54"/>
        <v>a1G4J0000025ylWUAQ</v>
      </c>
    </row>
    <row r="3452" spans="1:3" x14ac:dyDescent="0.2">
      <c r="A3452" t="s">
        <v>4407</v>
      </c>
      <c r="B3452" s="2">
        <v>45586</v>
      </c>
      <c r="C3452" t="str">
        <f t="shared" si="54"/>
        <v>a1G4J0000025ylXUAQ</v>
      </c>
    </row>
    <row r="3453" spans="1:3" x14ac:dyDescent="0.2">
      <c r="A3453" t="s">
        <v>141</v>
      </c>
      <c r="B3453" s="2">
        <v>45808</v>
      </c>
      <c r="C3453" t="str">
        <f t="shared" si="54"/>
        <v>a1G4J0000025yleUAA</v>
      </c>
    </row>
    <row r="3454" spans="1:3" x14ac:dyDescent="0.2">
      <c r="A3454" t="s">
        <v>4408</v>
      </c>
      <c r="B3454" s="2">
        <v>46172</v>
      </c>
      <c r="C3454" t="str">
        <f t="shared" si="54"/>
        <v>a1G4J0000025ylfUAA</v>
      </c>
    </row>
    <row r="3455" spans="1:3" x14ac:dyDescent="0.2">
      <c r="A3455" t="s">
        <v>4409</v>
      </c>
      <c r="B3455" s="2">
        <v>45917</v>
      </c>
      <c r="C3455" t="str">
        <f t="shared" si="54"/>
        <v>a1G4J0000025ylgUAA</v>
      </c>
    </row>
    <row r="3456" spans="1:3" x14ac:dyDescent="0.2">
      <c r="A3456" t="s">
        <v>4410</v>
      </c>
      <c r="B3456" s="2">
        <v>45907</v>
      </c>
      <c r="C3456" t="str">
        <f t="shared" si="54"/>
        <v>a1G4J0000025yliUAA</v>
      </c>
    </row>
    <row r="3457" spans="1:3" x14ac:dyDescent="0.2">
      <c r="A3457" t="s">
        <v>142</v>
      </c>
      <c r="B3457" s="2">
        <v>45814</v>
      </c>
      <c r="C3457" t="str">
        <f t="shared" si="54"/>
        <v>a1G4J0000025ylkUAA</v>
      </c>
    </row>
    <row r="3458" spans="1:3" x14ac:dyDescent="0.2">
      <c r="A3458" t="s">
        <v>143</v>
      </c>
      <c r="B3458" s="2">
        <v>45812</v>
      </c>
      <c r="C3458" t="str">
        <f t="shared" si="54"/>
        <v>a1G4J0000025ylqUAA</v>
      </c>
    </row>
    <row r="3459" spans="1:3" x14ac:dyDescent="0.2">
      <c r="A3459" t="s">
        <v>4411</v>
      </c>
      <c r="B3459" s="2">
        <v>46332</v>
      </c>
      <c r="C3459" t="str">
        <f t="shared" si="54"/>
        <v>a1G4J0000025ylrUAA</v>
      </c>
    </row>
    <row r="3460" spans="1:3" x14ac:dyDescent="0.2">
      <c r="A3460" t="s">
        <v>144</v>
      </c>
      <c r="B3460" s="2">
        <v>45779</v>
      </c>
      <c r="C3460" t="str">
        <f t="shared" si="54"/>
        <v>a1G4J0000025ylzUAA</v>
      </c>
    </row>
    <row r="3461" spans="1:3" x14ac:dyDescent="0.2">
      <c r="A3461" t="s">
        <v>4412</v>
      </c>
      <c r="B3461" s="2">
        <v>45971</v>
      </c>
      <c r="C3461" t="str">
        <f t="shared" si="54"/>
        <v>a1G4J0000025ym1UAA</v>
      </c>
    </row>
    <row r="3462" spans="1:3" x14ac:dyDescent="0.2">
      <c r="A3462" t="s">
        <v>4413</v>
      </c>
      <c r="B3462" s="2">
        <v>45688</v>
      </c>
      <c r="C3462" t="str">
        <f t="shared" si="54"/>
        <v>a1G4J0000025ym2UAA</v>
      </c>
    </row>
    <row r="3463" spans="1:3" x14ac:dyDescent="0.2">
      <c r="A3463" t="s">
        <v>4414</v>
      </c>
      <c r="B3463" s="2">
        <v>45823</v>
      </c>
      <c r="C3463" t="str">
        <f t="shared" si="54"/>
        <v>a1G4J0000025ym5UAA</v>
      </c>
    </row>
    <row r="3464" spans="1:3" x14ac:dyDescent="0.2">
      <c r="A3464" t="s">
        <v>4415</v>
      </c>
      <c r="B3464" s="2">
        <v>45900</v>
      </c>
      <c r="C3464" t="str">
        <f t="shared" si="54"/>
        <v>a1G4J0000025ymBUAQ</v>
      </c>
    </row>
    <row r="3465" spans="1:3" x14ac:dyDescent="0.2">
      <c r="A3465" t="s">
        <v>4416</v>
      </c>
      <c r="B3465" s="2">
        <v>44223</v>
      </c>
      <c r="C3465" t="str">
        <f t="shared" si="54"/>
        <v>a1G4J0000025ymDUAQ</v>
      </c>
    </row>
    <row r="3466" spans="1:3" x14ac:dyDescent="0.2">
      <c r="A3466" t="s">
        <v>4417</v>
      </c>
      <c r="B3466" s="2">
        <v>45716</v>
      </c>
      <c r="C3466" t="str">
        <f t="shared" ref="C3466:C3529" si="55">A3466</f>
        <v>a1G4J0000025ymIUAQ</v>
      </c>
    </row>
    <row r="3467" spans="1:3" x14ac:dyDescent="0.2">
      <c r="A3467" t="s">
        <v>4418</v>
      </c>
      <c r="B3467" s="2">
        <v>45936</v>
      </c>
      <c r="C3467" t="str">
        <f t="shared" si="55"/>
        <v>a1G4J0000025ymJUAQ</v>
      </c>
    </row>
    <row r="3468" spans="1:3" x14ac:dyDescent="0.2">
      <c r="A3468" t="s">
        <v>4419</v>
      </c>
      <c r="B3468" s="2">
        <v>45917</v>
      </c>
      <c r="C3468" t="str">
        <f t="shared" si="55"/>
        <v>a1G4J0000025ymKUAQ</v>
      </c>
    </row>
    <row r="3469" spans="1:3" x14ac:dyDescent="0.2">
      <c r="A3469" t="s">
        <v>4420</v>
      </c>
      <c r="B3469" s="2">
        <v>45894</v>
      </c>
      <c r="C3469" t="str">
        <f t="shared" si="55"/>
        <v>a1G4J0000025ymLUAQ</v>
      </c>
    </row>
    <row r="3470" spans="1:3" x14ac:dyDescent="0.2">
      <c r="A3470" t="s">
        <v>4421</v>
      </c>
      <c r="B3470" s="2">
        <v>46010</v>
      </c>
      <c r="C3470" t="str">
        <f t="shared" si="55"/>
        <v>a1G4J0000025ymNUAQ</v>
      </c>
    </row>
    <row r="3471" spans="1:3" x14ac:dyDescent="0.2">
      <c r="A3471" t="s">
        <v>4422</v>
      </c>
      <c r="B3471" s="2">
        <v>46003</v>
      </c>
      <c r="C3471" t="str">
        <f t="shared" si="55"/>
        <v>a1G4J0000025ymOUAQ</v>
      </c>
    </row>
    <row r="3472" spans="1:3" x14ac:dyDescent="0.2">
      <c r="A3472" t="s">
        <v>4423</v>
      </c>
      <c r="B3472" s="2">
        <v>46034</v>
      </c>
      <c r="C3472" t="str">
        <f t="shared" si="55"/>
        <v>a1G4J0000025ymQUAQ</v>
      </c>
    </row>
    <row r="3473" spans="1:3" x14ac:dyDescent="0.2">
      <c r="A3473" t="s">
        <v>4424</v>
      </c>
      <c r="B3473" s="2">
        <v>45898</v>
      </c>
      <c r="C3473" t="str">
        <f t="shared" si="55"/>
        <v>a1G4J0000025ymSUAQ</v>
      </c>
    </row>
    <row r="3474" spans="1:3" x14ac:dyDescent="0.2">
      <c r="A3474" t="s">
        <v>4425</v>
      </c>
      <c r="B3474" s="2">
        <v>45903</v>
      </c>
      <c r="C3474" t="str">
        <f t="shared" si="55"/>
        <v>a1G4J0000025ymTUAQ</v>
      </c>
    </row>
    <row r="3475" spans="1:3" x14ac:dyDescent="0.2">
      <c r="A3475" t="s">
        <v>145</v>
      </c>
      <c r="B3475" s="2">
        <v>45803</v>
      </c>
      <c r="C3475" t="str">
        <f t="shared" si="55"/>
        <v>a1G4J0000025ymUUAQ</v>
      </c>
    </row>
    <row r="3476" spans="1:3" x14ac:dyDescent="0.2">
      <c r="A3476" t="s">
        <v>4426</v>
      </c>
      <c r="B3476" s="2">
        <v>45824</v>
      </c>
      <c r="C3476" t="str">
        <f t="shared" si="55"/>
        <v>a1G4J0000025ymVUAQ</v>
      </c>
    </row>
    <row r="3477" spans="1:3" x14ac:dyDescent="0.2">
      <c r="A3477" t="s">
        <v>4427</v>
      </c>
      <c r="B3477" s="2">
        <v>46009</v>
      </c>
      <c r="C3477" t="str">
        <f t="shared" si="55"/>
        <v>a1G4J0000025ymcUAA</v>
      </c>
    </row>
    <row r="3478" spans="1:3" x14ac:dyDescent="0.2">
      <c r="A3478" t="s">
        <v>146</v>
      </c>
      <c r="B3478" s="2">
        <v>45626</v>
      </c>
      <c r="C3478" t="str">
        <f t="shared" si="55"/>
        <v>a1G4J0000025ymdUAA</v>
      </c>
    </row>
    <row r="3479" spans="1:3" x14ac:dyDescent="0.2">
      <c r="A3479" t="s">
        <v>4428</v>
      </c>
      <c r="B3479" s="2">
        <v>45740</v>
      </c>
      <c r="C3479" t="str">
        <f t="shared" si="55"/>
        <v>a1G4J0000025ymfUAA</v>
      </c>
    </row>
    <row r="3480" spans="1:3" x14ac:dyDescent="0.2">
      <c r="A3480" t="s">
        <v>4429</v>
      </c>
      <c r="B3480" s="2">
        <v>45785</v>
      </c>
      <c r="C3480" t="str">
        <f t="shared" si="55"/>
        <v>a1G4J0000025ymhUAA</v>
      </c>
    </row>
    <row r="3481" spans="1:3" x14ac:dyDescent="0.2">
      <c r="A3481" t="s">
        <v>4430</v>
      </c>
      <c r="B3481" s="2">
        <v>45975</v>
      </c>
      <c r="C3481" t="str">
        <f t="shared" si="55"/>
        <v>a1G4J0000025ymmUAA</v>
      </c>
    </row>
    <row r="3482" spans="1:3" x14ac:dyDescent="0.2">
      <c r="A3482" t="s">
        <v>4431</v>
      </c>
      <c r="B3482" s="2">
        <v>45525</v>
      </c>
      <c r="C3482" t="str">
        <f t="shared" si="55"/>
        <v>a1G4J0000025ymnUAA</v>
      </c>
    </row>
    <row r="3483" spans="1:3" x14ac:dyDescent="0.2">
      <c r="A3483" t="s">
        <v>1281</v>
      </c>
      <c r="B3483" s="2">
        <v>45880</v>
      </c>
      <c r="C3483" t="str">
        <f t="shared" si="55"/>
        <v>a1G4J0000025ymoUAA</v>
      </c>
    </row>
    <row r="3484" spans="1:3" x14ac:dyDescent="0.2">
      <c r="A3484" t="s">
        <v>1345</v>
      </c>
      <c r="B3484" s="2">
        <v>45859</v>
      </c>
      <c r="C3484" t="str">
        <f t="shared" si="55"/>
        <v>a1G4J0000025ymrUAA</v>
      </c>
    </row>
    <row r="3485" spans="1:3" x14ac:dyDescent="0.2">
      <c r="A3485" t="s">
        <v>4432</v>
      </c>
      <c r="B3485" s="2">
        <v>45843</v>
      </c>
      <c r="C3485" t="str">
        <f t="shared" si="55"/>
        <v>a1G4J0000025ymsUAA</v>
      </c>
    </row>
    <row r="3486" spans="1:3" x14ac:dyDescent="0.2">
      <c r="A3486" t="s">
        <v>4433</v>
      </c>
      <c r="B3486" s="2">
        <v>46088</v>
      </c>
      <c r="C3486" t="str">
        <f t="shared" si="55"/>
        <v>a1G4J0000025ymuUAA</v>
      </c>
    </row>
    <row r="3487" spans="1:3" x14ac:dyDescent="0.2">
      <c r="A3487" t="s">
        <v>4434</v>
      </c>
      <c r="B3487" s="2">
        <v>45891</v>
      </c>
      <c r="C3487" t="str">
        <f t="shared" si="55"/>
        <v>a1G4J0000025ymxUAA</v>
      </c>
    </row>
    <row r="3488" spans="1:3" x14ac:dyDescent="0.2">
      <c r="A3488" t="s">
        <v>4435</v>
      </c>
      <c r="B3488" s="2">
        <v>46099</v>
      </c>
      <c r="C3488" t="str">
        <f t="shared" si="55"/>
        <v>a1G4J0000025yn1UAA</v>
      </c>
    </row>
    <row r="3489" spans="1:3" x14ac:dyDescent="0.2">
      <c r="A3489" t="s">
        <v>4436</v>
      </c>
      <c r="B3489" s="2">
        <v>45519</v>
      </c>
      <c r="C3489" t="str">
        <f t="shared" si="55"/>
        <v>a1G4J0000025yn4UAA</v>
      </c>
    </row>
    <row r="3490" spans="1:3" x14ac:dyDescent="0.2">
      <c r="A3490" t="s">
        <v>4437</v>
      </c>
      <c r="B3490" s="2">
        <v>45859</v>
      </c>
      <c r="C3490" t="str">
        <f t="shared" si="55"/>
        <v>a1G4J0000025yn5UAA</v>
      </c>
    </row>
    <row r="3491" spans="1:3" x14ac:dyDescent="0.2">
      <c r="A3491" t="s">
        <v>4438</v>
      </c>
      <c r="B3491" s="2">
        <v>45793</v>
      </c>
      <c r="C3491" t="str">
        <f t="shared" si="55"/>
        <v>a1G4J0000025yn8UAA</v>
      </c>
    </row>
    <row r="3492" spans="1:3" x14ac:dyDescent="0.2">
      <c r="A3492" t="s">
        <v>4439</v>
      </c>
      <c r="B3492" s="2">
        <v>46078</v>
      </c>
      <c r="C3492" t="str">
        <f t="shared" si="55"/>
        <v>a1G4J0000025yn9UAA</v>
      </c>
    </row>
    <row r="3493" spans="1:3" x14ac:dyDescent="0.2">
      <c r="A3493" t="s">
        <v>147</v>
      </c>
      <c r="B3493" s="2">
        <v>45412</v>
      </c>
      <c r="C3493" t="str">
        <f t="shared" si="55"/>
        <v>a1G4J0000025ynAUAQ</v>
      </c>
    </row>
    <row r="3494" spans="1:3" x14ac:dyDescent="0.2">
      <c r="A3494" t="s">
        <v>4440</v>
      </c>
      <c r="B3494" s="2">
        <v>45742</v>
      </c>
      <c r="C3494" t="str">
        <f t="shared" si="55"/>
        <v>a1G4J0000025ynBUAQ</v>
      </c>
    </row>
    <row r="3495" spans="1:3" x14ac:dyDescent="0.2">
      <c r="A3495" t="s">
        <v>4441</v>
      </c>
      <c r="B3495" s="2">
        <v>45950</v>
      </c>
      <c r="C3495" t="str">
        <f t="shared" si="55"/>
        <v>a1G4J0000025ynCUAQ</v>
      </c>
    </row>
    <row r="3496" spans="1:3" x14ac:dyDescent="0.2">
      <c r="A3496" t="s">
        <v>4442</v>
      </c>
      <c r="B3496" s="2">
        <v>46111</v>
      </c>
      <c r="C3496" t="str">
        <f t="shared" si="55"/>
        <v>a1G4J0000025ynDUAQ</v>
      </c>
    </row>
    <row r="3497" spans="1:3" x14ac:dyDescent="0.2">
      <c r="A3497" t="s">
        <v>4443</v>
      </c>
      <c r="B3497" s="2">
        <v>46238</v>
      </c>
      <c r="C3497" t="str">
        <f t="shared" si="55"/>
        <v>a1G4J0000025ynGUAQ</v>
      </c>
    </row>
    <row r="3498" spans="1:3" x14ac:dyDescent="0.2">
      <c r="A3498" t="s">
        <v>4444</v>
      </c>
      <c r="B3498" s="2">
        <v>45998</v>
      </c>
      <c r="C3498" t="str">
        <f t="shared" si="55"/>
        <v>a1G4J0000025ynJUAQ</v>
      </c>
    </row>
    <row r="3499" spans="1:3" x14ac:dyDescent="0.2">
      <c r="A3499" t="s">
        <v>4445</v>
      </c>
      <c r="B3499" s="2">
        <v>46165</v>
      </c>
      <c r="C3499" t="str">
        <f t="shared" si="55"/>
        <v>a1G4J0000025ynKUAQ</v>
      </c>
    </row>
    <row r="3500" spans="1:3" x14ac:dyDescent="0.2">
      <c r="A3500" t="s">
        <v>4446</v>
      </c>
      <c r="B3500" s="2">
        <v>45859</v>
      </c>
      <c r="C3500" t="str">
        <f t="shared" si="55"/>
        <v>a1G4J0000025ynLUAQ</v>
      </c>
    </row>
    <row r="3501" spans="1:3" x14ac:dyDescent="0.2">
      <c r="A3501" t="s">
        <v>4447</v>
      </c>
      <c r="B3501" s="2">
        <v>46114</v>
      </c>
      <c r="C3501" t="str">
        <f t="shared" si="55"/>
        <v>a1G4J0000025ynMUAQ</v>
      </c>
    </row>
    <row r="3502" spans="1:3" x14ac:dyDescent="0.2">
      <c r="A3502" t="s">
        <v>4448</v>
      </c>
      <c r="B3502" s="2">
        <v>46028</v>
      </c>
      <c r="C3502" t="str">
        <f t="shared" si="55"/>
        <v>a1G4J0000025ynNUAQ</v>
      </c>
    </row>
    <row r="3503" spans="1:3" x14ac:dyDescent="0.2">
      <c r="A3503" t="s">
        <v>4449</v>
      </c>
      <c r="B3503" s="2">
        <v>45530</v>
      </c>
      <c r="C3503" t="str">
        <f t="shared" si="55"/>
        <v>a1G4J0000025ynOUAQ</v>
      </c>
    </row>
    <row r="3504" spans="1:3" x14ac:dyDescent="0.2">
      <c r="A3504" t="s">
        <v>4450</v>
      </c>
      <c r="B3504" s="2">
        <v>45859</v>
      </c>
      <c r="C3504" t="str">
        <f t="shared" si="55"/>
        <v>a1G4J0000025ynQUAQ</v>
      </c>
    </row>
    <row r="3505" spans="1:3" x14ac:dyDescent="0.2">
      <c r="A3505" t="s">
        <v>4451</v>
      </c>
      <c r="B3505" s="2">
        <v>46136</v>
      </c>
      <c r="C3505" t="str">
        <f t="shared" si="55"/>
        <v>a1G4J0000025ynRUAQ</v>
      </c>
    </row>
    <row r="3506" spans="1:3" x14ac:dyDescent="0.2">
      <c r="A3506" t="s">
        <v>4452</v>
      </c>
      <c r="B3506" s="2">
        <v>45535</v>
      </c>
      <c r="C3506" t="str">
        <f t="shared" si="55"/>
        <v>a1G4J0000025ynSUAQ</v>
      </c>
    </row>
    <row r="3507" spans="1:3" x14ac:dyDescent="0.2">
      <c r="A3507" t="s">
        <v>4453</v>
      </c>
      <c r="B3507" s="2">
        <v>45890</v>
      </c>
      <c r="C3507" t="str">
        <f t="shared" si="55"/>
        <v>a1G4J0000025ynYUAQ</v>
      </c>
    </row>
    <row r="3508" spans="1:3" x14ac:dyDescent="0.2">
      <c r="A3508" t="s">
        <v>4454</v>
      </c>
      <c r="B3508" s="2">
        <v>45947</v>
      </c>
      <c r="C3508" t="str">
        <f t="shared" si="55"/>
        <v>a1G4J0000025ynaUAA</v>
      </c>
    </row>
    <row r="3509" spans="1:3" x14ac:dyDescent="0.2">
      <c r="A3509" t="s">
        <v>4455</v>
      </c>
      <c r="B3509" s="2">
        <v>44932</v>
      </c>
      <c r="C3509" t="str">
        <f t="shared" si="55"/>
        <v>a1G4J0000025ynbUAA</v>
      </c>
    </row>
    <row r="3510" spans="1:3" x14ac:dyDescent="0.2">
      <c r="A3510" t="s">
        <v>4456</v>
      </c>
      <c r="B3510" s="2">
        <v>45723</v>
      </c>
      <c r="C3510" t="str">
        <f t="shared" si="55"/>
        <v>a1G4J0000025yncUAA</v>
      </c>
    </row>
    <row r="3511" spans="1:3" x14ac:dyDescent="0.2">
      <c r="A3511" t="s">
        <v>4457</v>
      </c>
      <c r="B3511" s="2">
        <v>45827</v>
      </c>
      <c r="C3511" t="str">
        <f t="shared" si="55"/>
        <v>a1G4J0000025yneUAA</v>
      </c>
    </row>
    <row r="3512" spans="1:3" x14ac:dyDescent="0.2">
      <c r="A3512" t="s">
        <v>4458</v>
      </c>
      <c r="B3512" s="2">
        <v>45869</v>
      </c>
      <c r="C3512" t="str">
        <f t="shared" si="55"/>
        <v>a1G4J0000025ynfUAA</v>
      </c>
    </row>
    <row r="3513" spans="1:3" x14ac:dyDescent="0.2">
      <c r="A3513" t="s">
        <v>4459</v>
      </c>
      <c r="B3513" s="2">
        <v>46181</v>
      </c>
      <c r="C3513" t="str">
        <f t="shared" si="55"/>
        <v>a1G4J0000025yngUAA</v>
      </c>
    </row>
    <row r="3514" spans="1:3" x14ac:dyDescent="0.2">
      <c r="A3514" t="s">
        <v>4460</v>
      </c>
      <c r="B3514" s="2">
        <v>46010</v>
      </c>
      <c r="C3514" t="str">
        <f t="shared" si="55"/>
        <v>a1G4J0000025ynkUAA</v>
      </c>
    </row>
    <row r="3515" spans="1:3" x14ac:dyDescent="0.2">
      <c r="A3515" t="s">
        <v>4461</v>
      </c>
      <c r="B3515" s="2">
        <v>46094</v>
      </c>
      <c r="C3515" t="str">
        <f t="shared" si="55"/>
        <v>a1G4J0000025ynlUAA</v>
      </c>
    </row>
    <row r="3516" spans="1:3" x14ac:dyDescent="0.2">
      <c r="A3516" t="s">
        <v>4462</v>
      </c>
      <c r="B3516" s="2">
        <v>45876</v>
      </c>
      <c r="C3516" t="str">
        <f t="shared" si="55"/>
        <v>a1G4J0000025ynpUAA</v>
      </c>
    </row>
    <row r="3517" spans="1:3" x14ac:dyDescent="0.2">
      <c r="A3517" t="s">
        <v>4463</v>
      </c>
      <c r="B3517" s="2">
        <v>46157</v>
      </c>
      <c r="C3517" t="str">
        <f t="shared" si="55"/>
        <v>a1G4J0000025ynqUAA</v>
      </c>
    </row>
    <row r="3518" spans="1:3" x14ac:dyDescent="0.2">
      <c r="A3518" t="s">
        <v>4464</v>
      </c>
      <c r="B3518" s="2">
        <v>45808</v>
      </c>
      <c r="C3518" t="str">
        <f t="shared" si="55"/>
        <v>a1G4J0000025ynrUAA</v>
      </c>
    </row>
    <row r="3519" spans="1:3" x14ac:dyDescent="0.2">
      <c r="A3519" t="s">
        <v>4465</v>
      </c>
      <c r="B3519" s="2">
        <v>46101</v>
      </c>
      <c r="C3519" t="str">
        <f t="shared" si="55"/>
        <v>a1G4J0000025ynsUAA</v>
      </c>
    </row>
    <row r="3520" spans="1:3" x14ac:dyDescent="0.2">
      <c r="A3520" t="s">
        <v>4466</v>
      </c>
      <c r="B3520" s="2">
        <v>46140</v>
      </c>
      <c r="C3520" t="str">
        <f t="shared" si="55"/>
        <v>a1G4J0000025ynuUAA</v>
      </c>
    </row>
    <row r="3521" spans="1:3" x14ac:dyDescent="0.2">
      <c r="A3521" t="s">
        <v>4467</v>
      </c>
      <c r="B3521" s="2">
        <v>45908</v>
      </c>
      <c r="C3521" t="str">
        <f t="shared" si="55"/>
        <v>a1G4J0000025ynwUAA</v>
      </c>
    </row>
    <row r="3522" spans="1:3" x14ac:dyDescent="0.2">
      <c r="A3522" t="s">
        <v>4468</v>
      </c>
      <c r="B3522" s="2">
        <v>45827</v>
      </c>
      <c r="C3522" t="str">
        <f t="shared" si="55"/>
        <v>a1G4J0000025ynxUAA</v>
      </c>
    </row>
    <row r="3523" spans="1:3" x14ac:dyDescent="0.2">
      <c r="A3523" t="s">
        <v>4469</v>
      </c>
      <c r="B3523" s="2">
        <v>44104</v>
      </c>
      <c r="C3523" t="str">
        <f t="shared" si="55"/>
        <v>a1G4J0000025ynyUAA</v>
      </c>
    </row>
    <row r="3524" spans="1:3" x14ac:dyDescent="0.2">
      <c r="A3524" t="s">
        <v>4470</v>
      </c>
      <c r="B3524" s="2">
        <v>46078</v>
      </c>
      <c r="C3524" t="str">
        <f t="shared" si="55"/>
        <v>a1G4J0000025yo1UAA</v>
      </c>
    </row>
    <row r="3525" spans="1:3" x14ac:dyDescent="0.2">
      <c r="A3525" t="s">
        <v>4471</v>
      </c>
      <c r="B3525" s="2">
        <v>45937</v>
      </c>
      <c r="C3525" t="str">
        <f t="shared" si="55"/>
        <v>a1G4J0000025yo2UAA</v>
      </c>
    </row>
    <row r="3526" spans="1:3" x14ac:dyDescent="0.2">
      <c r="A3526" t="s">
        <v>4472</v>
      </c>
      <c r="B3526" s="2">
        <v>45806</v>
      </c>
      <c r="C3526" t="str">
        <f t="shared" si="55"/>
        <v>a1G4J0000025yo3UAA</v>
      </c>
    </row>
    <row r="3527" spans="1:3" x14ac:dyDescent="0.2">
      <c r="A3527" t="s">
        <v>4473</v>
      </c>
      <c r="B3527" s="2">
        <v>46051</v>
      </c>
      <c r="C3527" t="str">
        <f t="shared" si="55"/>
        <v>a1G4J0000025yo4UAA</v>
      </c>
    </row>
    <row r="3528" spans="1:3" x14ac:dyDescent="0.2">
      <c r="A3528" t="s">
        <v>4474</v>
      </c>
      <c r="B3528" s="2">
        <v>45547</v>
      </c>
      <c r="C3528" t="str">
        <f t="shared" si="55"/>
        <v>a1G4J0000025yoBUAQ</v>
      </c>
    </row>
    <row r="3529" spans="1:3" x14ac:dyDescent="0.2">
      <c r="A3529" t="s">
        <v>4475</v>
      </c>
      <c r="B3529" s="2">
        <v>45770</v>
      </c>
      <c r="C3529" t="str">
        <f t="shared" si="55"/>
        <v>a1G4J0000025yoGUAQ</v>
      </c>
    </row>
    <row r="3530" spans="1:3" x14ac:dyDescent="0.2">
      <c r="A3530" t="s">
        <v>4476</v>
      </c>
      <c r="B3530" s="2">
        <v>45729</v>
      </c>
      <c r="C3530" t="str">
        <f t="shared" ref="C3530:C3593" si="56">A3530</f>
        <v>a1G4J0000025yoHUAQ</v>
      </c>
    </row>
    <row r="3531" spans="1:3" x14ac:dyDescent="0.2">
      <c r="A3531" t="s">
        <v>4477</v>
      </c>
      <c r="B3531" s="2">
        <v>46181</v>
      </c>
      <c r="C3531" t="str">
        <f t="shared" si="56"/>
        <v>a1G4J0000025yoJUAQ</v>
      </c>
    </row>
    <row r="3532" spans="1:3" x14ac:dyDescent="0.2">
      <c r="A3532" t="s">
        <v>4478</v>
      </c>
      <c r="B3532" s="2">
        <v>46033</v>
      </c>
      <c r="C3532" t="str">
        <f t="shared" si="56"/>
        <v>a1G4J0000025yoLUAQ</v>
      </c>
    </row>
    <row r="3533" spans="1:3" x14ac:dyDescent="0.2">
      <c r="A3533" t="s">
        <v>4479</v>
      </c>
      <c r="B3533" s="2">
        <v>46077</v>
      </c>
      <c r="C3533" t="str">
        <f t="shared" si="56"/>
        <v>a1G4J0000025yoMUAQ</v>
      </c>
    </row>
    <row r="3534" spans="1:3" x14ac:dyDescent="0.2">
      <c r="A3534" t="s">
        <v>4480</v>
      </c>
      <c r="B3534" s="2">
        <v>45565</v>
      </c>
      <c r="C3534" t="str">
        <f t="shared" si="56"/>
        <v>a1G4J0000025yoOUAQ</v>
      </c>
    </row>
    <row r="3535" spans="1:3" x14ac:dyDescent="0.2">
      <c r="A3535" t="s">
        <v>4481</v>
      </c>
      <c r="B3535" s="2">
        <v>45795</v>
      </c>
      <c r="C3535" t="str">
        <f t="shared" si="56"/>
        <v>a1G4J0000025yoRUAQ</v>
      </c>
    </row>
    <row r="3536" spans="1:3" x14ac:dyDescent="0.2">
      <c r="A3536" t="s">
        <v>4482</v>
      </c>
      <c r="B3536" s="2">
        <v>46301</v>
      </c>
      <c r="C3536" t="str">
        <f t="shared" si="56"/>
        <v>a1G4J0000025yoSUAQ</v>
      </c>
    </row>
    <row r="3537" spans="1:3" x14ac:dyDescent="0.2">
      <c r="A3537" t="s">
        <v>4483</v>
      </c>
      <c r="B3537" s="2">
        <v>45992</v>
      </c>
      <c r="C3537" t="str">
        <f t="shared" si="56"/>
        <v>a1G4J0000025yoTUAQ</v>
      </c>
    </row>
    <row r="3538" spans="1:3" x14ac:dyDescent="0.2">
      <c r="A3538" t="s">
        <v>4484</v>
      </c>
      <c r="B3538" s="2">
        <v>45546</v>
      </c>
      <c r="C3538" t="str">
        <f t="shared" si="56"/>
        <v>a1G4J0000025yoXUAQ</v>
      </c>
    </row>
    <row r="3539" spans="1:3" x14ac:dyDescent="0.2">
      <c r="A3539" t="s">
        <v>4485</v>
      </c>
      <c r="B3539" s="2">
        <v>45869</v>
      </c>
      <c r="C3539" t="str">
        <f t="shared" si="56"/>
        <v>a1G4J0000025yoYUAQ</v>
      </c>
    </row>
    <row r="3540" spans="1:3" x14ac:dyDescent="0.2">
      <c r="A3540" t="s">
        <v>4486</v>
      </c>
      <c r="B3540" s="2">
        <v>45857</v>
      </c>
      <c r="C3540" t="str">
        <f t="shared" si="56"/>
        <v>a1G4J0000025yoZUAQ</v>
      </c>
    </row>
    <row r="3541" spans="1:3" x14ac:dyDescent="0.2">
      <c r="A3541" t="s">
        <v>4487</v>
      </c>
      <c r="B3541" s="2">
        <v>45913</v>
      </c>
      <c r="C3541" t="str">
        <f t="shared" si="56"/>
        <v>a1G4J0000025yoaUAA</v>
      </c>
    </row>
    <row r="3542" spans="1:3" x14ac:dyDescent="0.2">
      <c r="A3542" t="s">
        <v>4488</v>
      </c>
      <c r="B3542" s="2">
        <v>45909</v>
      </c>
      <c r="C3542" t="str">
        <f t="shared" si="56"/>
        <v>a1G4J0000025yocUAA</v>
      </c>
    </row>
    <row r="3543" spans="1:3" x14ac:dyDescent="0.2">
      <c r="A3543" t="s">
        <v>4489</v>
      </c>
      <c r="B3543" s="2">
        <v>46111</v>
      </c>
      <c r="C3543" t="str">
        <f t="shared" si="56"/>
        <v>a1G4J0000025yodUAA</v>
      </c>
    </row>
    <row r="3544" spans="1:3" x14ac:dyDescent="0.2">
      <c r="A3544" t="s">
        <v>4490</v>
      </c>
      <c r="B3544" s="2">
        <v>45896</v>
      </c>
      <c r="C3544" t="str">
        <f t="shared" si="56"/>
        <v>a1G4J0000025yogUAA</v>
      </c>
    </row>
    <row r="3545" spans="1:3" x14ac:dyDescent="0.2">
      <c r="A3545" t="s">
        <v>4491</v>
      </c>
      <c r="B3545" s="2">
        <v>45907</v>
      </c>
      <c r="C3545" t="str">
        <f t="shared" si="56"/>
        <v>a1G4J0000025yokUAA</v>
      </c>
    </row>
    <row r="3546" spans="1:3" x14ac:dyDescent="0.2">
      <c r="A3546" t="s">
        <v>4492</v>
      </c>
      <c r="B3546" s="2">
        <v>45894</v>
      </c>
      <c r="C3546" t="str">
        <f t="shared" si="56"/>
        <v>a1G4J0000025yolUAA</v>
      </c>
    </row>
    <row r="3547" spans="1:3" x14ac:dyDescent="0.2">
      <c r="A3547" t="s">
        <v>4493</v>
      </c>
      <c r="B3547" s="2">
        <v>46024</v>
      </c>
      <c r="C3547" t="str">
        <f t="shared" si="56"/>
        <v>a1G4J0000025yooUAA</v>
      </c>
    </row>
    <row r="3548" spans="1:3" x14ac:dyDescent="0.2">
      <c r="A3548" t="s">
        <v>498</v>
      </c>
      <c r="B3548" s="2">
        <v>45838</v>
      </c>
      <c r="C3548" t="str">
        <f t="shared" si="56"/>
        <v>a1G4J0000025yopUAA</v>
      </c>
    </row>
    <row r="3549" spans="1:3" x14ac:dyDescent="0.2">
      <c r="A3549" t="s">
        <v>4494</v>
      </c>
      <c r="B3549" s="2">
        <v>45486</v>
      </c>
      <c r="C3549" t="str">
        <f t="shared" si="56"/>
        <v>a1G4J0000025yoqUAA</v>
      </c>
    </row>
    <row r="3550" spans="1:3" x14ac:dyDescent="0.2">
      <c r="A3550" t="s">
        <v>4495</v>
      </c>
      <c r="B3550" s="2">
        <v>46099</v>
      </c>
      <c r="C3550" t="str">
        <f t="shared" si="56"/>
        <v>a1G4J0000025yosUAA</v>
      </c>
    </row>
    <row r="3551" spans="1:3" x14ac:dyDescent="0.2">
      <c r="A3551" t="s">
        <v>4496</v>
      </c>
      <c r="B3551" s="2">
        <v>45959</v>
      </c>
      <c r="C3551" t="str">
        <f t="shared" si="56"/>
        <v>a1G4J0000025yoxUAA</v>
      </c>
    </row>
    <row r="3552" spans="1:3" x14ac:dyDescent="0.2">
      <c r="A3552" t="s">
        <v>4497</v>
      </c>
      <c r="B3552" s="2">
        <v>45384</v>
      </c>
      <c r="C3552" t="str">
        <f t="shared" si="56"/>
        <v>a1G4J0000025yoyUAA</v>
      </c>
    </row>
    <row r="3553" spans="1:3" x14ac:dyDescent="0.2">
      <c r="A3553" t="s">
        <v>4498</v>
      </c>
      <c r="B3553" s="2">
        <v>45443</v>
      </c>
      <c r="C3553" t="str">
        <f t="shared" si="56"/>
        <v>a1G4J0000025yozUAA</v>
      </c>
    </row>
    <row r="3554" spans="1:3" x14ac:dyDescent="0.2">
      <c r="A3554" t="s">
        <v>4499</v>
      </c>
      <c r="B3554" s="2">
        <v>45929</v>
      </c>
      <c r="C3554" t="str">
        <f t="shared" si="56"/>
        <v>a1G4J0000025yp1UAA</v>
      </c>
    </row>
    <row r="3555" spans="1:3" x14ac:dyDescent="0.2">
      <c r="A3555" t="s">
        <v>4500</v>
      </c>
      <c r="B3555" s="2">
        <v>45642</v>
      </c>
      <c r="C3555" t="str">
        <f t="shared" si="56"/>
        <v>a1G4J0000025yp7UAA</v>
      </c>
    </row>
    <row r="3556" spans="1:3" x14ac:dyDescent="0.2">
      <c r="A3556" t="s">
        <v>4501</v>
      </c>
      <c r="B3556" s="2">
        <v>46053</v>
      </c>
      <c r="C3556" t="str">
        <f t="shared" si="56"/>
        <v>a1G4J0000025ypAUAQ</v>
      </c>
    </row>
    <row r="3557" spans="1:3" x14ac:dyDescent="0.2">
      <c r="A3557" t="s">
        <v>4502</v>
      </c>
      <c r="B3557" s="2">
        <v>45794</v>
      </c>
      <c r="C3557" t="str">
        <f t="shared" si="56"/>
        <v>a1G4J0000025ypCUAQ</v>
      </c>
    </row>
    <row r="3558" spans="1:3" x14ac:dyDescent="0.2">
      <c r="A3558" t="s">
        <v>4503</v>
      </c>
      <c r="B3558" s="2">
        <v>46059</v>
      </c>
      <c r="C3558" t="str">
        <f t="shared" si="56"/>
        <v>a1G4J0000025ypEUAQ</v>
      </c>
    </row>
    <row r="3559" spans="1:3" x14ac:dyDescent="0.2">
      <c r="A3559" t="s">
        <v>148</v>
      </c>
      <c r="B3559" s="2">
        <v>45430</v>
      </c>
      <c r="C3559" t="str">
        <f t="shared" si="56"/>
        <v>a1G4J0000025ypGUAQ</v>
      </c>
    </row>
    <row r="3560" spans="1:3" x14ac:dyDescent="0.2">
      <c r="A3560" t="s">
        <v>4504</v>
      </c>
      <c r="B3560" s="2">
        <v>45814</v>
      </c>
      <c r="C3560" t="str">
        <f t="shared" si="56"/>
        <v>a1G4J0000025ypHUAQ</v>
      </c>
    </row>
    <row r="3561" spans="1:3" x14ac:dyDescent="0.2">
      <c r="A3561" t="s">
        <v>4505</v>
      </c>
      <c r="B3561" s="2">
        <v>45838</v>
      </c>
      <c r="C3561" t="str">
        <f t="shared" si="56"/>
        <v>a1G4J0000025ypKUAQ</v>
      </c>
    </row>
    <row r="3562" spans="1:3" x14ac:dyDescent="0.2">
      <c r="A3562" t="s">
        <v>677</v>
      </c>
      <c r="B3562" s="2">
        <v>45855</v>
      </c>
      <c r="C3562" t="str">
        <f t="shared" si="56"/>
        <v>a1G4J0000025ypRUAQ</v>
      </c>
    </row>
    <row r="3563" spans="1:3" x14ac:dyDescent="0.2">
      <c r="A3563" t="s">
        <v>4506</v>
      </c>
      <c r="B3563" s="2">
        <v>46150</v>
      </c>
      <c r="C3563" t="str">
        <f t="shared" si="56"/>
        <v>a1G4J0000025ypXUAQ</v>
      </c>
    </row>
    <row r="3564" spans="1:3" x14ac:dyDescent="0.2">
      <c r="A3564" t="s">
        <v>4507</v>
      </c>
      <c r="B3564" s="2">
        <v>46080</v>
      </c>
      <c r="C3564" t="str">
        <f t="shared" si="56"/>
        <v>a1G4J0000025ypYUAQ</v>
      </c>
    </row>
    <row r="3565" spans="1:3" x14ac:dyDescent="0.2">
      <c r="A3565" t="s">
        <v>4508</v>
      </c>
      <c r="B3565" s="2">
        <v>45850</v>
      </c>
      <c r="C3565" t="str">
        <f t="shared" si="56"/>
        <v>a1G4J0000025ypZUAQ</v>
      </c>
    </row>
    <row r="3566" spans="1:3" x14ac:dyDescent="0.2">
      <c r="A3566" t="s">
        <v>4509</v>
      </c>
      <c r="B3566" s="2">
        <v>46041</v>
      </c>
      <c r="C3566" t="str">
        <f t="shared" si="56"/>
        <v>a1G4J0000025ypcUAA</v>
      </c>
    </row>
    <row r="3567" spans="1:3" x14ac:dyDescent="0.2">
      <c r="A3567" t="s">
        <v>443</v>
      </c>
      <c r="B3567" s="2">
        <v>46247</v>
      </c>
      <c r="C3567" t="str">
        <f t="shared" si="56"/>
        <v>a1G4J0000025ypgUAA</v>
      </c>
    </row>
    <row r="3568" spans="1:3" x14ac:dyDescent="0.2">
      <c r="A3568" t="s">
        <v>4510</v>
      </c>
      <c r="B3568" s="2">
        <v>45592</v>
      </c>
      <c r="C3568" t="str">
        <f t="shared" si="56"/>
        <v>a1G4J0000025yphUAA</v>
      </c>
    </row>
    <row r="3569" spans="1:3" x14ac:dyDescent="0.2">
      <c r="A3569" t="s">
        <v>4511</v>
      </c>
      <c r="B3569" s="2">
        <v>45842</v>
      </c>
      <c r="C3569" t="str">
        <f t="shared" si="56"/>
        <v>a1G4J0000025ypiUAA</v>
      </c>
    </row>
    <row r="3570" spans="1:3" x14ac:dyDescent="0.2">
      <c r="A3570" t="s">
        <v>4512</v>
      </c>
      <c r="B3570" s="2">
        <v>46028</v>
      </c>
      <c r="C3570" t="str">
        <f t="shared" si="56"/>
        <v>a1G4J0000025yprUAA</v>
      </c>
    </row>
    <row r="3571" spans="1:3" x14ac:dyDescent="0.2">
      <c r="A3571" t="s">
        <v>4513</v>
      </c>
      <c r="B3571" s="2">
        <v>45950</v>
      </c>
      <c r="C3571" t="str">
        <f t="shared" si="56"/>
        <v>a1G4J0000025ypvUAA</v>
      </c>
    </row>
    <row r="3572" spans="1:3" x14ac:dyDescent="0.2">
      <c r="A3572" t="s">
        <v>4514</v>
      </c>
      <c r="B3572" s="2">
        <v>46081</v>
      </c>
      <c r="C3572" t="str">
        <f t="shared" si="56"/>
        <v>a1G4J0000025yq2UAA</v>
      </c>
    </row>
    <row r="3573" spans="1:3" x14ac:dyDescent="0.2">
      <c r="A3573" t="s">
        <v>4515</v>
      </c>
      <c r="B3573" s="2">
        <v>45500</v>
      </c>
      <c r="C3573" t="str">
        <f t="shared" si="56"/>
        <v>a1G4J0000025yq4UAA</v>
      </c>
    </row>
    <row r="3574" spans="1:3" x14ac:dyDescent="0.2">
      <c r="A3574" t="s">
        <v>4516</v>
      </c>
      <c r="B3574" s="2">
        <v>46128</v>
      </c>
      <c r="C3574" t="str">
        <f t="shared" si="56"/>
        <v>a1G4J0000025yq5UAA</v>
      </c>
    </row>
    <row r="3575" spans="1:3" x14ac:dyDescent="0.2">
      <c r="A3575" t="s">
        <v>4517</v>
      </c>
      <c r="B3575" s="2">
        <v>45822</v>
      </c>
      <c r="C3575" t="str">
        <f t="shared" si="56"/>
        <v>a1G4J0000025yq6UAA</v>
      </c>
    </row>
    <row r="3576" spans="1:3" x14ac:dyDescent="0.2">
      <c r="A3576" t="s">
        <v>4518</v>
      </c>
      <c r="B3576" s="2">
        <v>46129</v>
      </c>
      <c r="C3576" t="str">
        <f t="shared" si="56"/>
        <v>a1G4J0000025yqCUAQ</v>
      </c>
    </row>
    <row r="3577" spans="1:3" x14ac:dyDescent="0.2">
      <c r="A3577" t="s">
        <v>4519</v>
      </c>
      <c r="B3577" s="2">
        <v>45541</v>
      </c>
      <c r="C3577" t="str">
        <f t="shared" si="56"/>
        <v>a1G4J0000025yqDUAQ</v>
      </c>
    </row>
    <row r="3578" spans="1:3" x14ac:dyDescent="0.2">
      <c r="A3578" t="s">
        <v>4520</v>
      </c>
      <c r="B3578" s="2">
        <v>45836</v>
      </c>
      <c r="C3578" t="str">
        <f t="shared" si="56"/>
        <v>a1G4J0000025yqEUAQ</v>
      </c>
    </row>
    <row r="3579" spans="1:3" x14ac:dyDescent="0.2">
      <c r="A3579" t="s">
        <v>4521</v>
      </c>
      <c r="B3579" s="2">
        <v>45900</v>
      </c>
      <c r="C3579" t="str">
        <f t="shared" si="56"/>
        <v>a1G4J0000025yqLUAQ</v>
      </c>
    </row>
    <row r="3580" spans="1:3" x14ac:dyDescent="0.2">
      <c r="A3580" t="s">
        <v>4522</v>
      </c>
      <c r="B3580" s="2">
        <v>46053</v>
      </c>
      <c r="C3580" t="str">
        <f t="shared" si="56"/>
        <v>a1G4J0000025yqMUAQ</v>
      </c>
    </row>
    <row r="3581" spans="1:3" x14ac:dyDescent="0.2">
      <c r="A3581" t="s">
        <v>4523</v>
      </c>
      <c r="B3581" s="2">
        <v>46088</v>
      </c>
      <c r="C3581" t="str">
        <f t="shared" si="56"/>
        <v>a1G4J0000025yqOUAQ</v>
      </c>
    </row>
    <row r="3582" spans="1:3" x14ac:dyDescent="0.2">
      <c r="A3582" t="s">
        <v>4524</v>
      </c>
      <c r="B3582" s="2">
        <v>45914</v>
      </c>
      <c r="C3582" t="str">
        <f t="shared" si="56"/>
        <v>a1G4J0000025yqRUAQ</v>
      </c>
    </row>
    <row r="3583" spans="1:3" x14ac:dyDescent="0.2">
      <c r="A3583" t="s">
        <v>149</v>
      </c>
      <c r="B3583" s="2">
        <v>45445</v>
      </c>
      <c r="C3583" t="str">
        <f t="shared" si="56"/>
        <v>a1G4J0000025yqSUAQ</v>
      </c>
    </row>
    <row r="3584" spans="1:3" x14ac:dyDescent="0.2">
      <c r="A3584" t="s">
        <v>4525</v>
      </c>
      <c r="B3584" s="2">
        <v>45916</v>
      </c>
      <c r="C3584" t="str">
        <f t="shared" si="56"/>
        <v>a1G4J0000025yqTUAQ</v>
      </c>
    </row>
    <row r="3585" spans="1:3" x14ac:dyDescent="0.2">
      <c r="A3585" t="s">
        <v>4526</v>
      </c>
      <c r="B3585" s="2">
        <v>46060</v>
      </c>
      <c r="C3585" t="str">
        <f t="shared" si="56"/>
        <v>a1G4J0000025yqVUAQ</v>
      </c>
    </row>
    <row r="3586" spans="1:3" x14ac:dyDescent="0.2">
      <c r="A3586" t="s">
        <v>4527</v>
      </c>
      <c r="B3586" s="2">
        <v>45930</v>
      </c>
      <c r="C3586" t="str">
        <f t="shared" si="56"/>
        <v>a1G4J0000025yqWUAQ</v>
      </c>
    </row>
    <row r="3587" spans="1:3" x14ac:dyDescent="0.2">
      <c r="A3587" t="s">
        <v>150</v>
      </c>
      <c r="B3587" s="2">
        <v>45742</v>
      </c>
      <c r="C3587" t="str">
        <f t="shared" si="56"/>
        <v>a1G4J0000025yqXUAQ</v>
      </c>
    </row>
    <row r="3588" spans="1:3" x14ac:dyDescent="0.2">
      <c r="A3588" t="s">
        <v>4528</v>
      </c>
      <c r="B3588" s="2">
        <v>45395</v>
      </c>
      <c r="C3588" t="str">
        <f t="shared" si="56"/>
        <v>a1G4J0000025yqgUAA</v>
      </c>
    </row>
    <row r="3589" spans="1:3" x14ac:dyDescent="0.2">
      <c r="A3589" t="s">
        <v>4529</v>
      </c>
      <c r="B3589" s="2">
        <v>45894</v>
      </c>
      <c r="C3589" t="str">
        <f t="shared" si="56"/>
        <v>a1G4J0000025yqqUAA</v>
      </c>
    </row>
    <row r="3590" spans="1:3" x14ac:dyDescent="0.2">
      <c r="A3590" t="s">
        <v>603</v>
      </c>
      <c r="B3590" s="2">
        <v>45917</v>
      </c>
      <c r="C3590" t="str">
        <f t="shared" si="56"/>
        <v>a1G4J0000025yqrUAA</v>
      </c>
    </row>
    <row r="3591" spans="1:3" x14ac:dyDescent="0.2">
      <c r="A3591" t="s">
        <v>4530</v>
      </c>
      <c r="B3591" s="2">
        <v>46128</v>
      </c>
      <c r="C3591" t="str">
        <f t="shared" si="56"/>
        <v>a1G4J0000025yqsUAA</v>
      </c>
    </row>
    <row r="3592" spans="1:3" x14ac:dyDescent="0.2">
      <c r="A3592" t="s">
        <v>4531</v>
      </c>
      <c r="B3592" s="2">
        <v>45906</v>
      </c>
      <c r="C3592" t="str">
        <f t="shared" si="56"/>
        <v>a1G4J0000025yquUAA</v>
      </c>
    </row>
    <row r="3593" spans="1:3" x14ac:dyDescent="0.2">
      <c r="A3593" t="s">
        <v>4532</v>
      </c>
      <c r="B3593" s="2">
        <v>45895</v>
      </c>
      <c r="C3593" t="str">
        <f t="shared" si="56"/>
        <v>a1G4J0000025yqvUAA</v>
      </c>
    </row>
    <row r="3594" spans="1:3" x14ac:dyDescent="0.2">
      <c r="A3594" t="s">
        <v>4533</v>
      </c>
      <c r="B3594" s="2">
        <v>45915</v>
      </c>
      <c r="C3594" t="str">
        <f t="shared" ref="C3594:C3657" si="57">A3594</f>
        <v>a1G4J0000025yqwUAA</v>
      </c>
    </row>
    <row r="3595" spans="1:3" x14ac:dyDescent="0.2">
      <c r="A3595" t="s">
        <v>4534</v>
      </c>
      <c r="B3595" s="2">
        <v>45891</v>
      </c>
      <c r="C3595" t="str">
        <f t="shared" si="57"/>
        <v>a1G4J0000025yr5UAA</v>
      </c>
    </row>
    <row r="3596" spans="1:3" x14ac:dyDescent="0.2">
      <c r="A3596" t="s">
        <v>151</v>
      </c>
      <c r="B3596" s="2">
        <v>45750</v>
      </c>
      <c r="C3596" t="str">
        <f t="shared" si="57"/>
        <v>a1G4J0000025yrAUAQ</v>
      </c>
    </row>
    <row r="3597" spans="1:3" x14ac:dyDescent="0.2">
      <c r="A3597" t="s">
        <v>4535</v>
      </c>
      <c r="B3597" s="2">
        <v>45830</v>
      </c>
      <c r="C3597" t="str">
        <f t="shared" si="57"/>
        <v>a1G4J0000025yrBUAQ</v>
      </c>
    </row>
    <row r="3598" spans="1:3" x14ac:dyDescent="0.2">
      <c r="A3598" t="s">
        <v>4536</v>
      </c>
      <c r="B3598" s="2">
        <v>45834</v>
      </c>
      <c r="C3598" t="str">
        <f t="shared" si="57"/>
        <v>a1G4J0000025yrEUAQ</v>
      </c>
    </row>
    <row r="3599" spans="1:3" x14ac:dyDescent="0.2">
      <c r="A3599" t="s">
        <v>4537</v>
      </c>
      <c r="B3599" s="2">
        <v>45959</v>
      </c>
      <c r="C3599" t="str">
        <f t="shared" si="57"/>
        <v>a1G4J0000025yrFUAQ</v>
      </c>
    </row>
    <row r="3600" spans="1:3" x14ac:dyDescent="0.2">
      <c r="A3600" t="s">
        <v>1287</v>
      </c>
      <c r="B3600" s="2">
        <v>45838</v>
      </c>
      <c r="C3600" t="str">
        <f t="shared" si="57"/>
        <v>a1G4J0000025yrOUAQ</v>
      </c>
    </row>
    <row r="3601" spans="1:3" x14ac:dyDescent="0.2">
      <c r="A3601" t="s">
        <v>4538</v>
      </c>
      <c r="B3601" s="2">
        <v>45782</v>
      </c>
      <c r="C3601" t="str">
        <f t="shared" si="57"/>
        <v>a1G4J0000025yrTUAQ</v>
      </c>
    </row>
    <row r="3602" spans="1:3" x14ac:dyDescent="0.2">
      <c r="A3602" t="s">
        <v>4539</v>
      </c>
      <c r="B3602" s="2">
        <v>44134</v>
      </c>
      <c r="C3602" t="str">
        <f t="shared" si="57"/>
        <v>a1G4J0000025yrVUAQ</v>
      </c>
    </row>
    <row r="3603" spans="1:3" x14ac:dyDescent="0.2">
      <c r="A3603" t="s">
        <v>4540</v>
      </c>
      <c r="B3603" s="2">
        <v>46058</v>
      </c>
      <c r="C3603" t="str">
        <f t="shared" si="57"/>
        <v>a1G4J0000025yrYUAQ</v>
      </c>
    </row>
    <row r="3604" spans="1:3" x14ac:dyDescent="0.2">
      <c r="A3604" t="s">
        <v>4541</v>
      </c>
      <c r="B3604" s="2">
        <v>45835</v>
      </c>
      <c r="C3604" t="str">
        <f t="shared" si="57"/>
        <v>a1G4J0000025yrZUAQ</v>
      </c>
    </row>
    <row r="3605" spans="1:3" x14ac:dyDescent="0.2">
      <c r="A3605" t="s">
        <v>4542</v>
      </c>
      <c r="B3605" s="2">
        <v>45973</v>
      </c>
      <c r="C3605" t="str">
        <f t="shared" si="57"/>
        <v>a1G4J0000025yraUAA</v>
      </c>
    </row>
    <row r="3606" spans="1:3" x14ac:dyDescent="0.2">
      <c r="A3606" t="s">
        <v>1273</v>
      </c>
      <c r="B3606" s="2">
        <v>45820</v>
      </c>
      <c r="C3606" t="str">
        <f t="shared" si="57"/>
        <v>a1G4J0000025yrcUAA</v>
      </c>
    </row>
    <row r="3607" spans="1:3" x14ac:dyDescent="0.2">
      <c r="A3607" t="s">
        <v>4543</v>
      </c>
      <c r="B3607" s="2">
        <v>45886</v>
      </c>
      <c r="C3607" t="str">
        <f t="shared" si="57"/>
        <v>a1G4J0000025yrdUAA</v>
      </c>
    </row>
    <row r="3608" spans="1:3" x14ac:dyDescent="0.2">
      <c r="A3608" t="s">
        <v>4544</v>
      </c>
      <c r="B3608" s="2">
        <v>46053</v>
      </c>
      <c r="C3608" t="str">
        <f t="shared" si="57"/>
        <v>a1G4J0000025yreUAA</v>
      </c>
    </row>
    <row r="3609" spans="1:3" x14ac:dyDescent="0.2">
      <c r="A3609" t="s">
        <v>4545</v>
      </c>
      <c r="B3609" s="2">
        <v>45914</v>
      </c>
      <c r="C3609" t="str">
        <f t="shared" si="57"/>
        <v>a1G4J0000025yrfUAA</v>
      </c>
    </row>
    <row r="3610" spans="1:3" x14ac:dyDescent="0.2">
      <c r="A3610" t="s">
        <v>1169</v>
      </c>
      <c r="B3610" s="2">
        <v>45862</v>
      </c>
      <c r="C3610" t="str">
        <f t="shared" si="57"/>
        <v>a1G4J0000025yriUAA</v>
      </c>
    </row>
    <row r="3611" spans="1:3" x14ac:dyDescent="0.2">
      <c r="A3611" t="s">
        <v>152</v>
      </c>
      <c r="B3611" s="2">
        <v>45808</v>
      </c>
      <c r="C3611" t="str">
        <f t="shared" si="57"/>
        <v>a1G4J0000025yrkUAA</v>
      </c>
    </row>
    <row r="3612" spans="1:3" x14ac:dyDescent="0.2">
      <c r="A3612" t="s">
        <v>4546</v>
      </c>
      <c r="B3612" s="2">
        <v>45709</v>
      </c>
      <c r="C3612" t="str">
        <f t="shared" si="57"/>
        <v>a1G4J0000025yroUAA</v>
      </c>
    </row>
    <row r="3613" spans="1:3" x14ac:dyDescent="0.2">
      <c r="A3613" t="s">
        <v>4547</v>
      </c>
      <c r="B3613" s="2">
        <v>46088</v>
      </c>
      <c r="C3613" t="str">
        <f t="shared" si="57"/>
        <v>a1G4J0000025yrpUAA</v>
      </c>
    </row>
    <row r="3614" spans="1:3" x14ac:dyDescent="0.2">
      <c r="A3614" t="s">
        <v>4548</v>
      </c>
      <c r="B3614" s="2">
        <v>45546</v>
      </c>
      <c r="C3614" t="str">
        <f t="shared" si="57"/>
        <v>a1G4J0000025yrqUAA</v>
      </c>
    </row>
    <row r="3615" spans="1:3" x14ac:dyDescent="0.2">
      <c r="A3615" t="s">
        <v>4549</v>
      </c>
      <c r="B3615" s="2">
        <v>45623</v>
      </c>
      <c r="C3615" t="str">
        <f t="shared" si="57"/>
        <v>a1G4J0000025yruUAA</v>
      </c>
    </row>
    <row r="3616" spans="1:3" x14ac:dyDescent="0.2">
      <c r="A3616" t="s">
        <v>4550</v>
      </c>
      <c r="B3616" s="2">
        <v>46010</v>
      </c>
      <c r="C3616" t="str">
        <f t="shared" si="57"/>
        <v>a1G4J0000025yrwUAA</v>
      </c>
    </row>
    <row r="3617" spans="1:3" x14ac:dyDescent="0.2">
      <c r="A3617" t="s">
        <v>524</v>
      </c>
      <c r="B3617" s="2">
        <v>45826</v>
      </c>
      <c r="C3617" t="str">
        <f t="shared" si="57"/>
        <v>a1G4J0000025yrxUAA</v>
      </c>
    </row>
    <row r="3618" spans="1:3" x14ac:dyDescent="0.2">
      <c r="A3618" t="s">
        <v>4551</v>
      </c>
      <c r="B3618" s="2">
        <v>45800</v>
      </c>
      <c r="C3618" t="str">
        <f t="shared" si="57"/>
        <v>a1G4J0000025yryUAA</v>
      </c>
    </row>
    <row r="3619" spans="1:3" x14ac:dyDescent="0.2">
      <c r="A3619" t="s">
        <v>4552</v>
      </c>
      <c r="B3619" s="2">
        <v>45920</v>
      </c>
      <c r="C3619" t="str">
        <f t="shared" si="57"/>
        <v>a1G4J0000025yrzUAA</v>
      </c>
    </row>
    <row r="3620" spans="1:3" x14ac:dyDescent="0.2">
      <c r="A3620" t="s">
        <v>4553</v>
      </c>
      <c r="B3620" s="2">
        <v>45529</v>
      </c>
      <c r="C3620" t="str">
        <f t="shared" si="57"/>
        <v>a1G4J0000025ys1UAA</v>
      </c>
    </row>
    <row r="3621" spans="1:3" x14ac:dyDescent="0.2">
      <c r="A3621" t="s">
        <v>988</v>
      </c>
      <c r="B3621" s="2">
        <v>45869</v>
      </c>
      <c r="C3621" t="str">
        <f t="shared" si="57"/>
        <v>a1G4J0000025ys3UAA</v>
      </c>
    </row>
    <row r="3622" spans="1:3" x14ac:dyDescent="0.2">
      <c r="A3622" t="s">
        <v>4554</v>
      </c>
      <c r="B3622" s="2">
        <v>45910</v>
      </c>
      <c r="C3622" t="str">
        <f t="shared" si="57"/>
        <v>a1G4J0000025ys4UAA</v>
      </c>
    </row>
    <row r="3623" spans="1:3" x14ac:dyDescent="0.2">
      <c r="A3623" t="s">
        <v>4555</v>
      </c>
      <c r="B3623" s="2">
        <v>45814</v>
      </c>
      <c r="C3623" t="str">
        <f t="shared" si="57"/>
        <v>a1G4J0000025ys5UAA</v>
      </c>
    </row>
    <row r="3624" spans="1:3" x14ac:dyDescent="0.2">
      <c r="A3624" t="s">
        <v>1077</v>
      </c>
      <c r="B3624" s="2">
        <v>45850</v>
      </c>
      <c r="C3624" t="str">
        <f t="shared" si="57"/>
        <v>a1G4J0000025ys6UAA</v>
      </c>
    </row>
    <row r="3625" spans="1:3" x14ac:dyDescent="0.2">
      <c r="A3625" t="s">
        <v>153</v>
      </c>
      <c r="B3625" s="2">
        <v>45611</v>
      </c>
      <c r="C3625" t="str">
        <f t="shared" si="57"/>
        <v>a1G4J0000025ys7UAA</v>
      </c>
    </row>
    <row r="3626" spans="1:3" x14ac:dyDescent="0.2">
      <c r="A3626" t="s">
        <v>4556</v>
      </c>
      <c r="B3626" s="2">
        <v>45930</v>
      </c>
      <c r="C3626" t="str">
        <f t="shared" si="57"/>
        <v>a1G4J0000025ys8UAA</v>
      </c>
    </row>
    <row r="3627" spans="1:3" x14ac:dyDescent="0.2">
      <c r="A3627" t="s">
        <v>1056</v>
      </c>
      <c r="B3627" s="2">
        <v>45899</v>
      </c>
      <c r="C3627" t="str">
        <f t="shared" si="57"/>
        <v>a1G4J0000025ys9UAA</v>
      </c>
    </row>
    <row r="3628" spans="1:3" x14ac:dyDescent="0.2">
      <c r="A3628" t="s">
        <v>4557</v>
      </c>
      <c r="B3628" s="2">
        <v>46013</v>
      </c>
      <c r="C3628" t="str">
        <f t="shared" si="57"/>
        <v>a1G4J0000025ysAUAQ</v>
      </c>
    </row>
    <row r="3629" spans="1:3" x14ac:dyDescent="0.2">
      <c r="A3629" t="s">
        <v>4558</v>
      </c>
      <c r="B3629" s="2">
        <v>45916</v>
      </c>
      <c r="C3629" t="str">
        <f t="shared" si="57"/>
        <v>a1G4J0000025ysHUAQ</v>
      </c>
    </row>
    <row r="3630" spans="1:3" x14ac:dyDescent="0.2">
      <c r="A3630" t="s">
        <v>4559</v>
      </c>
      <c r="B3630" s="2">
        <v>45813</v>
      </c>
      <c r="C3630" t="str">
        <f t="shared" si="57"/>
        <v>a1G4J0000025ysIUAQ</v>
      </c>
    </row>
    <row r="3631" spans="1:3" x14ac:dyDescent="0.2">
      <c r="A3631" t="s">
        <v>4560</v>
      </c>
      <c r="B3631" s="2">
        <v>46081</v>
      </c>
      <c r="C3631" t="str">
        <f t="shared" si="57"/>
        <v>a1G4J0000025ysJUAQ</v>
      </c>
    </row>
    <row r="3632" spans="1:3" x14ac:dyDescent="0.2">
      <c r="A3632" t="s">
        <v>4561</v>
      </c>
      <c r="B3632" s="2">
        <v>45948</v>
      </c>
      <c r="C3632" t="str">
        <f t="shared" si="57"/>
        <v>a1G4J0000025ysKUAQ</v>
      </c>
    </row>
    <row r="3633" spans="1:3" x14ac:dyDescent="0.2">
      <c r="A3633" t="s">
        <v>154</v>
      </c>
      <c r="B3633" s="2">
        <v>45747</v>
      </c>
      <c r="C3633" t="str">
        <f t="shared" si="57"/>
        <v>a1G4J0000025ysLUAQ</v>
      </c>
    </row>
    <row r="3634" spans="1:3" x14ac:dyDescent="0.2">
      <c r="A3634" t="s">
        <v>4562</v>
      </c>
      <c r="B3634" s="2">
        <v>44567</v>
      </c>
      <c r="C3634" t="str">
        <f t="shared" si="57"/>
        <v>a1G4J0000025ysMUAQ</v>
      </c>
    </row>
    <row r="3635" spans="1:3" x14ac:dyDescent="0.2">
      <c r="A3635" t="s">
        <v>155</v>
      </c>
      <c r="B3635" s="2">
        <v>45765</v>
      </c>
      <c r="C3635" t="str">
        <f t="shared" si="57"/>
        <v>a1G4J0000025ysNUAQ</v>
      </c>
    </row>
    <row r="3636" spans="1:3" x14ac:dyDescent="0.2">
      <c r="A3636" t="s">
        <v>4563</v>
      </c>
      <c r="B3636" s="2">
        <v>45415</v>
      </c>
      <c r="C3636" t="str">
        <f t="shared" si="57"/>
        <v>a1G4J0000025ysOUAQ</v>
      </c>
    </row>
    <row r="3637" spans="1:3" x14ac:dyDescent="0.2">
      <c r="A3637" t="s">
        <v>156</v>
      </c>
      <c r="B3637" s="2">
        <v>45803</v>
      </c>
      <c r="C3637" t="str">
        <f t="shared" si="57"/>
        <v>a1G4J0000025ysVUAQ</v>
      </c>
    </row>
    <row r="3638" spans="1:3" x14ac:dyDescent="0.2">
      <c r="A3638" t="s">
        <v>4564</v>
      </c>
      <c r="B3638" s="2">
        <v>45806</v>
      </c>
      <c r="C3638" t="str">
        <f t="shared" si="57"/>
        <v>a1G4J0000025ysZUAQ</v>
      </c>
    </row>
    <row r="3639" spans="1:3" x14ac:dyDescent="0.2">
      <c r="A3639" t="s">
        <v>157</v>
      </c>
      <c r="B3639" s="2">
        <v>45804</v>
      </c>
      <c r="C3639" t="str">
        <f t="shared" si="57"/>
        <v>a1G4J0000025ysfUAA</v>
      </c>
    </row>
    <row r="3640" spans="1:3" x14ac:dyDescent="0.2">
      <c r="A3640" t="s">
        <v>4565</v>
      </c>
      <c r="B3640" s="2">
        <v>45923</v>
      </c>
      <c r="C3640" t="str">
        <f t="shared" si="57"/>
        <v>a1G4J0000025ysgUAA</v>
      </c>
    </row>
    <row r="3641" spans="1:3" x14ac:dyDescent="0.2">
      <c r="A3641" t="s">
        <v>4566</v>
      </c>
      <c r="B3641" s="2">
        <v>46240</v>
      </c>
      <c r="C3641" t="str">
        <f t="shared" si="57"/>
        <v>a1G4J0000025yshUAA</v>
      </c>
    </row>
    <row r="3642" spans="1:3" x14ac:dyDescent="0.2">
      <c r="A3642" t="s">
        <v>4567</v>
      </c>
      <c r="B3642" s="2">
        <v>45808</v>
      </c>
      <c r="C3642" t="str">
        <f t="shared" si="57"/>
        <v>a1G4J0000025ysjUAA</v>
      </c>
    </row>
    <row r="3643" spans="1:3" x14ac:dyDescent="0.2">
      <c r="A3643" t="s">
        <v>423</v>
      </c>
      <c r="B3643" s="2">
        <v>46143</v>
      </c>
      <c r="C3643" t="str">
        <f t="shared" si="57"/>
        <v>a1G4J0000025yskUAA</v>
      </c>
    </row>
    <row r="3644" spans="1:3" x14ac:dyDescent="0.2">
      <c r="A3644" t="s">
        <v>4568</v>
      </c>
      <c r="B3644" s="2">
        <v>45536</v>
      </c>
      <c r="C3644" t="str">
        <f t="shared" si="57"/>
        <v>a1G4J0000025ysmUAA</v>
      </c>
    </row>
    <row r="3645" spans="1:3" x14ac:dyDescent="0.2">
      <c r="A3645" t="s">
        <v>4569</v>
      </c>
      <c r="B3645" s="2">
        <v>46053</v>
      </c>
      <c r="C3645" t="str">
        <f t="shared" si="57"/>
        <v>a1G4J0000025ysnUAA</v>
      </c>
    </row>
    <row r="3646" spans="1:3" x14ac:dyDescent="0.2">
      <c r="A3646" t="s">
        <v>4570</v>
      </c>
      <c r="B3646" s="2">
        <v>46833</v>
      </c>
      <c r="C3646" t="str">
        <f t="shared" si="57"/>
        <v>a1G4J0000025ysoUAA</v>
      </c>
    </row>
    <row r="3647" spans="1:3" x14ac:dyDescent="0.2">
      <c r="A3647" t="s">
        <v>4571</v>
      </c>
      <c r="B3647" s="2">
        <v>45929</v>
      </c>
      <c r="C3647" t="str">
        <f t="shared" si="57"/>
        <v>a1G4J0000025yspUAA</v>
      </c>
    </row>
    <row r="3648" spans="1:3" x14ac:dyDescent="0.2">
      <c r="A3648" t="s">
        <v>4572</v>
      </c>
      <c r="B3648" s="2">
        <v>46080</v>
      </c>
      <c r="C3648" t="str">
        <f t="shared" si="57"/>
        <v>a1G4J0000025ysqUAA</v>
      </c>
    </row>
    <row r="3649" spans="1:3" x14ac:dyDescent="0.2">
      <c r="A3649" t="s">
        <v>4573</v>
      </c>
      <c r="B3649" s="2">
        <v>45924</v>
      </c>
      <c r="C3649" t="str">
        <f t="shared" si="57"/>
        <v>a1G4J0000025ysrUAA</v>
      </c>
    </row>
    <row r="3650" spans="1:3" x14ac:dyDescent="0.2">
      <c r="A3650" t="s">
        <v>4574</v>
      </c>
      <c r="B3650" s="2">
        <v>46081</v>
      </c>
      <c r="C3650" t="str">
        <f t="shared" si="57"/>
        <v>a1G4J0000025yssUAA</v>
      </c>
    </row>
    <row r="3651" spans="1:3" x14ac:dyDescent="0.2">
      <c r="A3651" t="s">
        <v>1129</v>
      </c>
      <c r="B3651" s="2">
        <v>45839</v>
      </c>
      <c r="C3651" t="str">
        <f t="shared" si="57"/>
        <v>a1G4J0000025ystUAA</v>
      </c>
    </row>
    <row r="3652" spans="1:3" x14ac:dyDescent="0.2">
      <c r="A3652" t="s">
        <v>4575</v>
      </c>
      <c r="B3652" s="2">
        <v>45775</v>
      </c>
      <c r="C3652" t="str">
        <f t="shared" si="57"/>
        <v>a1G4J0000025yszUAA</v>
      </c>
    </row>
    <row r="3653" spans="1:3" x14ac:dyDescent="0.2">
      <c r="A3653" t="s">
        <v>4576</v>
      </c>
      <c r="B3653" s="2">
        <v>46018</v>
      </c>
      <c r="C3653" t="str">
        <f t="shared" si="57"/>
        <v>a1G4J0000025yt0UAA</v>
      </c>
    </row>
    <row r="3654" spans="1:3" x14ac:dyDescent="0.2">
      <c r="A3654" t="s">
        <v>158</v>
      </c>
      <c r="B3654" s="2">
        <v>45504</v>
      </c>
      <c r="C3654" t="str">
        <f t="shared" si="57"/>
        <v>a1G4J0000025yt1UAA</v>
      </c>
    </row>
    <row r="3655" spans="1:3" x14ac:dyDescent="0.2">
      <c r="A3655" t="s">
        <v>4577</v>
      </c>
      <c r="B3655" s="2">
        <v>45688</v>
      </c>
      <c r="C3655" t="str">
        <f t="shared" si="57"/>
        <v>a1G4J0000025yt3UAA</v>
      </c>
    </row>
    <row r="3656" spans="1:3" x14ac:dyDescent="0.2">
      <c r="A3656" t="s">
        <v>4578</v>
      </c>
      <c r="B3656" s="2">
        <v>46012</v>
      </c>
      <c r="C3656" t="str">
        <f t="shared" si="57"/>
        <v>a1G4J0000025yt6UAA</v>
      </c>
    </row>
    <row r="3657" spans="1:3" x14ac:dyDescent="0.2">
      <c r="A3657" t="s">
        <v>4579</v>
      </c>
      <c r="B3657" s="2">
        <v>46096</v>
      </c>
      <c r="C3657" t="str">
        <f t="shared" si="57"/>
        <v>a1G4J0000025ytAUAQ</v>
      </c>
    </row>
    <row r="3658" spans="1:3" x14ac:dyDescent="0.2">
      <c r="A3658" t="s">
        <v>159</v>
      </c>
      <c r="B3658" s="2">
        <v>45788</v>
      </c>
      <c r="C3658" t="str">
        <f t="shared" ref="C3658:C3721" si="58">A3658</f>
        <v>a1G4J0000025ytBUAQ</v>
      </c>
    </row>
    <row r="3659" spans="1:3" x14ac:dyDescent="0.2">
      <c r="A3659" t="s">
        <v>832</v>
      </c>
      <c r="B3659" s="2">
        <v>45868</v>
      </c>
      <c r="C3659" t="str">
        <f t="shared" si="58"/>
        <v>a1G4J0000025ytEUAQ</v>
      </c>
    </row>
    <row r="3660" spans="1:3" x14ac:dyDescent="0.2">
      <c r="A3660" t="s">
        <v>918</v>
      </c>
      <c r="B3660" s="2">
        <v>45869</v>
      </c>
      <c r="C3660" t="str">
        <f t="shared" si="58"/>
        <v>a1G4J0000025ytFUAQ</v>
      </c>
    </row>
    <row r="3661" spans="1:3" x14ac:dyDescent="0.2">
      <c r="A3661" t="s">
        <v>4580</v>
      </c>
      <c r="B3661" s="2">
        <v>45836</v>
      </c>
      <c r="C3661" t="str">
        <f t="shared" si="58"/>
        <v>a1G4J0000025ytGUAQ</v>
      </c>
    </row>
    <row r="3662" spans="1:3" x14ac:dyDescent="0.2">
      <c r="A3662" t="s">
        <v>4581</v>
      </c>
      <c r="B3662" s="2">
        <v>45462</v>
      </c>
      <c r="C3662" t="str">
        <f t="shared" si="58"/>
        <v>a1G4J0000025ytHUAQ</v>
      </c>
    </row>
    <row r="3663" spans="1:3" x14ac:dyDescent="0.2">
      <c r="A3663" t="s">
        <v>444</v>
      </c>
      <c r="B3663" s="2">
        <v>45947</v>
      </c>
      <c r="C3663" t="str">
        <f t="shared" si="58"/>
        <v>a1G4J0000025ytJUAQ</v>
      </c>
    </row>
    <row r="3664" spans="1:3" x14ac:dyDescent="0.2">
      <c r="A3664" t="s">
        <v>4582</v>
      </c>
      <c r="B3664" s="2">
        <v>45906</v>
      </c>
      <c r="C3664" t="str">
        <f t="shared" si="58"/>
        <v>a1G4J0000025ytOUAQ</v>
      </c>
    </row>
    <row r="3665" spans="1:3" x14ac:dyDescent="0.2">
      <c r="A3665" t="s">
        <v>160</v>
      </c>
      <c r="B3665" s="2">
        <v>45672</v>
      </c>
      <c r="C3665" t="str">
        <f t="shared" si="58"/>
        <v>a1G4J0000025ytSUAQ</v>
      </c>
    </row>
    <row r="3666" spans="1:3" x14ac:dyDescent="0.2">
      <c r="A3666" t="s">
        <v>4583</v>
      </c>
      <c r="B3666" s="2">
        <v>45453</v>
      </c>
      <c r="C3666" t="str">
        <f t="shared" si="58"/>
        <v>a1G4J0000025ytTUAQ</v>
      </c>
    </row>
    <row r="3667" spans="1:3" x14ac:dyDescent="0.2">
      <c r="A3667" t="s">
        <v>4584</v>
      </c>
      <c r="B3667" s="2">
        <v>46293</v>
      </c>
      <c r="C3667" t="str">
        <f t="shared" si="58"/>
        <v>a1G4J0000025ytVUAQ</v>
      </c>
    </row>
    <row r="3668" spans="1:3" x14ac:dyDescent="0.2">
      <c r="A3668" t="s">
        <v>4585</v>
      </c>
      <c r="B3668" s="2">
        <v>46142</v>
      </c>
      <c r="C3668" t="str">
        <f t="shared" si="58"/>
        <v>a1G4J0000025ytWUAQ</v>
      </c>
    </row>
    <row r="3669" spans="1:3" x14ac:dyDescent="0.2">
      <c r="A3669" t="s">
        <v>4586</v>
      </c>
      <c r="B3669" s="2">
        <v>45684</v>
      </c>
      <c r="C3669" t="str">
        <f t="shared" si="58"/>
        <v>a1G4J0000025ytYUAQ</v>
      </c>
    </row>
    <row r="3670" spans="1:3" x14ac:dyDescent="0.2">
      <c r="A3670" t="s">
        <v>4587</v>
      </c>
      <c r="B3670" s="2">
        <v>45878</v>
      </c>
      <c r="C3670" t="str">
        <f t="shared" si="58"/>
        <v>a1G4J0000025ytZUAQ</v>
      </c>
    </row>
    <row r="3671" spans="1:3" x14ac:dyDescent="0.2">
      <c r="A3671" t="s">
        <v>4588</v>
      </c>
      <c r="B3671" s="2">
        <v>46652</v>
      </c>
      <c r="C3671" t="str">
        <f t="shared" si="58"/>
        <v>a1G4J0000025ytbUAA</v>
      </c>
    </row>
    <row r="3672" spans="1:3" x14ac:dyDescent="0.2">
      <c r="A3672" t="s">
        <v>4589</v>
      </c>
      <c r="B3672" s="2">
        <v>45852</v>
      </c>
      <c r="C3672" t="str">
        <f t="shared" si="58"/>
        <v>a1G4J0000025ytdUAA</v>
      </c>
    </row>
    <row r="3673" spans="1:3" x14ac:dyDescent="0.2">
      <c r="A3673" t="s">
        <v>4590</v>
      </c>
      <c r="B3673" s="2">
        <v>45914</v>
      </c>
      <c r="C3673" t="str">
        <f t="shared" si="58"/>
        <v>a1G4J0000025yteUAA</v>
      </c>
    </row>
    <row r="3674" spans="1:3" x14ac:dyDescent="0.2">
      <c r="A3674" t="s">
        <v>4591</v>
      </c>
      <c r="B3674" s="2">
        <v>45972</v>
      </c>
      <c r="C3674" t="str">
        <f t="shared" si="58"/>
        <v>a1G4J0000025ytfUAA</v>
      </c>
    </row>
    <row r="3675" spans="1:3" x14ac:dyDescent="0.2">
      <c r="A3675" t="s">
        <v>1227</v>
      </c>
      <c r="B3675" s="2">
        <v>45854</v>
      </c>
      <c r="C3675" t="str">
        <f t="shared" si="58"/>
        <v>a1G4J0000025ytiUAA</v>
      </c>
    </row>
    <row r="3676" spans="1:3" x14ac:dyDescent="0.2">
      <c r="A3676" t="s">
        <v>4592</v>
      </c>
      <c r="B3676" s="2">
        <v>45701</v>
      </c>
      <c r="C3676" t="str">
        <f t="shared" si="58"/>
        <v>a1G4J0000025ytnUAA</v>
      </c>
    </row>
    <row r="3677" spans="1:3" x14ac:dyDescent="0.2">
      <c r="A3677" t="s">
        <v>4593</v>
      </c>
      <c r="B3677" s="2">
        <v>46126</v>
      </c>
      <c r="C3677" t="str">
        <f t="shared" si="58"/>
        <v>a1G4J0000025ytpUAA</v>
      </c>
    </row>
    <row r="3678" spans="1:3" x14ac:dyDescent="0.2">
      <c r="A3678" t="s">
        <v>4594</v>
      </c>
      <c r="B3678" s="2">
        <v>45895</v>
      </c>
      <c r="C3678" t="str">
        <f t="shared" si="58"/>
        <v>a1G4J0000025ytvUAA</v>
      </c>
    </row>
    <row r="3679" spans="1:3" x14ac:dyDescent="0.2">
      <c r="A3679" t="s">
        <v>4595</v>
      </c>
      <c r="B3679" s="2">
        <v>45940</v>
      </c>
      <c r="C3679" t="str">
        <f t="shared" si="58"/>
        <v>a1G4J0000025ytxUAA</v>
      </c>
    </row>
    <row r="3680" spans="1:3" x14ac:dyDescent="0.2">
      <c r="A3680" t="s">
        <v>4596</v>
      </c>
      <c r="B3680" s="2">
        <v>46174</v>
      </c>
      <c r="C3680" t="str">
        <f t="shared" si="58"/>
        <v>a1G4J0000025yu0UAA</v>
      </c>
    </row>
    <row r="3681" spans="1:3" x14ac:dyDescent="0.2">
      <c r="A3681" t="s">
        <v>4597</v>
      </c>
      <c r="B3681" s="2">
        <v>45425</v>
      </c>
      <c r="C3681" t="str">
        <f t="shared" si="58"/>
        <v>a1G4J0000025yu2UAA</v>
      </c>
    </row>
    <row r="3682" spans="1:3" x14ac:dyDescent="0.2">
      <c r="A3682" t="s">
        <v>4598</v>
      </c>
      <c r="B3682" s="2">
        <v>45504</v>
      </c>
      <c r="C3682" t="str">
        <f t="shared" si="58"/>
        <v>a1G4J0000025yu3UAA</v>
      </c>
    </row>
    <row r="3683" spans="1:3" x14ac:dyDescent="0.2">
      <c r="A3683" t="s">
        <v>4599</v>
      </c>
      <c r="B3683" s="2">
        <v>45951</v>
      </c>
      <c r="C3683" t="str">
        <f t="shared" si="58"/>
        <v>a1G4J0000025yu7UAA</v>
      </c>
    </row>
    <row r="3684" spans="1:3" x14ac:dyDescent="0.2">
      <c r="A3684" t="s">
        <v>4600</v>
      </c>
      <c r="B3684" s="2">
        <v>46356</v>
      </c>
      <c r="C3684" t="str">
        <f t="shared" si="58"/>
        <v>a1G4J0000025yuCUAQ</v>
      </c>
    </row>
    <row r="3685" spans="1:3" x14ac:dyDescent="0.2">
      <c r="A3685" t="s">
        <v>4601</v>
      </c>
      <c r="B3685" s="2">
        <v>46163</v>
      </c>
      <c r="C3685" t="str">
        <f t="shared" si="58"/>
        <v>a1G4J0000025yuEUAQ</v>
      </c>
    </row>
    <row r="3686" spans="1:3" x14ac:dyDescent="0.2">
      <c r="A3686" t="s">
        <v>4602</v>
      </c>
      <c r="B3686" s="2">
        <v>45935</v>
      </c>
      <c r="C3686" t="str">
        <f t="shared" si="58"/>
        <v>a1G4J0000025yuGUAQ</v>
      </c>
    </row>
    <row r="3687" spans="1:3" x14ac:dyDescent="0.2">
      <c r="A3687" t="s">
        <v>4603</v>
      </c>
      <c r="B3687" s="2">
        <v>45808</v>
      </c>
      <c r="C3687" t="str">
        <f t="shared" si="58"/>
        <v>a1G4J0000025yuHUAQ</v>
      </c>
    </row>
    <row r="3688" spans="1:3" x14ac:dyDescent="0.2">
      <c r="A3688" t="s">
        <v>4604</v>
      </c>
      <c r="B3688" s="2">
        <v>45806</v>
      </c>
      <c r="C3688" t="str">
        <f t="shared" si="58"/>
        <v>a1G4J0000025yuOUAQ</v>
      </c>
    </row>
    <row r="3689" spans="1:3" x14ac:dyDescent="0.2">
      <c r="A3689" t="s">
        <v>4605</v>
      </c>
      <c r="B3689" s="2">
        <v>45933</v>
      </c>
      <c r="C3689" t="str">
        <f t="shared" si="58"/>
        <v>a1G4J0000025yuRUAQ</v>
      </c>
    </row>
    <row r="3690" spans="1:3" x14ac:dyDescent="0.2">
      <c r="A3690" t="s">
        <v>4606</v>
      </c>
      <c r="B3690" s="2">
        <v>46053</v>
      </c>
      <c r="C3690" t="str">
        <f t="shared" si="58"/>
        <v>a1G4J0000025yuTUAQ</v>
      </c>
    </row>
    <row r="3691" spans="1:3" x14ac:dyDescent="0.2">
      <c r="A3691" t="s">
        <v>4607</v>
      </c>
      <c r="B3691" s="2">
        <v>45982</v>
      </c>
      <c r="C3691" t="str">
        <f t="shared" si="58"/>
        <v>a1G4J0000025yuUUAQ</v>
      </c>
    </row>
    <row r="3692" spans="1:3" x14ac:dyDescent="0.2">
      <c r="A3692" t="s">
        <v>4608</v>
      </c>
      <c r="B3692" s="2">
        <v>45913</v>
      </c>
      <c r="C3692" t="str">
        <f t="shared" si="58"/>
        <v>a1G4J0000025yuWUAQ</v>
      </c>
    </row>
    <row r="3693" spans="1:3" x14ac:dyDescent="0.2">
      <c r="A3693" t="s">
        <v>965</v>
      </c>
      <c r="B3693" s="2">
        <v>45864</v>
      </c>
      <c r="C3693" t="str">
        <f t="shared" si="58"/>
        <v>a1G4J0000025yuYUAQ</v>
      </c>
    </row>
    <row r="3694" spans="1:3" x14ac:dyDescent="0.2">
      <c r="A3694" t="s">
        <v>4609</v>
      </c>
      <c r="B3694" s="2">
        <v>45961</v>
      </c>
      <c r="C3694" t="str">
        <f t="shared" si="58"/>
        <v>a1G4J0000025yuaUAA</v>
      </c>
    </row>
    <row r="3695" spans="1:3" x14ac:dyDescent="0.2">
      <c r="A3695" t="s">
        <v>4610</v>
      </c>
      <c r="B3695" s="2">
        <v>45997</v>
      </c>
      <c r="C3695" t="str">
        <f t="shared" si="58"/>
        <v>a1G4J0000025yubUAA</v>
      </c>
    </row>
    <row r="3696" spans="1:3" x14ac:dyDescent="0.2">
      <c r="A3696" t="s">
        <v>4611</v>
      </c>
      <c r="B3696" s="2">
        <v>45928</v>
      </c>
      <c r="C3696" t="str">
        <f t="shared" si="58"/>
        <v>a1G4J0000025yucUAA</v>
      </c>
    </row>
    <row r="3697" spans="1:3" x14ac:dyDescent="0.2">
      <c r="A3697" t="s">
        <v>4612</v>
      </c>
      <c r="B3697" s="2">
        <v>46053</v>
      </c>
      <c r="C3697" t="str">
        <f t="shared" si="58"/>
        <v>a1G4J0000025yufUAA</v>
      </c>
    </row>
    <row r="3698" spans="1:3" x14ac:dyDescent="0.2">
      <c r="A3698" t="s">
        <v>4613</v>
      </c>
      <c r="B3698" s="2">
        <v>45869</v>
      </c>
      <c r="C3698" t="str">
        <f t="shared" si="58"/>
        <v>a1G4J0000025yugUAA</v>
      </c>
    </row>
    <row r="3699" spans="1:3" x14ac:dyDescent="0.2">
      <c r="A3699" t="s">
        <v>4614</v>
      </c>
      <c r="B3699" s="2">
        <v>45642</v>
      </c>
      <c r="C3699" t="str">
        <f t="shared" si="58"/>
        <v>a1G4J0000025yulUAA</v>
      </c>
    </row>
    <row r="3700" spans="1:3" x14ac:dyDescent="0.2">
      <c r="A3700" t="s">
        <v>4615</v>
      </c>
      <c r="B3700" s="2">
        <v>46141</v>
      </c>
      <c r="C3700" t="str">
        <f t="shared" si="58"/>
        <v>a1G4J0000025yunUAA</v>
      </c>
    </row>
    <row r="3701" spans="1:3" x14ac:dyDescent="0.2">
      <c r="A3701" t="s">
        <v>4616</v>
      </c>
      <c r="B3701" s="2">
        <v>45904</v>
      </c>
      <c r="C3701" t="str">
        <f t="shared" si="58"/>
        <v>a1G4J0000025yutUAA</v>
      </c>
    </row>
    <row r="3702" spans="1:3" x14ac:dyDescent="0.2">
      <c r="A3702" t="s">
        <v>161</v>
      </c>
      <c r="B3702" s="2">
        <v>45804</v>
      </c>
      <c r="C3702" t="str">
        <f t="shared" si="58"/>
        <v>a1G4J0000025yuvUAA</v>
      </c>
    </row>
    <row r="3703" spans="1:3" x14ac:dyDescent="0.2">
      <c r="A3703" t="s">
        <v>800</v>
      </c>
      <c r="B3703" s="2">
        <v>45723</v>
      </c>
      <c r="C3703" t="str">
        <f t="shared" si="58"/>
        <v>a1G4J0000025yuwUAA</v>
      </c>
    </row>
    <row r="3704" spans="1:3" x14ac:dyDescent="0.2">
      <c r="A3704" t="s">
        <v>4617</v>
      </c>
      <c r="B3704" s="2">
        <v>45940</v>
      </c>
      <c r="C3704" t="str">
        <f t="shared" si="58"/>
        <v>a1G4J0000025yuzUAA</v>
      </c>
    </row>
    <row r="3705" spans="1:3" x14ac:dyDescent="0.2">
      <c r="A3705" t="s">
        <v>4618</v>
      </c>
      <c r="B3705" s="2">
        <v>45905</v>
      </c>
      <c r="C3705" t="str">
        <f t="shared" si="58"/>
        <v>a1G4J0000025yv0UAA</v>
      </c>
    </row>
    <row r="3706" spans="1:3" x14ac:dyDescent="0.2">
      <c r="A3706" t="s">
        <v>4619</v>
      </c>
      <c r="B3706" s="2">
        <v>45994</v>
      </c>
      <c r="C3706" t="str">
        <f t="shared" si="58"/>
        <v>a1G4J0000025yv1UAA</v>
      </c>
    </row>
    <row r="3707" spans="1:3" x14ac:dyDescent="0.2">
      <c r="A3707" t="s">
        <v>4620</v>
      </c>
      <c r="B3707" s="2">
        <v>46100</v>
      </c>
      <c r="C3707" t="str">
        <f t="shared" si="58"/>
        <v>a1G4J0000025yv2UAA</v>
      </c>
    </row>
    <row r="3708" spans="1:3" x14ac:dyDescent="0.2">
      <c r="A3708" t="s">
        <v>4621</v>
      </c>
      <c r="B3708" s="2">
        <v>44567</v>
      </c>
      <c r="C3708" t="str">
        <f t="shared" si="58"/>
        <v>a1G4J0000025yv5UAA</v>
      </c>
    </row>
    <row r="3709" spans="1:3" x14ac:dyDescent="0.2">
      <c r="A3709" t="s">
        <v>4622</v>
      </c>
      <c r="B3709" s="2">
        <v>45940</v>
      </c>
      <c r="C3709" t="str">
        <f t="shared" si="58"/>
        <v>a1G4J0000025yv6UAA</v>
      </c>
    </row>
    <row r="3710" spans="1:3" x14ac:dyDescent="0.2">
      <c r="A3710" t="s">
        <v>4623</v>
      </c>
      <c r="B3710" s="2">
        <v>46422</v>
      </c>
      <c r="C3710" t="str">
        <f t="shared" si="58"/>
        <v>a1G4J0000025yv8UAA</v>
      </c>
    </row>
    <row r="3711" spans="1:3" x14ac:dyDescent="0.2">
      <c r="A3711" t="s">
        <v>4624</v>
      </c>
      <c r="B3711" s="2">
        <v>46081</v>
      </c>
      <c r="C3711" t="str">
        <f t="shared" si="58"/>
        <v>a1G4J0000025yv9UAA</v>
      </c>
    </row>
    <row r="3712" spans="1:3" x14ac:dyDescent="0.2">
      <c r="A3712" t="s">
        <v>162</v>
      </c>
      <c r="B3712" s="2">
        <v>45773</v>
      </c>
      <c r="C3712" t="str">
        <f t="shared" si="58"/>
        <v>a1G4J0000025yvAUAQ</v>
      </c>
    </row>
    <row r="3713" spans="1:3" x14ac:dyDescent="0.2">
      <c r="A3713" t="s">
        <v>4625</v>
      </c>
      <c r="B3713" s="2">
        <v>46053</v>
      </c>
      <c r="C3713" t="str">
        <f t="shared" si="58"/>
        <v>a1G4J0000025yvDUAQ</v>
      </c>
    </row>
    <row r="3714" spans="1:3" x14ac:dyDescent="0.2">
      <c r="A3714" t="s">
        <v>4626</v>
      </c>
      <c r="B3714" s="2">
        <v>44004</v>
      </c>
      <c r="C3714" t="str">
        <f t="shared" si="58"/>
        <v>a1G4J0000025yvEUAQ</v>
      </c>
    </row>
    <row r="3715" spans="1:3" x14ac:dyDescent="0.2">
      <c r="A3715" t="s">
        <v>969</v>
      </c>
      <c r="B3715" s="2">
        <v>45838</v>
      </c>
      <c r="C3715" t="str">
        <f t="shared" si="58"/>
        <v>a1G4J0000025yvFUAQ</v>
      </c>
    </row>
    <row r="3716" spans="1:3" x14ac:dyDescent="0.2">
      <c r="A3716" t="s">
        <v>163</v>
      </c>
      <c r="B3716" s="2">
        <v>45717</v>
      </c>
      <c r="C3716" t="str">
        <f t="shared" si="58"/>
        <v>a1G4J0000025yvGUAQ</v>
      </c>
    </row>
    <row r="3717" spans="1:3" x14ac:dyDescent="0.2">
      <c r="A3717" t="s">
        <v>4627</v>
      </c>
      <c r="B3717" s="2">
        <v>43406</v>
      </c>
      <c r="C3717" t="str">
        <f t="shared" si="58"/>
        <v>a1G4J0000025yvIUAQ</v>
      </c>
    </row>
    <row r="3718" spans="1:3" x14ac:dyDescent="0.2">
      <c r="A3718" t="s">
        <v>4628</v>
      </c>
      <c r="B3718" s="2">
        <v>46109</v>
      </c>
      <c r="C3718" t="str">
        <f t="shared" si="58"/>
        <v>a1G4J0000025yvJUAQ</v>
      </c>
    </row>
    <row r="3719" spans="1:3" x14ac:dyDescent="0.2">
      <c r="A3719" t="s">
        <v>4629</v>
      </c>
      <c r="B3719" s="2">
        <v>45866</v>
      </c>
      <c r="C3719" t="str">
        <f t="shared" si="58"/>
        <v>a1G4J0000025yvLUAQ</v>
      </c>
    </row>
    <row r="3720" spans="1:3" x14ac:dyDescent="0.2">
      <c r="A3720" t="s">
        <v>413</v>
      </c>
      <c r="B3720" s="2">
        <v>46041</v>
      </c>
      <c r="C3720" t="str">
        <f t="shared" si="58"/>
        <v>a1G4J0000025yvMUAQ</v>
      </c>
    </row>
    <row r="3721" spans="1:3" x14ac:dyDescent="0.2">
      <c r="A3721" t="s">
        <v>4630</v>
      </c>
      <c r="B3721" s="2">
        <v>44932</v>
      </c>
      <c r="C3721" t="str">
        <f t="shared" si="58"/>
        <v>a1G4J0000025yvPUAQ</v>
      </c>
    </row>
    <row r="3722" spans="1:3" x14ac:dyDescent="0.2">
      <c r="A3722" t="s">
        <v>4631</v>
      </c>
      <c r="B3722" s="2">
        <v>45896</v>
      </c>
      <c r="C3722" t="str">
        <f t="shared" ref="C3722:C3785" si="59">A3722</f>
        <v>a1G4J0000025yvQUAQ</v>
      </c>
    </row>
    <row r="3723" spans="1:3" x14ac:dyDescent="0.2">
      <c r="A3723" t="s">
        <v>4632</v>
      </c>
      <c r="B3723" s="2">
        <v>46053</v>
      </c>
      <c r="C3723" t="str">
        <f t="shared" si="59"/>
        <v>a1G4J0000025yvTUAQ</v>
      </c>
    </row>
    <row r="3724" spans="1:3" x14ac:dyDescent="0.2">
      <c r="A3724" t="s">
        <v>4633</v>
      </c>
      <c r="B3724" s="2">
        <v>45827</v>
      </c>
      <c r="C3724" t="str">
        <f t="shared" si="59"/>
        <v>a1G4J0000025yvUUAQ</v>
      </c>
    </row>
    <row r="3725" spans="1:3" x14ac:dyDescent="0.2">
      <c r="A3725" t="s">
        <v>4634</v>
      </c>
      <c r="B3725" s="2">
        <v>45462</v>
      </c>
      <c r="C3725" t="str">
        <f t="shared" si="59"/>
        <v>a1G4J0000025yvaUAA</v>
      </c>
    </row>
    <row r="3726" spans="1:3" x14ac:dyDescent="0.2">
      <c r="A3726" t="s">
        <v>4635</v>
      </c>
      <c r="B3726" s="2">
        <v>45930</v>
      </c>
      <c r="C3726" t="str">
        <f t="shared" si="59"/>
        <v>a1G4J0000025yvbUAA</v>
      </c>
    </row>
    <row r="3727" spans="1:3" x14ac:dyDescent="0.2">
      <c r="A3727" t="s">
        <v>4636</v>
      </c>
      <c r="B3727" s="2">
        <v>45862</v>
      </c>
      <c r="C3727" t="str">
        <f t="shared" si="59"/>
        <v>a1G4J0000025yveUAA</v>
      </c>
    </row>
    <row r="3728" spans="1:3" x14ac:dyDescent="0.2">
      <c r="A3728" t="s">
        <v>4637</v>
      </c>
      <c r="B3728" s="2">
        <v>46626</v>
      </c>
      <c r="C3728" t="str">
        <f t="shared" si="59"/>
        <v>a1G4J0000025yvgUAA</v>
      </c>
    </row>
    <row r="3729" spans="1:3" x14ac:dyDescent="0.2">
      <c r="A3729" t="s">
        <v>4638</v>
      </c>
      <c r="B3729" s="2">
        <v>46123</v>
      </c>
      <c r="C3729" t="str">
        <f t="shared" si="59"/>
        <v>a1G4J0000025yvjUAA</v>
      </c>
    </row>
    <row r="3730" spans="1:3" x14ac:dyDescent="0.2">
      <c r="A3730" t="s">
        <v>164</v>
      </c>
      <c r="B3730" s="2">
        <v>45783</v>
      </c>
      <c r="C3730" t="str">
        <f t="shared" si="59"/>
        <v>a1G4J0000025yvkUAA</v>
      </c>
    </row>
    <row r="3731" spans="1:3" x14ac:dyDescent="0.2">
      <c r="A3731" t="s">
        <v>165</v>
      </c>
      <c r="B3731" s="2">
        <v>45435</v>
      </c>
      <c r="C3731" t="str">
        <f t="shared" si="59"/>
        <v>a1G4J0000025yvpUAA</v>
      </c>
    </row>
    <row r="3732" spans="1:3" x14ac:dyDescent="0.2">
      <c r="A3732" t="s">
        <v>4639</v>
      </c>
      <c r="B3732" s="2">
        <v>45838</v>
      </c>
      <c r="C3732" t="str">
        <f t="shared" si="59"/>
        <v>a1G4J0000025yvsUAA</v>
      </c>
    </row>
    <row r="3733" spans="1:3" x14ac:dyDescent="0.2">
      <c r="A3733" t="s">
        <v>4640</v>
      </c>
      <c r="B3733" s="2">
        <v>45873</v>
      </c>
      <c r="C3733" t="str">
        <f t="shared" si="59"/>
        <v>a1G4J0000025yvtUAA</v>
      </c>
    </row>
    <row r="3734" spans="1:3" x14ac:dyDescent="0.2">
      <c r="A3734" t="s">
        <v>4641</v>
      </c>
      <c r="B3734" s="2">
        <v>44206</v>
      </c>
      <c r="C3734" t="str">
        <f t="shared" si="59"/>
        <v>a1G4J0000025yvuUAA</v>
      </c>
    </row>
    <row r="3735" spans="1:3" x14ac:dyDescent="0.2">
      <c r="A3735" t="s">
        <v>4642</v>
      </c>
      <c r="B3735" s="2">
        <v>45484</v>
      </c>
      <c r="C3735" t="str">
        <f t="shared" si="59"/>
        <v>a1G4J0000025yvyUAA</v>
      </c>
    </row>
    <row r="3736" spans="1:3" x14ac:dyDescent="0.2">
      <c r="A3736" t="s">
        <v>4643</v>
      </c>
      <c r="B3736" s="2">
        <v>45852</v>
      </c>
      <c r="C3736" t="str">
        <f t="shared" si="59"/>
        <v>a1G4J0000025yvzUAA</v>
      </c>
    </row>
    <row r="3737" spans="1:3" x14ac:dyDescent="0.2">
      <c r="A3737" t="s">
        <v>4644</v>
      </c>
      <c r="B3737" s="2">
        <v>45899</v>
      </c>
      <c r="C3737" t="str">
        <f t="shared" si="59"/>
        <v>a1G4J0000025yw3UAA</v>
      </c>
    </row>
    <row r="3738" spans="1:3" x14ac:dyDescent="0.2">
      <c r="A3738" t="s">
        <v>4645</v>
      </c>
      <c r="B3738" s="2">
        <v>46000</v>
      </c>
      <c r="C3738" t="str">
        <f t="shared" si="59"/>
        <v>a1G4J0000025yw4UAA</v>
      </c>
    </row>
    <row r="3739" spans="1:3" x14ac:dyDescent="0.2">
      <c r="A3739" t="s">
        <v>4646</v>
      </c>
      <c r="B3739" s="2">
        <v>45838</v>
      </c>
      <c r="C3739" t="str">
        <f t="shared" si="59"/>
        <v>a1G4J0000025yw5UAA</v>
      </c>
    </row>
    <row r="3740" spans="1:3" x14ac:dyDescent="0.2">
      <c r="A3740" t="s">
        <v>4647</v>
      </c>
      <c r="B3740" s="2">
        <v>45991</v>
      </c>
      <c r="C3740" t="str">
        <f t="shared" si="59"/>
        <v>a1G4J0000025yw6UAA</v>
      </c>
    </row>
    <row r="3741" spans="1:3" x14ac:dyDescent="0.2">
      <c r="A3741" t="s">
        <v>4648</v>
      </c>
      <c r="B3741" s="2">
        <v>46059</v>
      </c>
      <c r="C3741" t="str">
        <f t="shared" si="59"/>
        <v>a1G4J0000025yw8UAA</v>
      </c>
    </row>
    <row r="3742" spans="1:3" x14ac:dyDescent="0.2">
      <c r="A3742" t="s">
        <v>4649</v>
      </c>
      <c r="B3742" s="2">
        <v>46092</v>
      </c>
      <c r="C3742" t="str">
        <f t="shared" si="59"/>
        <v>a1G4J0000025ywAUAQ</v>
      </c>
    </row>
    <row r="3743" spans="1:3" x14ac:dyDescent="0.2">
      <c r="A3743" t="s">
        <v>4650</v>
      </c>
      <c r="B3743" s="2">
        <v>45777</v>
      </c>
      <c r="C3743" t="str">
        <f t="shared" si="59"/>
        <v>a1G4J0000025ywBUAQ</v>
      </c>
    </row>
    <row r="3744" spans="1:3" x14ac:dyDescent="0.2">
      <c r="A3744" t="s">
        <v>4651</v>
      </c>
      <c r="B3744" s="2">
        <v>46025</v>
      </c>
      <c r="C3744" t="str">
        <f t="shared" si="59"/>
        <v>a1G4J0000025ywDUAQ</v>
      </c>
    </row>
    <row r="3745" spans="1:3" x14ac:dyDescent="0.2">
      <c r="A3745" t="s">
        <v>4652</v>
      </c>
      <c r="B3745" s="2">
        <v>44926</v>
      </c>
      <c r="C3745" t="str">
        <f t="shared" si="59"/>
        <v>a1G4J0000025ywFUAQ</v>
      </c>
    </row>
    <row r="3746" spans="1:3" x14ac:dyDescent="0.2">
      <c r="A3746" t="s">
        <v>4653</v>
      </c>
      <c r="B3746" s="2">
        <v>45761</v>
      </c>
      <c r="C3746" t="str">
        <f t="shared" si="59"/>
        <v>a1G4J0000025ywGUAQ</v>
      </c>
    </row>
    <row r="3747" spans="1:3" x14ac:dyDescent="0.2">
      <c r="A3747" t="s">
        <v>4654</v>
      </c>
      <c r="B3747" s="2">
        <v>45938</v>
      </c>
      <c r="C3747" t="str">
        <f t="shared" si="59"/>
        <v>a1G4J0000025ywHUAQ</v>
      </c>
    </row>
    <row r="3748" spans="1:3" x14ac:dyDescent="0.2">
      <c r="A3748" t="s">
        <v>4655</v>
      </c>
      <c r="B3748" s="2">
        <v>45937</v>
      </c>
      <c r="C3748" t="str">
        <f t="shared" si="59"/>
        <v>a1G4J0000025ywNUAQ</v>
      </c>
    </row>
    <row r="3749" spans="1:3" x14ac:dyDescent="0.2">
      <c r="A3749" t="s">
        <v>4656</v>
      </c>
      <c r="B3749" s="2">
        <v>45415</v>
      </c>
      <c r="C3749" t="str">
        <f t="shared" si="59"/>
        <v>a1G4J0000025ywOUAQ</v>
      </c>
    </row>
    <row r="3750" spans="1:3" x14ac:dyDescent="0.2">
      <c r="A3750" t="s">
        <v>4657</v>
      </c>
      <c r="B3750" s="2">
        <v>45813</v>
      </c>
      <c r="C3750" t="str">
        <f t="shared" si="59"/>
        <v>a1G4J0000025ywPUAQ</v>
      </c>
    </row>
    <row r="3751" spans="1:3" x14ac:dyDescent="0.2">
      <c r="A3751" t="s">
        <v>4658</v>
      </c>
      <c r="B3751" s="2">
        <v>46059</v>
      </c>
      <c r="C3751" t="str">
        <f t="shared" si="59"/>
        <v>a1G4J0000025ywXUAQ</v>
      </c>
    </row>
    <row r="3752" spans="1:3" x14ac:dyDescent="0.2">
      <c r="A3752" t="s">
        <v>4659</v>
      </c>
      <c r="B3752" s="2">
        <v>45961</v>
      </c>
      <c r="C3752" t="str">
        <f t="shared" si="59"/>
        <v>a1G4J0000025ywYUAQ</v>
      </c>
    </row>
    <row r="3753" spans="1:3" x14ac:dyDescent="0.2">
      <c r="A3753" t="s">
        <v>4660</v>
      </c>
      <c r="B3753" s="2">
        <v>46053</v>
      </c>
      <c r="C3753" t="str">
        <f t="shared" si="59"/>
        <v>a1G4J0000025ywZUAQ</v>
      </c>
    </row>
    <row r="3754" spans="1:3" x14ac:dyDescent="0.2">
      <c r="A3754" t="s">
        <v>4661</v>
      </c>
      <c r="B3754" s="2">
        <v>45504</v>
      </c>
      <c r="C3754" t="str">
        <f t="shared" si="59"/>
        <v>a1G4J0000025ywaUAA</v>
      </c>
    </row>
    <row r="3755" spans="1:3" x14ac:dyDescent="0.2">
      <c r="A3755" t="s">
        <v>4662</v>
      </c>
      <c r="B3755" s="2">
        <v>46033</v>
      </c>
      <c r="C3755" t="str">
        <f t="shared" si="59"/>
        <v>a1G4J0000025ywbUAA</v>
      </c>
    </row>
    <row r="3756" spans="1:3" x14ac:dyDescent="0.2">
      <c r="A3756" t="s">
        <v>4663</v>
      </c>
      <c r="B3756" s="2">
        <v>45859</v>
      </c>
      <c r="C3756" t="str">
        <f t="shared" si="59"/>
        <v>a1G4J0000025ywdUAA</v>
      </c>
    </row>
    <row r="3757" spans="1:3" x14ac:dyDescent="0.2">
      <c r="A3757" t="s">
        <v>4664</v>
      </c>
      <c r="B3757" s="2">
        <v>45626</v>
      </c>
      <c r="C3757" t="str">
        <f t="shared" si="59"/>
        <v>a1G4J0000025ywiUAA</v>
      </c>
    </row>
    <row r="3758" spans="1:3" x14ac:dyDescent="0.2">
      <c r="A3758" t="s">
        <v>4665</v>
      </c>
      <c r="B3758" s="2">
        <v>45847</v>
      </c>
      <c r="C3758" t="str">
        <f t="shared" si="59"/>
        <v>a1G4J0000025ywjUAA</v>
      </c>
    </row>
    <row r="3759" spans="1:3" x14ac:dyDescent="0.2">
      <c r="A3759" t="s">
        <v>4666</v>
      </c>
      <c r="B3759" s="2">
        <v>46081</v>
      </c>
      <c r="C3759" t="str">
        <f t="shared" si="59"/>
        <v>a1G4J0000025ywkUAA</v>
      </c>
    </row>
    <row r="3760" spans="1:3" x14ac:dyDescent="0.2">
      <c r="A3760" t="s">
        <v>166</v>
      </c>
      <c r="B3760" s="2">
        <v>45535</v>
      </c>
      <c r="C3760" t="str">
        <f t="shared" si="59"/>
        <v>a1G4J0000025ywmUAA</v>
      </c>
    </row>
    <row r="3761" spans="1:3" x14ac:dyDescent="0.2">
      <c r="A3761" t="s">
        <v>4667</v>
      </c>
      <c r="B3761" s="2">
        <v>45923</v>
      </c>
      <c r="C3761" t="str">
        <f t="shared" si="59"/>
        <v>a1G4J0000025ywnUAA</v>
      </c>
    </row>
    <row r="3762" spans="1:3" x14ac:dyDescent="0.2">
      <c r="A3762" t="s">
        <v>4668</v>
      </c>
      <c r="B3762" s="2">
        <v>45504</v>
      </c>
      <c r="C3762" t="str">
        <f t="shared" si="59"/>
        <v>a1G4J0000025ywpUAA</v>
      </c>
    </row>
    <row r="3763" spans="1:3" x14ac:dyDescent="0.2">
      <c r="A3763" t="s">
        <v>4669</v>
      </c>
      <c r="B3763" s="2">
        <v>45961</v>
      </c>
      <c r="C3763" t="str">
        <f t="shared" si="59"/>
        <v>a1G4J0000025ywqUAA</v>
      </c>
    </row>
    <row r="3764" spans="1:3" x14ac:dyDescent="0.2">
      <c r="A3764" t="s">
        <v>4670</v>
      </c>
      <c r="B3764" s="2">
        <v>45879</v>
      </c>
      <c r="C3764" t="str">
        <f t="shared" si="59"/>
        <v>a1G4J0000025ywrUAA</v>
      </c>
    </row>
    <row r="3765" spans="1:3" x14ac:dyDescent="0.2">
      <c r="A3765" t="s">
        <v>4671</v>
      </c>
      <c r="B3765" s="2">
        <v>45778</v>
      </c>
      <c r="C3765" t="str">
        <f t="shared" si="59"/>
        <v>a1G4J0000025ywtUAA</v>
      </c>
    </row>
    <row r="3766" spans="1:3" x14ac:dyDescent="0.2">
      <c r="A3766" t="s">
        <v>4672</v>
      </c>
      <c r="B3766" s="2">
        <v>45957</v>
      </c>
      <c r="C3766" t="str">
        <f t="shared" si="59"/>
        <v>a1G4J0000025ywyUAA</v>
      </c>
    </row>
    <row r="3767" spans="1:3" x14ac:dyDescent="0.2">
      <c r="A3767" t="s">
        <v>4673</v>
      </c>
      <c r="B3767" s="2">
        <v>46061</v>
      </c>
      <c r="C3767" t="str">
        <f t="shared" si="59"/>
        <v>a1G4J0000025ywzUAA</v>
      </c>
    </row>
    <row r="3768" spans="1:3" x14ac:dyDescent="0.2">
      <c r="A3768" t="s">
        <v>4674</v>
      </c>
      <c r="B3768" s="2">
        <v>45998</v>
      </c>
      <c r="C3768" t="str">
        <f t="shared" si="59"/>
        <v>a1G4J0000025yx0UAA</v>
      </c>
    </row>
    <row r="3769" spans="1:3" x14ac:dyDescent="0.2">
      <c r="A3769" t="s">
        <v>4675</v>
      </c>
      <c r="B3769" s="2">
        <v>45980</v>
      </c>
      <c r="C3769" t="str">
        <f t="shared" si="59"/>
        <v>a1G4J0000025yx2UAA</v>
      </c>
    </row>
    <row r="3770" spans="1:3" x14ac:dyDescent="0.2">
      <c r="A3770" t="s">
        <v>4676</v>
      </c>
      <c r="B3770" s="2">
        <v>45889</v>
      </c>
      <c r="C3770" t="str">
        <f t="shared" si="59"/>
        <v>a1G4J0000025yx4UAA</v>
      </c>
    </row>
    <row r="3771" spans="1:3" x14ac:dyDescent="0.2">
      <c r="A3771" t="s">
        <v>4677</v>
      </c>
      <c r="B3771" s="2">
        <v>45743</v>
      </c>
      <c r="C3771" t="str">
        <f t="shared" si="59"/>
        <v>a1G4J0000025yx5UAA</v>
      </c>
    </row>
    <row r="3772" spans="1:3" x14ac:dyDescent="0.2">
      <c r="A3772" t="s">
        <v>4678</v>
      </c>
      <c r="B3772" s="2">
        <v>46090</v>
      </c>
      <c r="C3772" t="str">
        <f t="shared" si="59"/>
        <v>a1G4J0000025yx6UAA</v>
      </c>
    </row>
    <row r="3773" spans="1:3" x14ac:dyDescent="0.2">
      <c r="A3773" t="s">
        <v>4679</v>
      </c>
      <c r="B3773" s="2">
        <v>45689</v>
      </c>
      <c r="C3773" t="str">
        <f t="shared" si="59"/>
        <v>a1G4J0000025yx7UAA</v>
      </c>
    </row>
    <row r="3774" spans="1:3" x14ac:dyDescent="0.2">
      <c r="A3774" t="s">
        <v>4680</v>
      </c>
      <c r="B3774" s="2">
        <v>46087</v>
      </c>
      <c r="C3774" t="str">
        <f t="shared" si="59"/>
        <v>a1G4J0000025yxBUAQ</v>
      </c>
    </row>
    <row r="3775" spans="1:3" x14ac:dyDescent="0.2">
      <c r="A3775" t="s">
        <v>4681</v>
      </c>
      <c r="B3775" s="2">
        <v>45915</v>
      </c>
      <c r="C3775" t="str">
        <f t="shared" si="59"/>
        <v>a1G4J0000025yxCUAQ</v>
      </c>
    </row>
    <row r="3776" spans="1:3" x14ac:dyDescent="0.2">
      <c r="A3776" t="s">
        <v>4682</v>
      </c>
      <c r="B3776" s="2">
        <v>45965</v>
      </c>
      <c r="C3776" t="str">
        <f t="shared" si="59"/>
        <v>a1G4J0000025yxJUAQ</v>
      </c>
    </row>
    <row r="3777" spans="1:3" x14ac:dyDescent="0.2">
      <c r="A3777" t="s">
        <v>4683</v>
      </c>
      <c r="B3777" s="2">
        <v>45905</v>
      </c>
      <c r="C3777" t="str">
        <f t="shared" si="59"/>
        <v>a1G4J0000025yxKUAQ</v>
      </c>
    </row>
    <row r="3778" spans="1:3" x14ac:dyDescent="0.2">
      <c r="A3778" t="s">
        <v>4684</v>
      </c>
      <c r="B3778" s="2">
        <v>45797</v>
      </c>
      <c r="C3778" t="str">
        <f t="shared" si="59"/>
        <v>a1G4J0000025yxLUAQ</v>
      </c>
    </row>
    <row r="3779" spans="1:3" x14ac:dyDescent="0.2">
      <c r="A3779" t="s">
        <v>4685</v>
      </c>
      <c r="B3779" s="2">
        <v>45902</v>
      </c>
      <c r="C3779" t="str">
        <f t="shared" si="59"/>
        <v>a1G4J0000025yxMUAQ</v>
      </c>
    </row>
    <row r="3780" spans="1:3" x14ac:dyDescent="0.2">
      <c r="A3780" t="s">
        <v>4686</v>
      </c>
      <c r="B3780" s="2">
        <v>45605</v>
      </c>
      <c r="C3780" t="str">
        <f t="shared" si="59"/>
        <v>a1G4J0000025yxPUAQ</v>
      </c>
    </row>
    <row r="3781" spans="1:3" x14ac:dyDescent="0.2">
      <c r="A3781" t="s">
        <v>4687</v>
      </c>
      <c r="B3781" s="2">
        <v>46803</v>
      </c>
      <c r="C3781" t="str">
        <f t="shared" si="59"/>
        <v>a1G4J0000025yxQUAQ</v>
      </c>
    </row>
    <row r="3782" spans="1:3" x14ac:dyDescent="0.2">
      <c r="A3782" t="s">
        <v>4688</v>
      </c>
      <c r="B3782" s="2">
        <v>46084</v>
      </c>
      <c r="C3782" t="str">
        <f t="shared" si="59"/>
        <v>a1G4J0000025yxRUAQ</v>
      </c>
    </row>
    <row r="3783" spans="1:3" x14ac:dyDescent="0.2">
      <c r="A3783" t="s">
        <v>4689</v>
      </c>
      <c r="B3783" s="2">
        <v>45872</v>
      </c>
      <c r="C3783" t="str">
        <f t="shared" si="59"/>
        <v>a1G4J0000025yxSUAQ</v>
      </c>
    </row>
    <row r="3784" spans="1:3" x14ac:dyDescent="0.2">
      <c r="A3784" t="s">
        <v>167</v>
      </c>
      <c r="B3784" s="2">
        <v>45702</v>
      </c>
      <c r="C3784" t="str">
        <f t="shared" si="59"/>
        <v>a1G4J0000025yxTUAQ</v>
      </c>
    </row>
    <row r="3785" spans="1:3" x14ac:dyDescent="0.2">
      <c r="A3785" t="s">
        <v>4690</v>
      </c>
      <c r="B3785" s="2">
        <v>45835</v>
      </c>
      <c r="C3785" t="str">
        <f t="shared" si="59"/>
        <v>a1G4J0000025yxYUAQ</v>
      </c>
    </row>
    <row r="3786" spans="1:3" x14ac:dyDescent="0.2">
      <c r="A3786" t="s">
        <v>4691</v>
      </c>
      <c r="B3786" s="2">
        <v>46142</v>
      </c>
      <c r="C3786" t="str">
        <f t="shared" ref="C3786:C3849" si="60">A3786</f>
        <v>a1G4J0000025yxaUAA</v>
      </c>
    </row>
    <row r="3787" spans="1:3" x14ac:dyDescent="0.2">
      <c r="A3787" t="s">
        <v>4692</v>
      </c>
      <c r="B3787" s="2">
        <v>45983</v>
      </c>
      <c r="C3787" t="str">
        <f t="shared" si="60"/>
        <v>a1G4J0000025yxbUAA</v>
      </c>
    </row>
    <row r="3788" spans="1:3" x14ac:dyDescent="0.2">
      <c r="A3788" t="s">
        <v>742</v>
      </c>
      <c r="B3788" s="2">
        <v>46153</v>
      </c>
      <c r="C3788" t="str">
        <f t="shared" si="60"/>
        <v>a1G4J0000025yxdUAA</v>
      </c>
    </row>
    <row r="3789" spans="1:3" x14ac:dyDescent="0.2">
      <c r="A3789" t="s">
        <v>4693</v>
      </c>
      <c r="B3789" s="2">
        <v>46078</v>
      </c>
      <c r="C3789" t="str">
        <f t="shared" si="60"/>
        <v>a1G4J0000025yxeUAA</v>
      </c>
    </row>
    <row r="3790" spans="1:3" x14ac:dyDescent="0.2">
      <c r="A3790" t="s">
        <v>168</v>
      </c>
      <c r="B3790" s="2">
        <v>45814</v>
      </c>
      <c r="C3790" t="str">
        <f t="shared" si="60"/>
        <v>a1G4J0000025yxfUAA</v>
      </c>
    </row>
    <row r="3791" spans="1:3" x14ac:dyDescent="0.2">
      <c r="A3791" t="s">
        <v>4694</v>
      </c>
      <c r="B3791" s="2">
        <v>45772</v>
      </c>
      <c r="C3791" t="str">
        <f t="shared" si="60"/>
        <v>a1G4J0000025yxhUAA</v>
      </c>
    </row>
    <row r="3792" spans="1:3" x14ac:dyDescent="0.2">
      <c r="A3792" t="s">
        <v>4695</v>
      </c>
      <c r="B3792" s="2">
        <v>45922</v>
      </c>
      <c r="C3792" t="str">
        <f t="shared" si="60"/>
        <v>a1G4J0000025yxjUAA</v>
      </c>
    </row>
    <row r="3793" spans="1:3" x14ac:dyDescent="0.2">
      <c r="A3793" t="s">
        <v>4696</v>
      </c>
      <c r="B3793" s="2">
        <v>45791</v>
      </c>
      <c r="C3793" t="str">
        <f t="shared" si="60"/>
        <v>a1G4J0000025yxmUAA</v>
      </c>
    </row>
    <row r="3794" spans="1:3" x14ac:dyDescent="0.2">
      <c r="A3794" t="s">
        <v>4697</v>
      </c>
      <c r="B3794" s="2">
        <v>45565</v>
      </c>
      <c r="C3794" t="str">
        <f t="shared" si="60"/>
        <v>a1G4J0000025yxpUAA</v>
      </c>
    </row>
    <row r="3795" spans="1:3" x14ac:dyDescent="0.2">
      <c r="A3795" t="s">
        <v>4698</v>
      </c>
      <c r="B3795" s="2">
        <v>46075</v>
      </c>
      <c r="C3795" t="str">
        <f t="shared" si="60"/>
        <v>a1G4J0000025yxrUAA</v>
      </c>
    </row>
    <row r="3796" spans="1:3" x14ac:dyDescent="0.2">
      <c r="A3796" t="s">
        <v>894</v>
      </c>
      <c r="B3796" s="2">
        <v>45886</v>
      </c>
      <c r="C3796" t="str">
        <f t="shared" si="60"/>
        <v>a1G4J0000025yxwUAA</v>
      </c>
    </row>
    <row r="3797" spans="1:3" x14ac:dyDescent="0.2">
      <c r="A3797" t="s">
        <v>4699</v>
      </c>
      <c r="B3797" s="2">
        <v>45803</v>
      </c>
      <c r="C3797" t="str">
        <f t="shared" si="60"/>
        <v>a1G4J0000025yxzUAA</v>
      </c>
    </row>
    <row r="3798" spans="1:3" x14ac:dyDescent="0.2">
      <c r="A3798" t="s">
        <v>4700</v>
      </c>
      <c r="B3798" s="2">
        <v>45924</v>
      </c>
      <c r="C3798" t="str">
        <f t="shared" si="60"/>
        <v>a1G4J0000025yy0UAA</v>
      </c>
    </row>
    <row r="3799" spans="1:3" x14ac:dyDescent="0.2">
      <c r="A3799" t="s">
        <v>4701</v>
      </c>
      <c r="B3799" s="2">
        <v>45712</v>
      </c>
      <c r="C3799" t="str">
        <f t="shared" si="60"/>
        <v>a1G4J0000025yy4UAA</v>
      </c>
    </row>
    <row r="3800" spans="1:3" x14ac:dyDescent="0.2">
      <c r="A3800" t="s">
        <v>4702</v>
      </c>
      <c r="B3800" s="2">
        <v>45795</v>
      </c>
      <c r="C3800" t="str">
        <f t="shared" si="60"/>
        <v>a1G4J0000025yy7UAA</v>
      </c>
    </row>
    <row r="3801" spans="1:3" x14ac:dyDescent="0.2">
      <c r="A3801" t="s">
        <v>4703</v>
      </c>
      <c r="B3801" s="2">
        <v>40841</v>
      </c>
      <c r="C3801" t="str">
        <f t="shared" si="60"/>
        <v>a1G4J0000025yy8UAA</v>
      </c>
    </row>
    <row r="3802" spans="1:3" x14ac:dyDescent="0.2">
      <c r="A3802" t="s">
        <v>4704</v>
      </c>
      <c r="B3802" s="2">
        <v>45979</v>
      </c>
      <c r="C3802" t="str">
        <f t="shared" si="60"/>
        <v>a1G4J0000025yyAUAQ</v>
      </c>
    </row>
    <row r="3803" spans="1:3" x14ac:dyDescent="0.2">
      <c r="A3803" t="s">
        <v>4705</v>
      </c>
      <c r="B3803" s="2">
        <v>45484</v>
      </c>
      <c r="C3803" t="str">
        <f t="shared" si="60"/>
        <v>a1G4J0000025yyDUAQ</v>
      </c>
    </row>
    <row r="3804" spans="1:3" x14ac:dyDescent="0.2">
      <c r="A3804" t="s">
        <v>4706</v>
      </c>
      <c r="B3804" s="2">
        <v>45829</v>
      </c>
      <c r="C3804" t="str">
        <f t="shared" si="60"/>
        <v>a1G4J0000025yyHUAQ</v>
      </c>
    </row>
    <row r="3805" spans="1:3" x14ac:dyDescent="0.2">
      <c r="A3805" t="s">
        <v>991</v>
      </c>
      <c r="B3805" s="2">
        <v>45856</v>
      </c>
      <c r="C3805" t="str">
        <f t="shared" si="60"/>
        <v>a1G4J0000025yyJUAQ</v>
      </c>
    </row>
    <row r="3806" spans="1:3" x14ac:dyDescent="0.2">
      <c r="A3806" t="s">
        <v>4707</v>
      </c>
      <c r="B3806" s="2">
        <v>45991</v>
      </c>
      <c r="C3806" t="str">
        <f t="shared" si="60"/>
        <v>a1G4J0000025yyVUAQ</v>
      </c>
    </row>
    <row r="3807" spans="1:3" x14ac:dyDescent="0.2">
      <c r="A3807" t="s">
        <v>4708</v>
      </c>
      <c r="B3807" s="2">
        <v>45869</v>
      </c>
      <c r="C3807" t="str">
        <f t="shared" si="60"/>
        <v>a1G4J0000025yyWUAQ</v>
      </c>
    </row>
    <row r="3808" spans="1:3" x14ac:dyDescent="0.2">
      <c r="A3808" t="s">
        <v>4709</v>
      </c>
      <c r="B3808" s="2">
        <v>45408</v>
      </c>
      <c r="C3808" t="str">
        <f t="shared" si="60"/>
        <v>a1G4J0000025yyXUAQ</v>
      </c>
    </row>
    <row r="3809" spans="1:3" x14ac:dyDescent="0.2">
      <c r="A3809" t="s">
        <v>4710</v>
      </c>
      <c r="B3809" s="2">
        <v>46048</v>
      </c>
      <c r="C3809" t="str">
        <f t="shared" si="60"/>
        <v>a1G4J0000025yyYUAQ</v>
      </c>
    </row>
    <row r="3810" spans="1:3" x14ac:dyDescent="0.2">
      <c r="A3810" t="s">
        <v>4711</v>
      </c>
      <c r="B3810" s="2">
        <v>46612</v>
      </c>
      <c r="C3810" t="str">
        <f t="shared" si="60"/>
        <v>a1G4J0000025yyZUAQ</v>
      </c>
    </row>
    <row r="3811" spans="1:3" x14ac:dyDescent="0.2">
      <c r="A3811" t="s">
        <v>4712</v>
      </c>
      <c r="B3811" s="2">
        <v>45912</v>
      </c>
      <c r="C3811" t="str">
        <f t="shared" si="60"/>
        <v>a1G4J0000025yycUAA</v>
      </c>
    </row>
    <row r="3812" spans="1:3" x14ac:dyDescent="0.2">
      <c r="A3812" t="s">
        <v>4713</v>
      </c>
      <c r="B3812" s="2">
        <v>45893</v>
      </c>
      <c r="C3812" t="str">
        <f t="shared" si="60"/>
        <v>a1G4J0000025yydUAA</v>
      </c>
    </row>
    <row r="3813" spans="1:3" x14ac:dyDescent="0.2">
      <c r="A3813" t="s">
        <v>4714</v>
      </c>
      <c r="B3813" s="2">
        <v>45820</v>
      </c>
      <c r="C3813" t="str">
        <f t="shared" si="60"/>
        <v>a1G4J0000025yyeUAA</v>
      </c>
    </row>
    <row r="3814" spans="1:3" x14ac:dyDescent="0.2">
      <c r="A3814" t="s">
        <v>4715</v>
      </c>
      <c r="B3814" s="2">
        <v>46031</v>
      </c>
      <c r="C3814" t="str">
        <f t="shared" si="60"/>
        <v>a1G4J0000025yyhUAA</v>
      </c>
    </row>
    <row r="3815" spans="1:3" x14ac:dyDescent="0.2">
      <c r="A3815" t="s">
        <v>169</v>
      </c>
      <c r="B3815" s="2">
        <v>45808</v>
      </c>
      <c r="C3815" t="str">
        <f t="shared" si="60"/>
        <v>a1G4J0000025yyiUAA</v>
      </c>
    </row>
    <row r="3816" spans="1:3" x14ac:dyDescent="0.2">
      <c r="A3816" t="s">
        <v>4716</v>
      </c>
      <c r="B3816" s="2">
        <v>45935</v>
      </c>
      <c r="C3816" t="str">
        <f t="shared" si="60"/>
        <v>a1G4J0000025yysUAA</v>
      </c>
    </row>
    <row r="3817" spans="1:3" x14ac:dyDescent="0.2">
      <c r="A3817" t="s">
        <v>4717</v>
      </c>
      <c r="B3817" s="2">
        <v>46053</v>
      </c>
      <c r="C3817" t="str">
        <f t="shared" si="60"/>
        <v>a1G4J0000025yyvUAA</v>
      </c>
    </row>
    <row r="3818" spans="1:3" x14ac:dyDescent="0.2">
      <c r="A3818" t="s">
        <v>4718</v>
      </c>
      <c r="B3818" s="2">
        <v>45789</v>
      </c>
      <c r="C3818" t="str">
        <f t="shared" si="60"/>
        <v>a1G4J0000025yyyUAA</v>
      </c>
    </row>
    <row r="3819" spans="1:3" x14ac:dyDescent="0.2">
      <c r="A3819" t="s">
        <v>4719</v>
      </c>
      <c r="B3819" s="2">
        <v>45577</v>
      </c>
      <c r="C3819" t="str">
        <f t="shared" si="60"/>
        <v>a1G4J0000025yz0UAA</v>
      </c>
    </row>
    <row r="3820" spans="1:3" x14ac:dyDescent="0.2">
      <c r="A3820" t="s">
        <v>4720</v>
      </c>
      <c r="B3820" s="2">
        <v>43988</v>
      </c>
      <c r="C3820" t="str">
        <f t="shared" si="60"/>
        <v>a1G4J0000025yz1UAA</v>
      </c>
    </row>
    <row r="3821" spans="1:3" x14ac:dyDescent="0.2">
      <c r="A3821" t="s">
        <v>4721</v>
      </c>
      <c r="B3821" s="2">
        <v>45403</v>
      </c>
      <c r="C3821" t="str">
        <f t="shared" si="60"/>
        <v>a1G4J0000025yz2UAA</v>
      </c>
    </row>
    <row r="3822" spans="1:3" x14ac:dyDescent="0.2">
      <c r="A3822" t="s">
        <v>170</v>
      </c>
      <c r="B3822" s="2">
        <v>45742</v>
      </c>
      <c r="C3822" t="str">
        <f t="shared" si="60"/>
        <v>a1G4J0000025yz8UAA</v>
      </c>
    </row>
    <row r="3823" spans="1:3" x14ac:dyDescent="0.2">
      <c r="A3823" t="s">
        <v>171</v>
      </c>
      <c r="B3823" s="2">
        <v>45789</v>
      </c>
      <c r="C3823" t="str">
        <f t="shared" si="60"/>
        <v>a1G4J0000025yz9UAA</v>
      </c>
    </row>
    <row r="3824" spans="1:3" x14ac:dyDescent="0.2">
      <c r="A3824" t="s">
        <v>4722</v>
      </c>
      <c r="B3824" s="2">
        <v>44979</v>
      </c>
      <c r="C3824" t="str">
        <f t="shared" si="60"/>
        <v>a1G4J0000025yzCUAQ</v>
      </c>
    </row>
    <row r="3825" spans="1:3" x14ac:dyDescent="0.2">
      <c r="A3825" t="s">
        <v>4723</v>
      </c>
      <c r="B3825" s="2">
        <v>45965</v>
      </c>
      <c r="C3825" t="str">
        <f t="shared" si="60"/>
        <v>a1G4J0000025yzHUAQ</v>
      </c>
    </row>
    <row r="3826" spans="1:3" x14ac:dyDescent="0.2">
      <c r="A3826" t="s">
        <v>4724</v>
      </c>
      <c r="B3826" s="2">
        <v>45882</v>
      </c>
      <c r="C3826" t="str">
        <f t="shared" si="60"/>
        <v>a1G4J0000025yzLUAQ</v>
      </c>
    </row>
    <row r="3827" spans="1:3" x14ac:dyDescent="0.2">
      <c r="A3827" t="s">
        <v>4725</v>
      </c>
      <c r="B3827" s="2">
        <v>45917</v>
      </c>
      <c r="C3827" t="str">
        <f t="shared" si="60"/>
        <v>a1G4J0000025yzMUAQ</v>
      </c>
    </row>
    <row r="3828" spans="1:3" x14ac:dyDescent="0.2">
      <c r="A3828" t="s">
        <v>4726</v>
      </c>
      <c r="B3828" s="2">
        <v>45831</v>
      </c>
      <c r="C3828" t="str">
        <f t="shared" si="60"/>
        <v>a1G4J0000025yzQUAQ</v>
      </c>
    </row>
    <row r="3829" spans="1:3" x14ac:dyDescent="0.2">
      <c r="A3829" t="s">
        <v>4727</v>
      </c>
      <c r="B3829" s="2">
        <v>45518</v>
      </c>
      <c r="C3829" t="str">
        <f t="shared" si="60"/>
        <v>a1G4J0000025yzSUAQ</v>
      </c>
    </row>
    <row r="3830" spans="1:3" x14ac:dyDescent="0.2">
      <c r="A3830" t="s">
        <v>4728</v>
      </c>
      <c r="B3830" s="2">
        <v>45884</v>
      </c>
      <c r="C3830" t="str">
        <f t="shared" si="60"/>
        <v>a1G4J0000025yzTUAQ</v>
      </c>
    </row>
    <row r="3831" spans="1:3" x14ac:dyDescent="0.2">
      <c r="A3831" t="s">
        <v>4729</v>
      </c>
      <c r="B3831" s="2">
        <v>45784</v>
      </c>
      <c r="C3831" t="str">
        <f t="shared" si="60"/>
        <v>a1G4J0000025yzUUAQ</v>
      </c>
    </row>
    <row r="3832" spans="1:3" x14ac:dyDescent="0.2">
      <c r="A3832" t="s">
        <v>1263</v>
      </c>
      <c r="B3832" s="2">
        <v>45888</v>
      </c>
      <c r="C3832" t="str">
        <f t="shared" si="60"/>
        <v>a1G4J0000025yzWUAQ</v>
      </c>
    </row>
    <row r="3833" spans="1:3" x14ac:dyDescent="0.2">
      <c r="A3833" t="s">
        <v>4730</v>
      </c>
      <c r="B3833" s="2">
        <v>45951</v>
      </c>
      <c r="C3833" t="str">
        <f t="shared" si="60"/>
        <v>a1G4J0000025yzaUAA</v>
      </c>
    </row>
    <row r="3834" spans="1:3" x14ac:dyDescent="0.2">
      <c r="A3834" t="s">
        <v>429</v>
      </c>
      <c r="B3834" s="2">
        <v>45819</v>
      </c>
      <c r="C3834" t="str">
        <f t="shared" si="60"/>
        <v>a1G4J0000025yzbUAA</v>
      </c>
    </row>
    <row r="3835" spans="1:3" x14ac:dyDescent="0.2">
      <c r="A3835" t="s">
        <v>4731</v>
      </c>
      <c r="B3835" s="2">
        <v>45969</v>
      </c>
      <c r="C3835" t="str">
        <f t="shared" si="60"/>
        <v>a1G4J0000025yzgUAA</v>
      </c>
    </row>
    <row r="3836" spans="1:3" x14ac:dyDescent="0.2">
      <c r="A3836" t="s">
        <v>4732</v>
      </c>
      <c r="B3836" s="2">
        <v>45916</v>
      </c>
      <c r="C3836" t="str">
        <f t="shared" si="60"/>
        <v>a1G4J0000025yzhUAA</v>
      </c>
    </row>
    <row r="3837" spans="1:3" x14ac:dyDescent="0.2">
      <c r="A3837" t="s">
        <v>4733</v>
      </c>
      <c r="B3837" s="2">
        <v>46090</v>
      </c>
      <c r="C3837" t="str">
        <f t="shared" si="60"/>
        <v>a1G4J0000025yzlUAA</v>
      </c>
    </row>
    <row r="3838" spans="1:3" x14ac:dyDescent="0.2">
      <c r="A3838" t="s">
        <v>4734</v>
      </c>
      <c r="B3838" s="2">
        <v>46012</v>
      </c>
      <c r="C3838" t="str">
        <f t="shared" si="60"/>
        <v>a1G4J0000025yzmUAA</v>
      </c>
    </row>
    <row r="3839" spans="1:3" x14ac:dyDescent="0.2">
      <c r="A3839" t="s">
        <v>808</v>
      </c>
      <c r="B3839" s="2">
        <v>45805</v>
      </c>
      <c r="C3839" t="str">
        <f t="shared" si="60"/>
        <v>a1G4J0000025yzoUAA</v>
      </c>
    </row>
    <row r="3840" spans="1:3" x14ac:dyDescent="0.2">
      <c r="A3840" t="s">
        <v>172</v>
      </c>
      <c r="B3840" s="2">
        <v>45739</v>
      </c>
      <c r="C3840" t="str">
        <f t="shared" si="60"/>
        <v>a1G4J0000025yzwUAA</v>
      </c>
    </row>
    <row r="3841" spans="1:3" x14ac:dyDescent="0.2">
      <c r="A3841" t="s">
        <v>4735</v>
      </c>
      <c r="B3841" s="2">
        <v>45716</v>
      </c>
      <c r="C3841" t="str">
        <f t="shared" si="60"/>
        <v>a1G4J0000025z06UAA</v>
      </c>
    </row>
    <row r="3842" spans="1:3" x14ac:dyDescent="0.2">
      <c r="A3842" t="s">
        <v>4736</v>
      </c>
      <c r="B3842" s="2">
        <v>45481</v>
      </c>
      <c r="C3842" t="str">
        <f t="shared" si="60"/>
        <v>a1G4J0000025z0EUAQ</v>
      </c>
    </row>
    <row r="3843" spans="1:3" x14ac:dyDescent="0.2">
      <c r="A3843" t="s">
        <v>4737</v>
      </c>
      <c r="B3843" s="2">
        <v>45947</v>
      </c>
      <c r="C3843" t="str">
        <f t="shared" si="60"/>
        <v>a1G4J0000025z0FUAQ</v>
      </c>
    </row>
    <row r="3844" spans="1:3" x14ac:dyDescent="0.2">
      <c r="A3844" t="s">
        <v>4738</v>
      </c>
      <c r="B3844" s="2">
        <v>45519</v>
      </c>
      <c r="C3844" t="str">
        <f t="shared" si="60"/>
        <v>a1G4J0000025z0KUAQ</v>
      </c>
    </row>
    <row r="3845" spans="1:3" x14ac:dyDescent="0.2">
      <c r="A3845" t="s">
        <v>4739</v>
      </c>
      <c r="B3845" s="2">
        <v>45885</v>
      </c>
      <c r="C3845" t="str">
        <f t="shared" si="60"/>
        <v>a1G4J0000025z0QUAQ</v>
      </c>
    </row>
    <row r="3846" spans="1:3" x14ac:dyDescent="0.2">
      <c r="A3846" t="s">
        <v>4740</v>
      </c>
      <c r="B3846" s="2">
        <v>45879</v>
      </c>
      <c r="C3846" t="str">
        <f t="shared" si="60"/>
        <v>a1G4J0000025z0UUAQ</v>
      </c>
    </row>
    <row r="3847" spans="1:3" x14ac:dyDescent="0.2">
      <c r="A3847" t="s">
        <v>4741</v>
      </c>
      <c r="B3847" s="2">
        <v>45469</v>
      </c>
      <c r="C3847" t="str">
        <f t="shared" si="60"/>
        <v>a1G4J0000025z0YUAQ</v>
      </c>
    </row>
    <row r="3848" spans="1:3" x14ac:dyDescent="0.2">
      <c r="A3848" t="s">
        <v>4742</v>
      </c>
      <c r="B3848" s="2">
        <v>45927</v>
      </c>
      <c r="C3848" t="str">
        <f t="shared" si="60"/>
        <v>a1G4J0000025z0ZUAQ</v>
      </c>
    </row>
    <row r="3849" spans="1:3" x14ac:dyDescent="0.2">
      <c r="A3849" t="s">
        <v>4743</v>
      </c>
      <c r="B3849" s="2">
        <v>45872</v>
      </c>
      <c r="C3849" t="str">
        <f t="shared" si="60"/>
        <v>a1G4J0000025z0aUAA</v>
      </c>
    </row>
    <row r="3850" spans="1:3" x14ac:dyDescent="0.2">
      <c r="A3850" t="s">
        <v>4744</v>
      </c>
      <c r="B3850" s="2">
        <v>45942</v>
      </c>
      <c r="C3850" t="str">
        <f t="shared" ref="C3850:C3913" si="61">A3850</f>
        <v>a1G4J0000025z0bUAA</v>
      </c>
    </row>
    <row r="3851" spans="1:3" x14ac:dyDescent="0.2">
      <c r="A3851" t="s">
        <v>4745</v>
      </c>
      <c r="B3851" s="2">
        <v>46080</v>
      </c>
      <c r="C3851" t="str">
        <f t="shared" si="61"/>
        <v>a1G4J0000025z0cUAA</v>
      </c>
    </row>
    <row r="3852" spans="1:3" x14ac:dyDescent="0.2">
      <c r="A3852" t="s">
        <v>4746</v>
      </c>
      <c r="B3852" s="2">
        <v>45828</v>
      </c>
      <c r="C3852" t="str">
        <f t="shared" si="61"/>
        <v>a1G4J0000025z0fUAA</v>
      </c>
    </row>
    <row r="3853" spans="1:3" x14ac:dyDescent="0.2">
      <c r="A3853" t="s">
        <v>4747</v>
      </c>
      <c r="B3853" s="2">
        <v>46055</v>
      </c>
      <c r="C3853" t="str">
        <f t="shared" si="61"/>
        <v>a1G4J0000025z0gUAA</v>
      </c>
    </row>
    <row r="3854" spans="1:3" x14ac:dyDescent="0.2">
      <c r="A3854" t="s">
        <v>4748</v>
      </c>
      <c r="B3854" s="2">
        <v>46096</v>
      </c>
      <c r="C3854" t="str">
        <f t="shared" si="61"/>
        <v>a1G4J0000025z0hUAA</v>
      </c>
    </row>
    <row r="3855" spans="1:3" x14ac:dyDescent="0.2">
      <c r="A3855" t="s">
        <v>4749</v>
      </c>
      <c r="B3855" s="2">
        <v>45786</v>
      </c>
      <c r="C3855" t="str">
        <f t="shared" si="61"/>
        <v>a1G4J0000025z0jUAA</v>
      </c>
    </row>
    <row r="3856" spans="1:3" x14ac:dyDescent="0.2">
      <c r="A3856" t="s">
        <v>1183</v>
      </c>
      <c r="B3856" s="2">
        <v>46424</v>
      </c>
      <c r="C3856" t="str">
        <f t="shared" si="61"/>
        <v>a1G4J0000025z0mUAA</v>
      </c>
    </row>
    <row r="3857" spans="1:3" x14ac:dyDescent="0.2">
      <c r="A3857" t="s">
        <v>4750</v>
      </c>
      <c r="B3857" s="2">
        <v>46062</v>
      </c>
      <c r="C3857" t="str">
        <f t="shared" si="61"/>
        <v>a1G4J0000025z0pUAA</v>
      </c>
    </row>
    <row r="3858" spans="1:3" x14ac:dyDescent="0.2">
      <c r="A3858" t="s">
        <v>173</v>
      </c>
      <c r="B3858" s="2">
        <v>45369</v>
      </c>
      <c r="C3858" t="str">
        <f t="shared" si="61"/>
        <v>a1G4J0000025z0tUAA</v>
      </c>
    </row>
    <row r="3859" spans="1:3" x14ac:dyDescent="0.2">
      <c r="A3859" t="s">
        <v>4751</v>
      </c>
      <c r="B3859" s="2">
        <v>46053</v>
      </c>
      <c r="C3859" t="str">
        <f t="shared" si="61"/>
        <v>a1G4J0000025z0wUAA</v>
      </c>
    </row>
    <row r="3860" spans="1:3" x14ac:dyDescent="0.2">
      <c r="A3860" t="s">
        <v>174</v>
      </c>
      <c r="B3860" s="2">
        <v>45667</v>
      </c>
      <c r="C3860" t="str">
        <f t="shared" si="61"/>
        <v>a1G4J0000025z0yUAA</v>
      </c>
    </row>
    <row r="3861" spans="1:3" x14ac:dyDescent="0.2">
      <c r="A3861" t="s">
        <v>4752</v>
      </c>
      <c r="B3861" s="2">
        <v>45890</v>
      </c>
      <c r="C3861" t="str">
        <f t="shared" si="61"/>
        <v>a1G4J0000025z0zUAA</v>
      </c>
    </row>
    <row r="3862" spans="1:3" x14ac:dyDescent="0.2">
      <c r="A3862" t="s">
        <v>175</v>
      </c>
      <c r="B3862" s="2">
        <v>45703</v>
      </c>
      <c r="C3862" t="str">
        <f t="shared" si="61"/>
        <v>a1G4J0000025z10UAA</v>
      </c>
    </row>
    <row r="3863" spans="1:3" x14ac:dyDescent="0.2">
      <c r="A3863" t="s">
        <v>4753</v>
      </c>
      <c r="B3863" s="2">
        <v>45929</v>
      </c>
      <c r="C3863" t="str">
        <f t="shared" si="61"/>
        <v>a1G4J0000025z12UAA</v>
      </c>
    </row>
    <row r="3864" spans="1:3" x14ac:dyDescent="0.2">
      <c r="A3864" t="s">
        <v>4754</v>
      </c>
      <c r="B3864" s="2">
        <v>46619</v>
      </c>
      <c r="C3864" t="str">
        <f t="shared" si="61"/>
        <v>a1G4J0000025z13UAA</v>
      </c>
    </row>
    <row r="3865" spans="1:3" x14ac:dyDescent="0.2">
      <c r="A3865" t="s">
        <v>4755</v>
      </c>
      <c r="B3865" s="2">
        <v>45740</v>
      </c>
      <c r="C3865" t="str">
        <f t="shared" si="61"/>
        <v>a1G4J0000025z1HUAQ</v>
      </c>
    </row>
    <row r="3866" spans="1:3" x14ac:dyDescent="0.2">
      <c r="A3866" t="s">
        <v>4756</v>
      </c>
      <c r="B3866" s="2">
        <v>46118</v>
      </c>
      <c r="C3866" t="str">
        <f t="shared" si="61"/>
        <v>a1G4J0000025z1OUAQ</v>
      </c>
    </row>
    <row r="3867" spans="1:3" x14ac:dyDescent="0.2">
      <c r="A3867" t="s">
        <v>4757</v>
      </c>
      <c r="B3867" s="2">
        <v>45417</v>
      </c>
      <c r="C3867" t="str">
        <f t="shared" si="61"/>
        <v>a1G4J0000025z1PUAQ</v>
      </c>
    </row>
    <row r="3868" spans="1:3" x14ac:dyDescent="0.2">
      <c r="A3868" t="s">
        <v>453</v>
      </c>
      <c r="B3868" s="2">
        <v>45767</v>
      </c>
      <c r="C3868" t="str">
        <f t="shared" si="61"/>
        <v>a1G4J0000025z1VUAQ</v>
      </c>
    </row>
    <row r="3869" spans="1:3" x14ac:dyDescent="0.2">
      <c r="A3869" t="s">
        <v>4758</v>
      </c>
      <c r="B3869" s="2">
        <v>45897</v>
      </c>
      <c r="C3869" t="str">
        <f t="shared" si="61"/>
        <v>a1G4J0000025z1XUAQ</v>
      </c>
    </row>
    <row r="3870" spans="1:3" x14ac:dyDescent="0.2">
      <c r="A3870" t="s">
        <v>4759</v>
      </c>
      <c r="B3870" s="2">
        <v>46317</v>
      </c>
      <c r="C3870" t="str">
        <f t="shared" si="61"/>
        <v>a1G4J0000025z1YUAQ</v>
      </c>
    </row>
    <row r="3871" spans="1:3" x14ac:dyDescent="0.2">
      <c r="A3871" t="s">
        <v>4760</v>
      </c>
      <c r="B3871" s="2">
        <v>46111</v>
      </c>
      <c r="C3871" t="str">
        <f t="shared" si="61"/>
        <v>a1G4J0000025z1ZUAQ</v>
      </c>
    </row>
    <row r="3872" spans="1:3" x14ac:dyDescent="0.2">
      <c r="A3872" t="s">
        <v>176</v>
      </c>
      <c r="B3872" s="2">
        <v>45777</v>
      </c>
      <c r="C3872" t="str">
        <f t="shared" si="61"/>
        <v>a1G4J0000025z1aUAA</v>
      </c>
    </row>
    <row r="3873" spans="1:3" x14ac:dyDescent="0.2">
      <c r="A3873" t="s">
        <v>4761</v>
      </c>
      <c r="B3873" s="2">
        <v>46120</v>
      </c>
      <c r="C3873" t="str">
        <f t="shared" si="61"/>
        <v>a1G4J0000025z1cUAA</v>
      </c>
    </row>
    <row r="3874" spans="1:3" x14ac:dyDescent="0.2">
      <c r="A3874" t="s">
        <v>4762</v>
      </c>
      <c r="B3874" s="2">
        <v>46059</v>
      </c>
      <c r="C3874" t="str">
        <f t="shared" si="61"/>
        <v>a1G4J0000025z1eUAA</v>
      </c>
    </row>
    <row r="3875" spans="1:3" x14ac:dyDescent="0.2">
      <c r="A3875" t="s">
        <v>4763</v>
      </c>
      <c r="B3875" s="2">
        <v>45856</v>
      </c>
      <c r="C3875" t="str">
        <f t="shared" si="61"/>
        <v>a1G4J0000025z1hUAA</v>
      </c>
    </row>
    <row r="3876" spans="1:3" x14ac:dyDescent="0.2">
      <c r="A3876" t="s">
        <v>4764</v>
      </c>
      <c r="B3876" s="2">
        <v>45855</v>
      </c>
      <c r="C3876" t="str">
        <f t="shared" si="61"/>
        <v>a1G4J0000025z21UAA</v>
      </c>
    </row>
    <row r="3877" spans="1:3" x14ac:dyDescent="0.2">
      <c r="A3877" t="s">
        <v>4765</v>
      </c>
      <c r="B3877" s="2">
        <v>46106</v>
      </c>
      <c r="C3877" t="str">
        <f t="shared" si="61"/>
        <v>a1G4J0000025z22UAA</v>
      </c>
    </row>
    <row r="3878" spans="1:3" x14ac:dyDescent="0.2">
      <c r="A3878" t="s">
        <v>4766</v>
      </c>
      <c r="B3878" s="2">
        <v>45961</v>
      </c>
      <c r="C3878" t="str">
        <f t="shared" si="61"/>
        <v>a1G4J0000025z24UAA</v>
      </c>
    </row>
    <row r="3879" spans="1:3" x14ac:dyDescent="0.2">
      <c r="A3879" t="s">
        <v>4767</v>
      </c>
      <c r="B3879" s="2">
        <v>45810</v>
      </c>
      <c r="C3879" t="str">
        <f t="shared" si="61"/>
        <v>a1G4J0000025z25UAA</v>
      </c>
    </row>
    <row r="3880" spans="1:3" x14ac:dyDescent="0.2">
      <c r="A3880" t="s">
        <v>4768</v>
      </c>
      <c r="B3880" s="2">
        <v>46083</v>
      </c>
      <c r="C3880" t="str">
        <f t="shared" si="61"/>
        <v>a1G4J0000025z2BUAQ</v>
      </c>
    </row>
    <row r="3881" spans="1:3" x14ac:dyDescent="0.2">
      <c r="A3881" t="s">
        <v>4769</v>
      </c>
      <c r="B3881" s="2">
        <v>46151</v>
      </c>
      <c r="C3881" t="str">
        <f t="shared" si="61"/>
        <v>a1G4J0000025z2FUAQ</v>
      </c>
    </row>
    <row r="3882" spans="1:3" x14ac:dyDescent="0.2">
      <c r="A3882" t="s">
        <v>4770</v>
      </c>
      <c r="B3882" s="2">
        <v>45735</v>
      </c>
      <c r="C3882" t="str">
        <f t="shared" si="61"/>
        <v>a1G4J0000025z2HUAQ</v>
      </c>
    </row>
    <row r="3883" spans="1:3" x14ac:dyDescent="0.2">
      <c r="A3883" t="s">
        <v>177</v>
      </c>
      <c r="B3883" s="2">
        <v>45765</v>
      </c>
      <c r="C3883" t="str">
        <f t="shared" si="61"/>
        <v>a1G4J0000025z2IUAQ</v>
      </c>
    </row>
    <row r="3884" spans="1:3" x14ac:dyDescent="0.2">
      <c r="A3884" t="s">
        <v>4771</v>
      </c>
      <c r="B3884" s="2">
        <v>46141</v>
      </c>
      <c r="C3884" t="str">
        <f t="shared" si="61"/>
        <v>a1G4J0000025z2KUAQ</v>
      </c>
    </row>
    <row r="3885" spans="1:3" x14ac:dyDescent="0.2">
      <c r="A3885" t="s">
        <v>4772</v>
      </c>
      <c r="B3885" s="2">
        <v>46111</v>
      </c>
      <c r="C3885" t="str">
        <f t="shared" si="61"/>
        <v>a1G4J0000025z2PUAQ</v>
      </c>
    </row>
    <row r="3886" spans="1:3" x14ac:dyDescent="0.2">
      <c r="A3886" t="s">
        <v>4773</v>
      </c>
      <c r="B3886" s="2">
        <v>45867</v>
      </c>
      <c r="C3886" t="str">
        <f t="shared" si="61"/>
        <v>a1G4J0000025z2SUAQ</v>
      </c>
    </row>
    <row r="3887" spans="1:3" x14ac:dyDescent="0.2">
      <c r="A3887" t="s">
        <v>4774</v>
      </c>
      <c r="B3887" s="2">
        <v>45838</v>
      </c>
      <c r="C3887" t="str">
        <f t="shared" si="61"/>
        <v>a1G4J0000025z2TUAQ</v>
      </c>
    </row>
    <row r="3888" spans="1:3" x14ac:dyDescent="0.2">
      <c r="A3888" t="s">
        <v>455</v>
      </c>
      <c r="B3888" s="2">
        <v>45792</v>
      </c>
      <c r="C3888" t="str">
        <f t="shared" si="61"/>
        <v>a1G4J0000025z2dUAA</v>
      </c>
    </row>
    <row r="3889" spans="1:3" x14ac:dyDescent="0.2">
      <c r="A3889" t="s">
        <v>4775</v>
      </c>
      <c r="B3889" s="2">
        <v>45764</v>
      </c>
      <c r="C3889" t="str">
        <f t="shared" si="61"/>
        <v>a1G4J0000025z2eUAA</v>
      </c>
    </row>
    <row r="3890" spans="1:3" x14ac:dyDescent="0.2">
      <c r="A3890" t="s">
        <v>4776</v>
      </c>
      <c r="B3890" s="2">
        <v>45896</v>
      </c>
      <c r="C3890" t="str">
        <f t="shared" si="61"/>
        <v>a1G4J0000025z2jUAA</v>
      </c>
    </row>
    <row r="3891" spans="1:3" x14ac:dyDescent="0.2">
      <c r="A3891" t="s">
        <v>4777</v>
      </c>
      <c r="B3891" s="2">
        <v>45504</v>
      </c>
      <c r="C3891" t="str">
        <f t="shared" si="61"/>
        <v>a1G4J0000025z2lUAA</v>
      </c>
    </row>
    <row r="3892" spans="1:3" x14ac:dyDescent="0.2">
      <c r="A3892" t="s">
        <v>798</v>
      </c>
      <c r="B3892" s="2">
        <v>46061</v>
      </c>
      <c r="C3892" t="str">
        <f t="shared" si="61"/>
        <v>a1G4J0000025z2nUAA</v>
      </c>
    </row>
    <row r="3893" spans="1:3" x14ac:dyDescent="0.2">
      <c r="A3893" t="s">
        <v>178</v>
      </c>
      <c r="B3893" s="2">
        <v>45800</v>
      </c>
      <c r="C3893" t="str">
        <f t="shared" si="61"/>
        <v>a1G4J0000025z2oUAA</v>
      </c>
    </row>
    <row r="3894" spans="1:3" x14ac:dyDescent="0.2">
      <c r="A3894" t="s">
        <v>1017</v>
      </c>
      <c r="B3894" s="2">
        <v>45860</v>
      </c>
      <c r="C3894" t="str">
        <f t="shared" si="61"/>
        <v>a1G4J0000025z2pUAA</v>
      </c>
    </row>
    <row r="3895" spans="1:3" x14ac:dyDescent="0.2">
      <c r="A3895" t="s">
        <v>4778</v>
      </c>
      <c r="B3895" s="2">
        <v>46045</v>
      </c>
      <c r="C3895" t="str">
        <f t="shared" si="61"/>
        <v>a1G4J0000025z2rUAA</v>
      </c>
    </row>
    <row r="3896" spans="1:3" x14ac:dyDescent="0.2">
      <c r="A3896" t="s">
        <v>4779</v>
      </c>
      <c r="B3896" s="2">
        <v>45796</v>
      </c>
      <c r="C3896" t="str">
        <f t="shared" si="61"/>
        <v>a1G4J0000025z2sUAA</v>
      </c>
    </row>
    <row r="3897" spans="1:3" x14ac:dyDescent="0.2">
      <c r="A3897" t="s">
        <v>4780</v>
      </c>
      <c r="B3897" s="2">
        <v>46053</v>
      </c>
      <c r="C3897" t="str">
        <f t="shared" si="61"/>
        <v>a1G4J0000025z2vUAA</v>
      </c>
    </row>
    <row r="3898" spans="1:3" x14ac:dyDescent="0.2">
      <c r="A3898" t="s">
        <v>4781</v>
      </c>
      <c r="B3898" s="2">
        <v>46052</v>
      </c>
      <c r="C3898" t="str">
        <f t="shared" si="61"/>
        <v>a1G4J0000025z30UAA</v>
      </c>
    </row>
    <row r="3899" spans="1:3" x14ac:dyDescent="0.2">
      <c r="A3899" t="s">
        <v>4782</v>
      </c>
      <c r="B3899" s="2">
        <v>44742</v>
      </c>
      <c r="C3899" t="str">
        <f t="shared" si="61"/>
        <v>a1G4J0000025z35UAA</v>
      </c>
    </row>
    <row r="3900" spans="1:3" x14ac:dyDescent="0.2">
      <c r="A3900" t="s">
        <v>4783</v>
      </c>
      <c r="B3900" s="2">
        <v>46081</v>
      </c>
      <c r="C3900" t="str">
        <f t="shared" si="61"/>
        <v>a1G4J0000025z36UAA</v>
      </c>
    </row>
    <row r="3901" spans="1:3" x14ac:dyDescent="0.2">
      <c r="A3901" t="s">
        <v>428</v>
      </c>
      <c r="B3901" s="2">
        <v>45819</v>
      </c>
      <c r="C3901" t="str">
        <f t="shared" si="61"/>
        <v>a1G4J0000025z38UAA</v>
      </c>
    </row>
    <row r="3902" spans="1:3" x14ac:dyDescent="0.2">
      <c r="A3902" t="s">
        <v>1021</v>
      </c>
      <c r="B3902" s="2">
        <v>45863</v>
      </c>
      <c r="C3902" t="str">
        <f t="shared" si="61"/>
        <v>a1G4J0000025z3HUAQ</v>
      </c>
    </row>
    <row r="3903" spans="1:3" x14ac:dyDescent="0.2">
      <c r="A3903" t="s">
        <v>864</v>
      </c>
      <c r="B3903" s="2">
        <v>45914</v>
      </c>
      <c r="C3903" t="str">
        <f t="shared" si="61"/>
        <v>a1G4J0000025z3LUAQ</v>
      </c>
    </row>
    <row r="3904" spans="1:3" x14ac:dyDescent="0.2">
      <c r="A3904" t="s">
        <v>4784</v>
      </c>
      <c r="B3904" s="2">
        <v>44196</v>
      </c>
      <c r="C3904" t="str">
        <f t="shared" si="61"/>
        <v>a1G4J0000025z3MUAQ</v>
      </c>
    </row>
    <row r="3905" spans="1:3" x14ac:dyDescent="0.2">
      <c r="A3905" t="s">
        <v>462</v>
      </c>
      <c r="B3905" s="2">
        <v>45900</v>
      </c>
      <c r="C3905" t="str">
        <f t="shared" si="61"/>
        <v>a1G4J0000025z3NUAQ</v>
      </c>
    </row>
    <row r="3906" spans="1:3" x14ac:dyDescent="0.2">
      <c r="A3906" t="s">
        <v>179</v>
      </c>
      <c r="B3906" s="2">
        <v>45615</v>
      </c>
      <c r="C3906" t="str">
        <f t="shared" si="61"/>
        <v>a1G4J0000025z3TUAQ</v>
      </c>
    </row>
    <row r="3907" spans="1:3" x14ac:dyDescent="0.2">
      <c r="A3907" t="s">
        <v>4785</v>
      </c>
      <c r="B3907" s="2">
        <v>45953</v>
      </c>
      <c r="C3907" t="str">
        <f t="shared" si="61"/>
        <v>a1G4J0000025z3UUAQ</v>
      </c>
    </row>
    <row r="3908" spans="1:3" x14ac:dyDescent="0.2">
      <c r="A3908" t="s">
        <v>4786</v>
      </c>
      <c r="B3908" s="2">
        <v>46497</v>
      </c>
      <c r="C3908" t="str">
        <f t="shared" si="61"/>
        <v>a1G4J0000025z3WUAQ</v>
      </c>
    </row>
    <row r="3909" spans="1:3" x14ac:dyDescent="0.2">
      <c r="A3909" t="s">
        <v>4787</v>
      </c>
      <c r="B3909" s="2">
        <v>45717</v>
      </c>
      <c r="C3909" t="str">
        <f t="shared" si="61"/>
        <v>a1G4J0000025z3YUAQ</v>
      </c>
    </row>
    <row r="3910" spans="1:3" x14ac:dyDescent="0.2">
      <c r="A3910" t="s">
        <v>4788</v>
      </c>
      <c r="B3910" s="2">
        <v>45936</v>
      </c>
      <c r="C3910" t="str">
        <f t="shared" si="61"/>
        <v>a1G4J0000025z3eUAA</v>
      </c>
    </row>
    <row r="3911" spans="1:3" x14ac:dyDescent="0.2">
      <c r="A3911" t="s">
        <v>4789</v>
      </c>
      <c r="B3911" s="2">
        <v>46423</v>
      </c>
      <c r="C3911" t="str">
        <f t="shared" si="61"/>
        <v>a1G4J0000025z3fUAA</v>
      </c>
    </row>
    <row r="3912" spans="1:3" x14ac:dyDescent="0.2">
      <c r="A3912" t="s">
        <v>4790</v>
      </c>
      <c r="B3912" s="2">
        <v>45535</v>
      </c>
      <c r="C3912" t="str">
        <f t="shared" si="61"/>
        <v>a1G4J0000025z3gUAA</v>
      </c>
    </row>
    <row r="3913" spans="1:3" x14ac:dyDescent="0.2">
      <c r="A3913" t="s">
        <v>4791</v>
      </c>
      <c r="B3913" s="2">
        <v>45492</v>
      </c>
      <c r="C3913" t="str">
        <f t="shared" si="61"/>
        <v>a1G4J0000025z3hUAA</v>
      </c>
    </row>
    <row r="3914" spans="1:3" x14ac:dyDescent="0.2">
      <c r="A3914" t="s">
        <v>4792</v>
      </c>
      <c r="B3914" s="2">
        <v>46057</v>
      </c>
      <c r="C3914" t="str">
        <f t="shared" ref="C3914:C3977" si="62">A3914</f>
        <v>a1G4J0000025z3oUAA</v>
      </c>
    </row>
    <row r="3915" spans="1:3" x14ac:dyDescent="0.2">
      <c r="A3915" t="s">
        <v>4793</v>
      </c>
      <c r="B3915" s="2">
        <v>46081</v>
      </c>
      <c r="C3915" t="str">
        <f t="shared" si="62"/>
        <v>a1G4J0000025z43UAA</v>
      </c>
    </row>
    <row r="3916" spans="1:3" x14ac:dyDescent="0.2">
      <c r="A3916" t="s">
        <v>4794</v>
      </c>
      <c r="B3916" s="2">
        <v>45586</v>
      </c>
      <c r="C3916" t="str">
        <f t="shared" si="62"/>
        <v>a1G4J0000025z44UAA</v>
      </c>
    </row>
    <row r="3917" spans="1:3" x14ac:dyDescent="0.2">
      <c r="A3917" t="s">
        <v>4795</v>
      </c>
      <c r="B3917" s="2">
        <v>45915</v>
      </c>
      <c r="C3917" t="str">
        <f t="shared" si="62"/>
        <v>a1G4J0000025z4AUAQ</v>
      </c>
    </row>
    <row r="3918" spans="1:3" x14ac:dyDescent="0.2">
      <c r="A3918" t="s">
        <v>4796</v>
      </c>
      <c r="B3918" s="2">
        <v>45838</v>
      </c>
      <c r="C3918" t="str">
        <f t="shared" si="62"/>
        <v>a1G4J0000025z4EUAQ</v>
      </c>
    </row>
    <row r="3919" spans="1:3" x14ac:dyDescent="0.2">
      <c r="A3919" t="s">
        <v>4797</v>
      </c>
      <c r="B3919" s="2">
        <v>45859</v>
      </c>
      <c r="C3919" t="str">
        <f t="shared" si="62"/>
        <v>a1G4J0000025z4GUAQ</v>
      </c>
    </row>
    <row r="3920" spans="1:3" x14ac:dyDescent="0.2">
      <c r="A3920" t="s">
        <v>4798</v>
      </c>
      <c r="B3920" s="2">
        <v>45870</v>
      </c>
      <c r="C3920" t="str">
        <f t="shared" si="62"/>
        <v>a1G4J0000025z4IUAQ</v>
      </c>
    </row>
    <row r="3921" spans="1:3" x14ac:dyDescent="0.2">
      <c r="A3921" t="s">
        <v>4799</v>
      </c>
      <c r="B3921" s="2">
        <v>46081</v>
      </c>
      <c r="C3921" t="str">
        <f t="shared" si="62"/>
        <v>a1G4J0000025z4KUAQ</v>
      </c>
    </row>
    <row r="3922" spans="1:3" x14ac:dyDescent="0.2">
      <c r="A3922" t="s">
        <v>4800</v>
      </c>
      <c r="B3922" s="2">
        <v>46079</v>
      </c>
      <c r="C3922" t="str">
        <f t="shared" si="62"/>
        <v>a1G4J0000025z4NUAQ</v>
      </c>
    </row>
    <row r="3923" spans="1:3" x14ac:dyDescent="0.2">
      <c r="A3923" t="s">
        <v>4801</v>
      </c>
      <c r="B3923" s="2">
        <v>45707</v>
      </c>
      <c r="C3923" t="str">
        <f t="shared" si="62"/>
        <v>a1G4J0000025z4QUAQ</v>
      </c>
    </row>
    <row r="3924" spans="1:3" x14ac:dyDescent="0.2">
      <c r="A3924" t="s">
        <v>4802</v>
      </c>
      <c r="B3924" s="2">
        <v>46053</v>
      </c>
      <c r="C3924" t="str">
        <f t="shared" si="62"/>
        <v>a1G4J0000025z4RUAQ</v>
      </c>
    </row>
    <row r="3925" spans="1:3" x14ac:dyDescent="0.2">
      <c r="A3925" t="s">
        <v>4803</v>
      </c>
      <c r="B3925" s="2">
        <v>45688</v>
      </c>
      <c r="C3925" t="str">
        <f t="shared" si="62"/>
        <v>a1G4J0000025z4SUAQ</v>
      </c>
    </row>
    <row r="3926" spans="1:3" x14ac:dyDescent="0.2">
      <c r="A3926" t="s">
        <v>4804</v>
      </c>
      <c r="B3926" s="2">
        <v>46265</v>
      </c>
      <c r="C3926" t="str">
        <f t="shared" si="62"/>
        <v>a1G4J0000025z4TUAQ</v>
      </c>
    </row>
    <row r="3927" spans="1:3" x14ac:dyDescent="0.2">
      <c r="A3927" t="s">
        <v>4805</v>
      </c>
      <c r="B3927" s="2">
        <v>45007</v>
      </c>
      <c r="C3927" t="str">
        <f t="shared" si="62"/>
        <v>a1G4J0000025z4VUAQ</v>
      </c>
    </row>
    <row r="3928" spans="1:3" x14ac:dyDescent="0.2">
      <c r="A3928" t="s">
        <v>4806</v>
      </c>
      <c r="B3928" s="2">
        <v>46184</v>
      </c>
      <c r="C3928" t="str">
        <f t="shared" si="62"/>
        <v>a1G4J0000025z4WUAQ</v>
      </c>
    </row>
    <row r="3929" spans="1:3" x14ac:dyDescent="0.2">
      <c r="A3929" t="s">
        <v>4807</v>
      </c>
      <c r="B3929" s="2">
        <v>46053</v>
      </c>
      <c r="C3929" t="str">
        <f t="shared" si="62"/>
        <v>a1G4J0000025z4XUAQ</v>
      </c>
    </row>
    <row r="3930" spans="1:3" x14ac:dyDescent="0.2">
      <c r="A3930" t="s">
        <v>4808</v>
      </c>
      <c r="B3930" s="2">
        <v>46059</v>
      </c>
      <c r="C3930" t="str">
        <f t="shared" si="62"/>
        <v>a1G4J0000025z4YUAQ</v>
      </c>
    </row>
    <row r="3931" spans="1:3" x14ac:dyDescent="0.2">
      <c r="A3931" t="s">
        <v>4809</v>
      </c>
      <c r="B3931" s="2">
        <v>46081</v>
      </c>
      <c r="C3931" t="str">
        <f t="shared" si="62"/>
        <v>a1G4J0000025z4bUAA</v>
      </c>
    </row>
    <row r="3932" spans="1:3" x14ac:dyDescent="0.2">
      <c r="A3932" t="s">
        <v>1052</v>
      </c>
      <c r="B3932" s="2">
        <v>45884</v>
      </c>
      <c r="C3932" t="str">
        <f t="shared" si="62"/>
        <v>a1G4J0000025z4cUAA</v>
      </c>
    </row>
    <row r="3933" spans="1:3" x14ac:dyDescent="0.2">
      <c r="A3933" t="s">
        <v>4810</v>
      </c>
      <c r="B3933" s="2">
        <v>45660</v>
      </c>
      <c r="C3933" t="str">
        <f t="shared" si="62"/>
        <v>a1G4J0000025z4lUAA</v>
      </c>
    </row>
    <row r="3934" spans="1:3" x14ac:dyDescent="0.2">
      <c r="A3934" t="s">
        <v>4811</v>
      </c>
      <c r="B3934" s="2">
        <v>45733</v>
      </c>
      <c r="C3934" t="str">
        <f t="shared" si="62"/>
        <v>a1G4J0000025z4nUAA</v>
      </c>
    </row>
    <row r="3935" spans="1:3" x14ac:dyDescent="0.2">
      <c r="A3935" t="s">
        <v>4812</v>
      </c>
      <c r="B3935" s="2">
        <v>45468</v>
      </c>
      <c r="C3935" t="str">
        <f t="shared" si="62"/>
        <v>a1G4J0000025z4rUAA</v>
      </c>
    </row>
    <row r="3936" spans="1:3" x14ac:dyDescent="0.2">
      <c r="A3936" t="s">
        <v>4813</v>
      </c>
      <c r="B3936" s="2">
        <v>46081</v>
      </c>
      <c r="C3936" t="str">
        <f t="shared" si="62"/>
        <v>a1G4J0000025z4vUAA</v>
      </c>
    </row>
    <row r="3937" spans="1:3" x14ac:dyDescent="0.2">
      <c r="A3937" t="s">
        <v>689</v>
      </c>
      <c r="B3937" s="2">
        <v>45849</v>
      </c>
      <c r="C3937" t="str">
        <f t="shared" si="62"/>
        <v>a1G4J0000025z52UAA</v>
      </c>
    </row>
    <row r="3938" spans="1:3" x14ac:dyDescent="0.2">
      <c r="A3938" t="s">
        <v>1315</v>
      </c>
      <c r="B3938" s="2">
        <v>45838</v>
      </c>
      <c r="C3938" t="str">
        <f t="shared" si="62"/>
        <v>a1G4J0000025z53UAA</v>
      </c>
    </row>
    <row r="3939" spans="1:3" x14ac:dyDescent="0.2">
      <c r="A3939" t="s">
        <v>180</v>
      </c>
      <c r="B3939" s="2">
        <v>45794</v>
      </c>
      <c r="C3939" t="str">
        <f t="shared" si="62"/>
        <v>a1G4J0000025z56UAA</v>
      </c>
    </row>
    <row r="3940" spans="1:3" x14ac:dyDescent="0.2">
      <c r="A3940" t="s">
        <v>4814</v>
      </c>
      <c r="B3940" s="2">
        <v>46022</v>
      </c>
      <c r="C3940" t="str">
        <f t="shared" si="62"/>
        <v>a1G4J0000025z5AUAQ</v>
      </c>
    </row>
    <row r="3941" spans="1:3" x14ac:dyDescent="0.2">
      <c r="A3941" t="s">
        <v>4815</v>
      </c>
      <c r="B3941" s="2">
        <v>45991</v>
      </c>
      <c r="C3941" t="str">
        <f t="shared" si="62"/>
        <v>a1G4J0000025z5CUAQ</v>
      </c>
    </row>
    <row r="3942" spans="1:3" x14ac:dyDescent="0.2">
      <c r="A3942" t="s">
        <v>4816</v>
      </c>
      <c r="B3942" s="2">
        <v>45969</v>
      </c>
      <c r="C3942" t="str">
        <f t="shared" si="62"/>
        <v>a1G4J0000025z5IUAQ</v>
      </c>
    </row>
    <row r="3943" spans="1:3" x14ac:dyDescent="0.2">
      <c r="A3943" t="s">
        <v>4817</v>
      </c>
      <c r="B3943" s="2">
        <v>45716</v>
      </c>
      <c r="C3943" t="str">
        <f t="shared" si="62"/>
        <v>a1G4J0000025z5KUAQ</v>
      </c>
    </row>
    <row r="3944" spans="1:3" x14ac:dyDescent="0.2">
      <c r="A3944" t="s">
        <v>4818</v>
      </c>
      <c r="B3944" s="2">
        <v>45969</v>
      </c>
      <c r="C3944" t="str">
        <f t="shared" si="62"/>
        <v>a1G4J0000025z5QUAQ</v>
      </c>
    </row>
    <row r="3945" spans="1:3" x14ac:dyDescent="0.2">
      <c r="A3945" t="s">
        <v>4819</v>
      </c>
      <c r="B3945" s="2">
        <v>46053</v>
      </c>
      <c r="C3945" t="str">
        <f t="shared" si="62"/>
        <v>a1G4J0000025z5UUAQ</v>
      </c>
    </row>
    <row r="3946" spans="1:3" x14ac:dyDescent="0.2">
      <c r="A3946" t="s">
        <v>4820</v>
      </c>
      <c r="B3946" s="2">
        <v>46086</v>
      </c>
      <c r="C3946" t="str">
        <f t="shared" si="62"/>
        <v>a1G4J0000025z5bUAA</v>
      </c>
    </row>
    <row r="3947" spans="1:3" x14ac:dyDescent="0.2">
      <c r="A3947" t="s">
        <v>4821</v>
      </c>
      <c r="B3947" s="2">
        <v>45935</v>
      </c>
      <c r="C3947" t="str">
        <f t="shared" si="62"/>
        <v>a1G4J0000025z5uUAA</v>
      </c>
    </row>
    <row r="3948" spans="1:3" x14ac:dyDescent="0.2">
      <c r="A3948" t="s">
        <v>4822</v>
      </c>
      <c r="B3948" s="2">
        <v>45894</v>
      </c>
      <c r="C3948" t="str">
        <f t="shared" si="62"/>
        <v>a1G4J0000025z5zUAA</v>
      </c>
    </row>
    <row r="3949" spans="1:3" x14ac:dyDescent="0.2">
      <c r="A3949" t="s">
        <v>4823</v>
      </c>
      <c r="B3949" s="2">
        <v>45928</v>
      </c>
      <c r="C3949" t="str">
        <f t="shared" si="62"/>
        <v>a1G4J0000025z60UAA</v>
      </c>
    </row>
    <row r="3950" spans="1:3" x14ac:dyDescent="0.2">
      <c r="A3950" t="s">
        <v>4824</v>
      </c>
      <c r="B3950" s="2">
        <v>46115</v>
      </c>
      <c r="C3950" t="str">
        <f t="shared" si="62"/>
        <v>a1G4J0000025z62UAA</v>
      </c>
    </row>
    <row r="3951" spans="1:3" x14ac:dyDescent="0.2">
      <c r="A3951" t="s">
        <v>4825</v>
      </c>
      <c r="B3951" s="2">
        <v>46174</v>
      </c>
      <c r="C3951" t="str">
        <f t="shared" si="62"/>
        <v>a1G4J0000025z66UAA</v>
      </c>
    </row>
    <row r="3952" spans="1:3" x14ac:dyDescent="0.2">
      <c r="A3952" t="s">
        <v>4826</v>
      </c>
      <c r="B3952" s="2">
        <v>45866</v>
      </c>
      <c r="C3952" t="str">
        <f t="shared" si="62"/>
        <v>a1G4J0000025z69UAA</v>
      </c>
    </row>
    <row r="3953" spans="1:3" x14ac:dyDescent="0.2">
      <c r="A3953" t="s">
        <v>4827</v>
      </c>
      <c r="B3953" s="2">
        <v>46046</v>
      </c>
      <c r="C3953" t="str">
        <f t="shared" si="62"/>
        <v>a1G4J0000025z6AUAQ</v>
      </c>
    </row>
    <row r="3954" spans="1:3" x14ac:dyDescent="0.2">
      <c r="A3954" t="s">
        <v>4828</v>
      </c>
      <c r="B3954" s="2">
        <v>45897</v>
      </c>
      <c r="C3954" t="str">
        <f t="shared" si="62"/>
        <v>a1G4J0000025z6CUAQ</v>
      </c>
    </row>
    <row r="3955" spans="1:3" x14ac:dyDescent="0.2">
      <c r="A3955" t="s">
        <v>4829</v>
      </c>
      <c r="B3955" s="2">
        <v>45688</v>
      </c>
      <c r="C3955" t="str">
        <f t="shared" si="62"/>
        <v>a1G4J0000025z6EUAQ</v>
      </c>
    </row>
    <row r="3956" spans="1:3" x14ac:dyDescent="0.2">
      <c r="A3956" t="s">
        <v>4830</v>
      </c>
      <c r="B3956" s="2">
        <v>45551</v>
      </c>
      <c r="C3956" t="str">
        <f t="shared" si="62"/>
        <v>a1G4J0000025z6GUAQ</v>
      </c>
    </row>
    <row r="3957" spans="1:3" x14ac:dyDescent="0.2">
      <c r="A3957" t="s">
        <v>4831</v>
      </c>
      <c r="B3957" s="2">
        <v>45738</v>
      </c>
      <c r="C3957" t="str">
        <f t="shared" si="62"/>
        <v>a1G4J0000025z6HUAQ</v>
      </c>
    </row>
    <row r="3958" spans="1:3" x14ac:dyDescent="0.2">
      <c r="A3958" t="s">
        <v>4832</v>
      </c>
      <c r="B3958" s="2">
        <v>45963</v>
      </c>
      <c r="C3958" t="str">
        <f t="shared" si="62"/>
        <v>a1G4J0000025z6MUAQ</v>
      </c>
    </row>
    <row r="3959" spans="1:3" x14ac:dyDescent="0.2">
      <c r="A3959" t="s">
        <v>4833</v>
      </c>
      <c r="B3959" s="2">
        <v>45870</v>
      </c>
      <c r="C3959" t="str">
        <f t="shared" si="62"/>
        <v>a1G4J0000025z6RUAQ</v>
      </c>
    </row>
    <row r="3960" spans="1:3" x14ac:dyDescent="0.2">
      <c r="A3960" t="s">
        <v>4834</v>
      </c>
      <c r="B3960" s="2">
        <v>46157</v>
      </c>
      <c r="C3960" t="str">
        <f t="shared" si="62"/>
        <v>a1G4J0000025z6VUAQ</v>
      </c>
    </row>
    <row r="3961" spans="1:3" x14ac:dyDescent="0.2">
      <c r="A3961" t="s">
        <v>4835</v>
      </c>
      <c r="B3961" s="2">
        <v>45777</v>
      </c>
      <c r="C3961" t="str">
        <f t="shared" si="62"/>
        <v>a1G4J0000025z6aUAA</v>
      </c>
    </row>
    <row r="3962" spans="1:3" x14ac:dyDescent="0.2">
      <c r="A3962" t="s">
        <v>4836</v>
      </c>
      <c r="B3962" s="2">
        <v>46044</v>
      </c>
      <c r="C3962" t="str">
        <f t="shared" si="62"/>
        <v>a1G4J0000025z6kUAA</v>
      </c>
    </row>
    <row r="3963" spans="1:3" x14ac:dyDescent="0.2">
      <c r="A3963" t="s">
        <v>4837</v>
      </c>
      <c r="B3963" s="2">
        <v>45835</v>
      </c>
      <c r="C3963" t="str">
        <f t="shared" si="62"/>
        <v>a1G4J0000025z6pUAA</v>
      </c>
    </row>
    <row r="3964" spans="1:3" x14ac:dyDescent="0.2">
      <c r="A3964" t="s">
        <v>4838</v>
      </c>
      <c r="B3964" s="2">
        <v>45961</v>
      </c>
      <c r="C3964" t="str">
        <f t="shared" si="62"/>
        <v>a1G4J0000025z6rUAA</v>
      </c>
    </row>
    <row r="3965" spans="1:3" x14ac:dyDescent="0.2">
      <c r="A3965" t="s">
        <v>181</v>
      </c>
      <c r="B3965" s="2">
        <v>45810</v>
      </c>
      <c r="C3965" t="str">
        <f t="shared" si="62"/>
        <v>a1G4J0000025z6uUAA</v>
      </c>
    </row>
    <row r="3966" spans="1:3" x14ac:dyDescent="0.2">
      <c r="A3966" t="s">
        <v>4839</v>
      </c>
      <c r="B3966" s="2">
        <v>45777</v>
      </c>
      <c r="C3966" t="str">
        <f t="shared" si="62"/>
        <v>a1G4J0000025z6vUAA</v>
      </c>
    </row>
    <row r="3967" spans="1:3" x14ac:dyDescent="0.2">
      <c r="A3967" t="s">
        <v>4840</v>
      </c>
      <c r="B3967" s="2">
        <v>45424</v>
      </c>
      <c r="C3967" t="str">
        <f t="shared" si="62"/>
        <v>a1G4J0000025z6yUAA</v>
      </c>
    </row>
    <row r="3968" spans="1:3" x14ac:dyDescent="0.2">
      <c r="A3968" t="s">
        <v>4841</v>
      </c>
      <c r="B3968" s="2">
        <v>45680</v>
      </c>
      <c r="C3968" t="str">
        <f t="shared" si="62"/>
        <v>a1G4J0000025z71UAA</v>
      </c>
    </row>
    <row r="3969" spans="1:3" x14ac:dyDescent="0.2">
      <c r="A3969" t="s">
        <v>4842</v>
      </c>
      <c r="B3969" s="2">
        <v>45824</v>
      </c>
      <c r="C3969" t="str">
        <f t="shared" si="62"/>
        <v>a1G4J0000025z72UAA</v>
      </c>
    </row>
    <row r="3970" spans="1:3" x14ac:dyDescent="0.2">
      <c r="A3970" t="s">
        <v>4843</v>
      </c>
      <c r="B3970" s="2">
        <v>46351</v>
      </c>
      <c r="C3970" t="str">
        <f t="shared" si="62"/>
        <v>a1G4J0000025z73UAA</v>
      </c>
    </row>
    <row r="3971" spans="1:3" x14ac:dyDescent="0.2">
      <c r="A3971" t="s">
        <v>4844</v>
      </c>
      <c r="B3971" s="2">
        <v>45929</v>
      </c>
      <c r="C3971" t="str">
        <f t="shared" si="62"/>
        <v>a1G4J0000025z74UAA</v>
      </c>
    </row>
    <row r="3972" spans="1:3" x14ac:dyDescent="0.2">
      <c r="A3972" t="s">
        <v>4845</v>
      </c>
      <c r="B3972" s="2">
        <v>45852</v>
      </c>
      <c r="C3972" t="str">
        <f t="shared" si="62"/>
        <v>a1G4J0000025z75UAA</v>
      </c>
    </row>
    <row r="3973" spans="1:3" x14ac:dyDescent="0.2">
      <c r="A3973" t="s">
        <v>4846</v>
      </c>
      <c r="B3973" s="2">
        <v>46107</v>
      </c>
      <c r="C3973" t="str">
        <f t="shared" si="62"/>
        <v>a1G4J0000025z79UAA</v>
      </c>
    </row>
    <row r="3974" spans="1:3" x14ac:dyDescent="0.2">
      <c r="A3974" t="s">
        <v>4847</v>
      </c>
      <c r="B3974" s="2">
        <v>46164</v>
      </c>
      <c r="C3974" t="str">
        <f t="shared" si="62"/>
        <v>a1G4J0000025z7BUAQ</v>
      </c>
    </row>
    <row r="3975" spans="1:3" x14ac:dyDescent="0.2">
      <c r="A3975" t="s">
        <v>4848</v>
      </c>
      <c r="B3975" s="2">
        <v>45549</v>
      </c>
      <c r="C3975" t="str">
        <f t="shared" si="62"/>
        <v>a1G4J0000025z7EUAQ</v>
      </c>
    </row>
    <row r="3976" spans="1:3" x14ac:dyDescent="0.2">
      <c r="A3976" t="s">
        <v>4849</v>
      </c>
      <c r="B3976" s="2">
        <v>45688</v>
      </c>
      <c r="C3976" t="str">
        <f t="shared" si="62"/>
        <v>a1G4J0000025z7HUAQ</v>
      </c>
    </row>
    <row r="3977" spans="1:3" x14ac:dyDescent="0.2">
      <c r="A3977" t="s">
        <v>4850</v>
      </c>
      <c r="B3977" s="2">
        <v>45664</v>
      </c>
      <c r="C3977" t="str">
        <f t="shared" si="62"/>
        <v>a1G4J0000025z7MUAQ</v>
      </c>
    </row>
    <row r="3978" spans="1:3" x14ac:dyDescent="0.2">
      <c r="A3978" t="s">
        <v>4851</v>
      </c>
      <c r="B3978" s="2">
        <v>45724</v>
      </c>
      <c r="C3978" t="str">
        <f t="shared" ref="C3978:C4041" si="63">A3978</f>
        <v>a1G4J0000025z7NUAQ</v>
      </c>
    </row>
    <row r="3979" spans="1:3" x14ac:dyDescent="0.2">
      <c r="A3979" t="s">
        <v>4852</v>
      </c>
      <c r="B3979" s="2">
        <v>46010</v>
      </c>
      <c r="C3979" t="str">
        <f t="shared" si="63"/>
        <v>a1G4J0000025z7QUAQ</v>
      </c>
    </row>
    <row r="3980" spans="1:3" x14ac:dyDescent="0.2">
      <c r="A3980" t="s">
        <v>4853</v>
      </c>
      <c r="B3980" s="2">
        <v>46139</v>
      </c>
      <c r="C3980" t="str">
        <f t="shared" si="63"/>
        <v>a1G4J0000025z7WUAQ</v>
      </c>
    </row>
    <row r="3981" spans="1:3" x14ac:dyDescent="0.2">
      <c r="A3981" t="s">
        <v>4854</v>
      </c>
      <c r="B3981" s="2">
        <v>46096</v>
      </c>
      <c r="C3981" t="str">
        <f t="shared" si="63"/>
        <v>a1G4J0000025z7YUAQ</v>
      </c>
    </row>
    <row r="3982" spans="1:3" x14ac:dyDescent="0.2">
      <c r="A3982" t="s">
        <v>4855</v>
      </c>
      <c r="B3982" s="2">
        <v>45489</v>
      </c>
      <c r="C3982" t="str">
        <f t="shared" si="63"/>
        <v>a1G4J0000025z7ZUAQ</v>
      </c>
    </row>
    <row r="3983" spans="1:3" x14ac:dyDescent="0.2">
      <c r="A3983" t="s">
        <v>4856</v>
      </c>
      <c r="B3983" s="2">
        <v>45808</v>
      </c>
      <c r="C3983" t="str">
        <f t="shared" si="63"/>
        <v>a1G4J0000025z7aUAA</v>
      </c>
    </row>
    <row r="3984" spans="1:3" x14ac:dyDescent="0.2">
      <c r="A3984" t="s">
        <v>4857</v>
      </c>
      <c r="B3984" s="2">
        <v>46108</v>
      </c>
      <c r="C3984" t="str">
        <f t="shared" si="63"/>
        <v>a1G4J0000025z7bUAA</v>
      </c>
    </row>
    <row r="3985" spans="1:3" x14ac:dyDescent="0.2">
      <c r="A3985" t="s">
        <v>4858</v>
      </c>
      <c r="B3985" s="2">
        <v>46081</v>
      </c>
      <c r="C3985" t="str">
        <f t="shared" si="63"/>
        <v>a1G4J0000025z7fUAA</v>
      </c>
    </row>
    <row r="3986" spans="1:3" x14ac:dyDescent="0.2">
      <c r="A3986" t="s">
        <v>4859</v>
      </c>
      <c r="B3986" s="2">
        <v>45874</v>
      </c>
      <c r="C3986" t="str">
        <f t="shared" si="63"/>
        <v>a1G4J0000025z7jUAA</v>
      </c>
    </row>
    <row r="3987" spans="1:3" x14ac:dyDescent="0.2">
      <c r="A3987" t="s">
        <v>4860</v>
      </c>
      <c r="B3987" s="2">
        <v>46118</v>
      </c>
      <c r="C3987" t="str">
        <f t="shared" si="63"/>
        <v>a1G4J0000025z7lUAA</v>
      </c>
    </row>
    <row r="3988" spans="1:3" x14ac:dyDescent="0.2">
      <c r="A3988" t="s">
        <v>4861</v>
      </c>
      <c r="B3988" s="2">
        <v>46161</v>
      </c>
      <c r="C3988" t="str">
        <f t="shared" si="63"/>
        <v>a1G4J0000025z7mUAA</v>
      </c>
    </row>
    <row r="3989" spans="1:3" x14ac:dyDescent="0.2">
      <c r="A3989" t="s">
        <v>182</v>
      </c>
      <c r="B3989" s="2">
        <v>45778</v>
      </c>
      <c r="C3989" t="str">
        <f t="shared" si="63"/>
        <v>a1G4J0000025z7rUAA</v>
      </c>
    </row>
    <row r="3990" spans="1:3" x14ac:dyDescent="0.2">
      <c r="A3990" t="s">
        <v>4862</v>
      </c>
      <c r="B3990" s="2">
        <v>45881</v>
      </c>
      <c r="C3990" t="str">
        <f t="shared" si="63"/>
        <v>a1G4J0000025z7sUAA</v>
      </c>
    </row>
    <row r="3991" spans="1:3" x14ac:dyDescent="0.2">
      <c r="A3991" t="s">
        <v>4863</v>
      </c>
      <c r="B3991" s="2">
        <v>45848</v>
      </c>
      <c r="C3991" t="str">
        <f t="shared" si="63"/>
        <v>a1G4J0000025z7tUAA</v>
      </c>
    </row>
    <row r="3992" spans="1:3" x14ac:dyDescent="0.2">
      <c r="A3992" t="s">
        <v>4864</v>
      </c>
      <c r="B3992" s="2">
        <v>45827</v>
      </c>
      <c r="C3992" t="str">
        <f t="shared" si="63"/>
        <v>a1G4J0000025z7uUAA</v>
      </c>
    </row>
    <row r="3993" spans="1:3" x14ac:dyDescent="0.2">
      <c r="A3993" t="s">
        <v>4865</v>
      </c>
      <c r="B3993" s="2">
        <v>46141</v>
      </c>
      <c r="C3993" t="str">
        <f t="shared" si="63"/>
        <v>a1G4J0000025z7xUAA</v>
      </c>
    </row>
    <row r="3994" spans="1:3" x14ac:dyDescent="0.2">
      <c r="A3994" t="s">
        <v>4866</v>
      </c>
      <c r="B3994" s="2">
        <v>45879</v>
      </c>
      <c r="C3994" t="str">
        <f t="shared" si="63"/>
        <v>a1G4J0000025z7yUAA</v>
      </c>
    </row>
    <row r="3995" spans="1:3" x14ac:dyDescent="0.2">
      <c r="A3995" t="s">
        <v>4867</v>
      </c>
      <c r="B3995" s="2">
        <v>46149</v>
      </c>
      <c r="C3995" t="str">
        <f t="shared" si="63"/>
        <v>a1G4J0000025z80UAA</v>
      </c>
    </row>
    <row r="3996" spans="1:3" x14ac:dyDescent="0.2">
      <c r="A3996" t="s">
        <v>4868</v>
      </c>
      <c r="B3996" s="2">
        <v>46159</v>
      </c>
      <c r="C3996" t="str">
        <f t="shared" si="63"/>
        <v>a1G4J0000025z83UAA</v>
      </c>
    </row>
    <row r="3997" spans="1:3" x14ac:dyDescent="0.2">
      <c r="A3997" t="s">
        <v>4869</v>
      </c>
      <c r="B3997" s="2">
        <v>46362</v>
      </c>
      <c r="C3997" t="str">
        <f t="shared" si="63"/>
        <v>a1G4J0000025z85UAA</v>
      </c>
    </row>
    <row r="3998" spans="1:3" x14ac:dyDescent="0.2">
      <c r="A3998" t="s">
        <v>4870</v>
      </c>
      <c r="B3998" s="2">
        <v>45896</v>
      </c>
      <c r="C3998" t="str">
        <f t="shared" si="63"/>
        <v>a1G4J0000025z87UAA</v>
      </c>
    </row>
    <row r="3999" spans="1:3" x14ac:dyDescent="0.2">
      <c r="A3999" t="s">
        <v>4871</v>
      </c>
      <c r="B3999" s="2">
        <v>46163</v>
      </c>
      <c r="C3999" t="str">
        <f t="shared" si="63"/>
        <v>a1G4J0000025z8EUAQ</v>
      </c>
    </row>
    <row r="4000" spans="1:3" x14ac:dyDescent="0.2">
      <c r="A4000" t="s">
        <v>4872</v>
      </c>
      <c r="B4000" s="2">
        <v>45453</v>
      </c>
      <c r="C4000" t="str">
        <f t="shared" si="63"/>
        <v>a1G4J0000025z8KUAQ</v>
      </c>
    </row>
    <row r="4001" spans="1:3" x14ac:dyDescent="0.2">
      <c r="A4001" t="s">
        <v>4873</v>
      </c>
      <c r="B4001" s="2">
        <v>45937</v>
      </c>
      <c r="C4001" t="str">
        <f t="shared" si="63"/>
        <v>a1G4J0000025z8LUAQ</v>
      </c>
    </row>
    <row r="4002" spans="1:3" x14ac:dyDescent="0.2">
      <c r="A4002" t="s">
        <v>4874</v>
      </c>
      <c r="B4002" s="2">
        <v>46061</v>
      </c>
      <c r="C4002" t="str">
        <f t="shared" si="63"/>
        <v>a1G4J0000025z8QUAQ</v>
      </c>
    </row>
    <row r="4003" spans="1:3" x14ac:dyDescent="0.2">
      <c r="A4003" t="s">
        <v>4875</v>
      </c>
      <c r="B4003" s="2">
        <v>46060</v>
      </c>
      <c r="C4003" t="str">
        <f t="shared" si="63"/>
        <v>a1G4J0000025z8RUAQ</v>
      </c>
    </row>
    <row r="4004" spans="1:3" x14ac:dyDescent="0.2">
      <c r="A4004" t="s">
        <v>4876</v>
      </c>
      <c r="B4004" s="2">
        <v>45978</v>
      </c>
      <c r="C4004" t="str">
        <f t="shared" si="63"/>
        <v>a1G4J0000025z8UUAQ</v>
      </c>
    </row>
    <row r="4005" spans="1:3" x14ac:dyDescent="0.2">
      <c r="A4005" t="s">
        <v>4877</v>
      </c>
      <c r="B4005" s="2">
        <v>45984</v>
      </c>
      <c r="C4005" t="str">
        <f t="shared" si="63"/>
        <v>a1G4J0000025z8VUAQ</v>
      </c>
    </row>
    <row r="4006" spans="1:3" x14ac:dyDescent="0.2">
      <c r="A4006" t="s">
        <v>704</v>
      </c>
      <c r="B4006" s="2">
        <v>45901</v>
      </c>
      <c r="C4006" t="str">
        <f t="shared" si="63"/>
        <v>a1G4J0000025z8XUAQ</v>
      </c>
    </row>
    <row r="4007" spans="1:3" x14ac:dyDescent="0.2">
      <c r="A4007" t="s">
        <v>4878</v>
      </c>
      <c r="B4007" s="2">
        <v>45991</v>
      </c>
      <c r="C4007" t="str">
        <f t="shared" si="63"/>
        <v>a1G4J0000025z8YUAQ</v>
      </c>
    </row>
    <row r="4008" spans="1:3" x14ac:dyDescent="0.2">
      <c r="A4008" t="s">
        <v>4879</v>
      </c>
      <c r="B4008" s="2">
        <v>46010</v>
      </c>
      <c r="C4008" t="str">
        <f t="shared" si="63"/>
        <v>a1G4J0000025z8cUAA</v>
      </c>
    </row>
    <row r="4009" spans="1:3" x14ac:dyDescent="0.2">
      <c r="A4009" t="s">
        <v>183</v>
      </c>
      <c r="B4009" s="2">
        <v>45808</v>
      </c>
      <c r="C4009" t="str">
        <f t="shared" si="63"/>
        <v>a1G4J0000025z8fUAA</v>
      </c>
    </row>
    <row r="4010" spans="1:3" x14ac:dyDescent="0.2">
      <c r="A4010" t="s">
        <v>4880</v>
      </c>
      <c r="B4010" s="2">
        <v>46477</v>
      </c>
      <c r="C4010" t="str">
        <f t="shared" si="63"/>
        <v>a1G4J0000025z8iUAA</v>
      </c>
    </row>
    <row r="4011" spans="1:3" x14ac:dyDescent="0.2">
      <c r="A4011" t="s">
        <v>4881</v>
      </c>
      <c r="B4011" s="2">
        <v>46169</v>
      </c>
      <c r="C4011" t="str">
        <f t="shared" si="63"/>
        <v>a1G4J0000025z8jUAA</v>
      </c>
    </row>
    <row r="4012" spans="1:3" x14ac:dyDescent="0.2">
      <c r="A4012" t="s">
        <v>4882</v>
      </c>
      <c r="B4012" s="2">
        <v>45896</v>
      </c>
      <c r="C4012" t="str">
        <f t="shared" si="63"/>
        <v>a1G4J0000025z8mUAA</v>
      </c>
    </row>
    <row r="4013" spans="1:3" x14ac:dyDescent="0.2">
      <c r="A4013" t="s">
        <v>4883</v>
      </c>
      <c r="B4013" s="2">
        <v>45688</v>
      </c>
      <c r="C4013" t="str">
        <f t="shared" si="63"/>
        <v>a1G4J0000025z8oUAA</v>
      </c>
    </row>
    <row r="4014" spans="1:3" x14ac:dyDescent="0.2">
      <c r="A4014" t="s">
        <v>4884</v>
      </c>
      <c r="B4014" s="2">
        <v>45536</v>
      </c>
      <c r="C4014" t="str">
        <f t="shared" si="63"/>
        <v>a1G4J0000025z8pUAA</v>
      </c>
    </row>
    <row r="4015" spans="1:3" x14ac:dyDescent="0.2">
      <c r="A4015" t="s">
        <v>4885</v>
      </c>
      <c r="B4015" s="2">
        <v>45991</v>
      </c>
      <c r="C4015" t="str">
        <f t="shared" si="63"/>
        <v>a1G4J0000025z8tUAA</v>
      </c>
    </row>
    <row r="4016" spans="1:3" x14ac:dyDescent="0.2">
      <c r="A4016" t="s">
        <v>818</v>
      </c>
      <c r="B4016" s="2">
        <v>45854</v>
      </c>
      <c r="C4016" t="str">
        <f t="shared" si="63"/>
        <v>a1G4J0000025z8xUAA</v>
      </c>
    </row>
    <row r="4017" spans="1:3" x14ac:dyDescent="0.2">
      <c r="A4017" t="s">
        <v>4886</v>
      </c>
      <c r="B4017" s="2">
        <v>46659</v>
      </c>
      <c r="C4017" t="str">
        <f t="shared" si="63"/>
        <v>a1G4J0000025z94UAA</v>
      </c>
    </row>
    <row r="4018" spans="1:3" x14ac:dyDescent="0.2">
      <c r="A4018" t="s">
        <v>4887</v>
      </c>
      <c r="B4018" s="2">
        <v>46027</v>
      </c>
      <c r="C4018" t="str">
        <f t="shared" si="63"/>
        <v>a1G4J0000025z95UAA</v>
      </c>
    </row>
    <row r="4019" spans="1:3" x14ac:dyDescent="0.2">
      <c r="A4019" t="s">
        <v>4888</v>
      </c>
      <c r="B4019" s="2">
        <v>45929</v>
      </c>
      <c r="C4019" t="str">
        <f t="shared" si="63"/>
        <v>a1G4J0000025z9CUAQ</v>
      </c>
    </row>
    <row r="4020" spans="1:3" x14ac:dyDescent="0.2">
      <c r="A4020" t="s">
        <v>513</v>
      </c>
      <c r="B4020" s="2">
        <v>46191</v>
      </c>
      <c r="C4020" t="str">
        <f t="shared" si="63"/>
        <v>a1G4J0000025z9DUAQ</v>
      </c>
    </row>
    <row r="4021" spans="1:3" x14ac:dyDescent="0.2">
      <c r="A4021" t="s">
        <v>4889</v>
      </c>
      <c r="B4021" s="2">
        <v>45907</v>
      </c>
      <c r="C4021" t="str">
        <f t="shared" si="63"/>
        <v>a1G4J0000025z9JUAQ</v>
      </c>
    </row>
    <row r="4022" spans="1:3" x14ac:dyDescent="0.2">
      <c r="A4022" t="s">
        <v>184</v>
      </c>
      <c r="B4022" s="2">
        <v>45789</v>
      </c>
      <c r="C4022" t="str">
        <f t="shared" si="63"/>
        <v>a1G4J0000025z9KUAQ</v>
      </c>
    </row>
    <row r="4023" spans="1:3" x14ac:dyDescent="0.2">
      <c r="A4023" t="s">
        <v>4890</v>
      </c>
      <c r="B4023" s="2">
        <v>45879</v>
      </c>
      <c r="C4023" t="str">
        <f t="shared" si="63"/>
        <v>a1G4J0000025z9LUAQ</v>
      </c>
    </row>
    <row r="4024" spans="1:3" x14ac:dyDescent="0.2">
      <c r="A4024" t="s">
        <v>4891</v>
      </c>
      <c r="B4024" s="2">
        <v>46078</v>
      </c>
      <c r="C4024" t="str">
        <f t="shared" si="63"/>
        <v>a1G4J0000025z9QUAQ</v>
      </c>
    </row>
    <row r="4025" spans="1:3" x14ac:dyDescent="0.2">
      <c r="A4025" t="s">
        <v>4892</v>
      </c>
      <c r="B4025" s="2">
        <v>45552</v>
      </c>
      <c r="C4025" t="str">
        <f t="shared" si="63"/>
        <v>a1G4J0000025z9RUAQ</v>
      </c>
    </row>
    <row r="4026" spans="1:3" x14ac:dyDescent="0.2">
      <c r="A4026" t="s">
        <v>4893</v>
      </c>
      <c r="B4026" s="2">
        <v>46172</v>
      </c>
      <c r="C4026" t="str">
        <f t="shared" si="63"/>
        <v>a1G4J0000025z9UUAQ</v>
      </c>
    </row>
    <row r="4027" spans="1:3" x14ac:dyDescent="0.2">
      <c r="A4027" t="s">
        <v>4894</v>
      </c>
      <c r="B4027" s="2">
        <v>46053</v>
      </c>
      <c r="C4027" t="str">
        <f t="shared" si="63"/>
        <v>a1G4J0000025z9WUAQ</v>
      </c>
    </row>
    <row r="4028" spans="1:3" x14ac:dyDescent="0.2">
      <c r="A4028" t="s">
        <v>1030</v>
      </c>
      <c r="B4028" s="2">
        <v>45878</v>
      </c>
      <c r="C4028" t="str">
        <f t="shared" si="63"/>
        <v>a1G4J0000025z9XUAQ</v>
      </c>
    </row>
    <row r="4029" spans="1:3" x14ac:dyDescent="0.2">
      <c r="A4029" t="s">
        <v>4895</v>
      </c>
      <c r="B4029" s="2">
        <v>45873</v>
      </c>
      <c r="C4029" t="str">
        <f t="shared" si="63"/>
        <v>a1G4J0000025z9YUAQ</v>
      </c>
    </row>
    <row r="4030" spans="1:3" x14ac:dyDescent="0.2">
      <c r="A4030" t="s">
        <v>4896</v>
      </c>
      <c r="B4030" s="2">
        <v>45807</v>
      </c>
      <c r="C4030" t="str">
        <f t="shared" si="63"/>
        <v>a1G4J0000025z9ZUAQ</v>
      </c>
    </row>
    <row r="4031" spans="1:3" x14ac:dyDescent="0.2">
      <c r="A4031" t="s">
        <v>4897</v>
      </c>
      <c r="B4031" s="2">
        <v>45724</v>
      </c>
      <c r="C4031" t="str">
        <f t="shared" si="63"/>
        <v>a1G4J0000025z9aUAA</v>
      </c>
    </row>
    <row r="4032" spans="1:3" x14ac:dyDescent="0.2">
      <c r="A4032" t="s">
        <v>4898</v>
      </c>
      <c r="B4032" s="2">
        <v>45535</v>
      </c>
      <c r="C4032" t="str">
        <f t="shared" si="63"/>
        <v>a1G4J0000025z9cUAA</v>
      </c>
    </row>
    <row r="4033" spans="1:3" x14ac:dyDescent="0.2">
      <c r="A4033" t="s">
        <v>4899</v>
      </c>
      <c r="B4033" s="2">
        <v>46081</v>
      </c>
      <c r="C4033" t="str">
        <f t="shared" si="63"/>
        <v>a1G4J0000025z9mUAA</v>
      </c>
    </row>
    <row r="4034" spans="1:3" x14ac:dyDescent="0.2">
      <c r="A4034" t="s">
        <v>4900</v>
      </c>
      <c r="B4034" s="2">
        <v>45890</v>
      </c>
      <c r="C4034" t="str">
        <f t="shared" si="63"/>
        <v>a1G4J0000025z9tUAA</v>
      </c>
    </row>
    <row r="4035" spans="1:3" x14ac:dyDescent="0.2">
      <c r="A4035" t="s">
        <v>185</v>
      </c>
      <c r="B4035" s="2">
        <v>45808</v>
      </c>
      <c r="C4035" t="str">
        <f t="shared" si="63"/>
        <v>a1G4J0000025z9uUAA</v>
      </c>
    </row>
    <row r="4036" spans="1:3" x14ac:dyDescent="0.2">
      <c r="A4036" t="s">
        <v>4901</v>
      </c>
      <c r="B4036" s="2">
        <v>46053</v>
      </c>
      <c r="C4036" t="str">
        <f t="shared" si="63"/>
        <v>a1G4J0000025z9vUAA</v>
      </c>
    </row>
    <row r="4037" spans="1:3" x14ac:dyDescent="0.2">
      <c r="A4037" t="s">
        <v>4902</v>
      </c>
      <c r="B4037" s="2">
        <v>45960</v>
      </c>
      <c r="C4037" t="str">
        <f t="shared" si="63"/>
        <v>a1G4J0000025z9zUAA</v>
      </c>
    </row>
    <row r="4038" spans="1:3" x14ac:dyDescent="0.2">
      <c r="A4038" t="s">
        <v>4903</v>
      </c>
      <c r="B4038" s="2">
        <v>46194</v>
      </c>
      <c r="C4038" t="str">
        <f t="shared" si="63"/>
        <v>a1G4J0000025zA3UAI</v>
      </c>
    </row>
    <row r="4039" spans="1:3" x14ac:dyDescent="0.2">
      <c r="A4039" t="s">
        <v>4904</v>
      </c>
      <c r="B4039" s="2">
        <v>46172</v>
      </c>
      <c r="C4039" t="str">
        <f t="shared" si="63"/>
        <v>a1G4J0000025zA6UAI</v>
      </c>
    </row>
    <row r="4040" spans="1:3" x14ac:dyDescent="0.2">
      <c r="A4040" t="s">
        <v>4905</v>
      </c>
      <c r="B4040" s="2">
        <v>45472</v>
      </c>
      <c r="C4040" t="str">
        <f t="shared" si="63"/>
        <v>a1G4J0000025zA7UAI</v>
      </c>
    </row>
    <row r="4041" spans="1:3" x14ac:dyDescent="0.2">
      <c r="A4041" t="s">
        <v>4906</v>
      </c>
      <c r="B4041" s="2">
        <v>45928</v>
      </c>
      <c r="C4041" t="str">
        <f t="shared" si="63"/>
        <v>a1G4J0000025zA8UAI</v>
      </c>
    </row>
    <row r="4042" spans="1:3" x14ac:dyDescent="0.2">
      <c r="A4042" t="s">
        <v>4907</v>
      </c>
      <c r="B4042" s="2">
        <v>45912</v>
      </c>
      <c r="C4042" t="str">
        <f t="shared" ref="C4042:C4105" si="64">A4042</f>
        <v>a1G4J0000025zA9UAI</v>
      </c>
    </row>
    <row r="4043" spans="1:3" x14ac:dyDescent="0.2">
      <c r="A4043" t="s">
        <v>4908</v>
      </c>
      <c r="B4043" s="2">
        <v>45842</v>
      </c>
      <c r="C4043" t="str">
        <f t="shared" si="64"/>
        <v>a1G4J0000025zAAUAY</v>
      </c>
    </row>
    <row r="4044" spans="1:3" x14ac:dyDescent="0.2">
      <c r="A4044" t="s">
        <v>4909</v>
      </c>
      <c r="B4044" s="2">
        <v>46206</v>
      </c>
      <c r="C4044" t="str">
        <f t="shared" si="64"/>
        <v>a1G4J0000025zADUAY</v>
      </c>
    </row>
    <row r="4045" spans="1:3" x14ac:dyDescent="0.2">
      <c r="A4045" t="s">
        <v>4910</v>
      </c>
      <c r="B4045" s="2">
        <v>45712</v>
      </c>
      <c r="C4045" t="str">
        <f t="shared" si="64"/>
        <v>a1G4J0000025zAGUAY</v>
      </c>
    </row>
    <row r="4046" spans="1:3" x14ac:dyDescent="0.2">
      <c r="A4046" t="s">
        <v>4911</v>
      </c>
      <c r="B4046" s="2">
        <v>45825</v>
      </c>
      <c r="C4046" t="str">
        <f t="shared" si="64"/>
        <v>a1G4J0000025zALUAY</v>
      </c>
    </row>
    <row r="4047" spans="1:3" x14ac:dyDescent="0.2">
      <c r="A4047" t="s">
        <v>4912</v>
      </c>
      <c r="B4047" s="2">
        <v>45823</v>
      </c>
      <c r="C4047" t="str">
        <f t="shared" si="64"/>
        <v>a1G4J0000025zANUAY</v>
      </c>
    </row>
    <row r="4048" spans="1:3" x14ac:dyDescent="0.2">
      <c r="A4048" t="s">
        <v>4913</v>
      </c>
      <c r="B4048" s="2">
        <v>46035</v>
      </c>
      <c r="C4048" t="str">
        <f t="shared" si="64"/>
        <v>a1G4J0000025zAQUAY</v>
      </c>
    </row>
    <row r="4049" spans="1:3" x14ac:dyDescent="0.2">
      <c r="A4049" t="s">
        <v>4914</v>
      </c>
      <c r="B4049" s="2">
        <v>45874</v>
      </c>
      <c r="C4049" t="str">
        <f t="shared" si="64"/>
        <v>a1G4J0000025zARUAY</v>
      </c>
    </row>
    <row r="4050" spans="1:3" x14ac:dyDescent="0.2">
      <c r="A4050" t="s">
        <v>186</v>
      </c>
      <c r="B4050" s="2">
        <v>45780</v>
      </c>
      <c r="C4050" t="str">
        <f t="shared" si="64"/>
        <v>a1G4J0000025zASUAY</v>
      </c>
    </row>
    <row r="4051" spans="1:3" x14ac:dyDescent="0.2">
      <c r="A4051" t="s">
        <v>4915</v>
      </c>
      <c r="B4051" s="2">
        <v>45597</v>
      </c>
      <c r="C4051" t="str">
        <f t="shared" si="64"/>
        <v>a1G4J0000025zAWUAY</v>
      </c>
    </row>
    <row r="4052" spans="1:3" x14ac:dyDescent="0.2">
      <c r="A4052" t="s">
        <v>4916</v>
      </c>
      <c r="B4052" s="2">
        <v>45930</v>
      </c>
      <c r="C4052" t="str">
        <f t="shared" si="64"/>
        <v>a1G4J0000025zAeUAI</v>
      </c>
    </row>
    <row r="4053" spans="1:3" x14ac:dyDescent="0.2">
      <c r="A4053" t="s">
        <v>4917</v>
      </c>
      <c r="B4053" s="2">
        <v>45903</v>
      </c>
      <c r="C4053" t="str">
        <f t="shared" si="64"/>
        <v>a1G4J0000025zAgUAI</v>
      </c>
    </row>
    <row r="4054" spans="1:3" x14ac:dyDescent="0.2">
      <c r="A4054" t="s">
        <v>4918</v>
      </c>
      <c r="B4054" s="2">
        <v>45665</v>
      </c>
      <c r="C4054" t="str">
        <f t="shared" si="64"/>
        <v>a1G4J0000025zAiUAI</v>
      </c>
    </row>
    <row r="4055" spans="1:3" x14ac:dyDescent="0.2">
      <c r="A4055" t="s">
        <v>4919</v>
      </c>
      <c r="B4055" s="2">
        <v>45539</v>
      </c>
      <c r="C4055" t="str">
        <f t="shared" si="64"/>
        <v>a1G4J0000025zAkUAI</v>
      </c>
    </row>
    <row r="4056" spans="1:3" x14ac:dyDescent="0.2">
      <c r="A4056" t="s">
        <v>4920</v>
      </c>
      <c r="B4056" s="2">
        <v>45991</v>
      </c>
      <c r="C4056" t="str">
        <f t="shared" si="64"/>
        <v>a1G4J0000025zAvUAI</v>
      </c>
    </row>
    <row r="4057" spans="1:3" x14ac:dyDescent="0.2">
      <c r="A4057" t="s">
        <v>187</v>
      </c>
      <c r="B4057" s="2">
        <v>45804</v>
      </c>
      <c r="C4057" t="str">
        <f t="shared" si="64"/>
        <v>a1G4J0000025zAwUAI</v>
      </c>
    </row>
    <row r="4058" spans="1:3" x14ac:dyDescent="0.2">
      <c r="A4058" t="s">
        <v>4921</v>
      </c>
      <c r="B4058" s="2">
        <v>45543</v>
      </c>
      <c r="C4058" t="str">
        <f t="shared" si="64"/>
        <v>a1G4J0000025zAzUAI</v>
      </c>
    </row>
    <row r="4059" spans="1:3" x14ac:dyDescent="0.2">
      <c r="A4059" t="s">
        <v>796</v>
      </c>
      <c r="B4059" s="2">
        <v>45838</v>
      </c>
      <c r="C4059" t="str">
        <f t="shared" si="64"/>
        <v>a1G4J0000025zB1UAI</v>
      </c>
    </row>
    <row r="4060" spans="1:3" x14ac:dyDescent="0.2">
      <c r="A4060" t="s">
        <v>4922</v>
      </c>
      <c r="B4060" s="2">
        <v>45549</v>
      </c>
      <c r="C4060" t="str">
        <f t="shared" si="64"/>
        <v>a1G4J0000025zB6UAI</v>
      </c>
    </row>
    <row r="4061" spans="1:3" x14ac:dyDescent="0.2">
      <c r="A4061" t="s">
        <v>665</v>
      </c>
      <c r="B4061" s="2">
        <v>45848</v>
      </c>
      <c r="C4061" t="str">
        <f t="shared" si="64"/>
        <v>a1G4J0000025zB9UAI</v>
      </c>
    </row>
    <row r="4062" spans="1:3" x14ac:dyDescent="0.2">
      <c r="A4062" t="s">
        <v>4923</v>
      </c>
      <c r="B4062" s="2">
        <v>45931</v>
      </c>
      <c r="C4062" t="str">
        <f t="shared" si="64"/>
        <v>a1G4J0000025zBAUAY</v>
      </c>
    </row>
    <row r="4063" spans="1:3" x14ac:dyDescent="0.2">
      <c r="A4063" t="s">
        <v>4924</v>
      </c>
      <c r="B4063" s="2">
        <v>45508</v>
      </c>
      <c r="C4063" t="str">
        <f t="shared" si="64"/>
        <v>a1G4J0000025zBBUAY</v>
      </c>
    </row>
    <row r="4064" spans="1:3" x14ac:dyDescent="0.2">
      <c r="A4064" t="s">
        <v>188</v>
      </c>
      <c r="B4064" s="2">
        <v>45811</v>
      </c>
      <c r="C4064" t="str">
        <f t="shared" si="64"/>
        <v>a1G4J0000025zBDUAY</v>
      </c>
    </row>
    <row r="4065" spans="1:3" x14ac:dyDescent="0.2">
      <c r="A4065" t="s">
        <v>4925</v>
      </c>
      <c r="B4065" s="2">
        <v>45716</v>
      </c>
      <c r="C4065" t="str">
        <f t="shared" si="64"/>
        <v>a1G4J0000025zBEUAY</v>
      </c>
    </row>
    <row r="4066" spans="1:3" x14ac:dyDescent="0.2">
      <c r="A4066" t="s">
        <v>4926</v>
      </c>
      <c r="B4066" s="2">
        <v>45952</v>
      </c>
      <c r="C4066" t="str">
        <f t="shared" si="64"/>
        <v>a1G4J0000025zBKUAY</v>
      </c>
    </row>
    <row r="4067" spans="1:3" x14ac:dyDescent="0.2">
      <c r="A4067" t="s">
        <v>4927</v>
      </c>
      <c r="B4067" s="2">
        <v>45941</v>
      </c>
      <c r="C4067" t="str">
        <f t="shared" si="64"/>
        <v>a1G4J0000025zBMUAY</v>
      </c>
    </row>
    <row r="4068" spans="1:3" x14ac:dyDescent="0.2">
      <c r="A4068" t="s">
        <v>4928</v>
      </c>
      <c r="B4068" s="2">
        <v>45884</v>
      </c>
      <c r="C4068" t="str">
        <f t="shared" si="64"/>
        <v>a1G4J0000025zBNUAY</v>
      </c>
    </row>
    <row r="4069" spans="1:3" x14ac:dyDescent="0.2">
      <c r="A4069" t="s">
        <v>4929</v>
      </c>
      <c r="B4069" s="2">
        <v>46053</v>
      </c>
      <c r="C4069" t="str">
        <f t="shared" si="64"/>
        <v>a1G4J0000025zBSUAY</v>
      </c>
    </row>
    <row r="4070" spans="1:3" x14ac:dyDescent="0.2">
      <c r="A4070" t="s">
        <v>4930</v>
      </c>
      <c r="B4070" s="2">
        <v>45867</v>
      </c>
      <c r="C4070" t="str">
        <f t="shared" si="64"/>
        <v>a1G4J0000025zBUUAY</v>
      </c>
    </row>
    <row r="4071" spans="1:3" x14ac:dyDescent="0.2">
      <c r="A4071" t="s">
        <v>4931</v>
      </c>
      <c r="B4071" s="2">
        <v>45877</v>
      </c>
      <c r="C4071" t="str">
        <f t="shared" si="64"/>
        <v>a1G4J0000025zBWUAY</v>
      </c>
    </row>
    <row r="4072" spans="1:3" x14ac:dyDescent="0.2">
      <c r="A4072" t="s">
        <v>4932</v>
      </c>
      <c r="B4072" s="2">
        <v>45471</v>
      </c>
      <c r="C4072" t="str">
        <f t="shared" si="64"/>
        <v>a1G4J0000025zBjUAI</v>
      </c>
    </row>
    <row r="4073" spans="1:3" x14ac:dyDescent="0.2">
      <c r="A4073" t="s">
        <v>4933</v>
      </c>
      <c r="B4073" s="2">
        <v>45834</v>
      </c>
      <c r="C4073" t="str">
        <f t="shared" si="64"/>
        <v>a1G4J0000025zBkUAI</v>
      </c>
    </row>
    <row r="4074" spans="1:3" x14ac:dyDescent="0.2">
      <c r="A4074" t="s">
        <v>4934</v>
      </c>
      <c r="B4074" s="2">
        <v>45603</v>
      </c>
      <c r="C4074" t="str">
        <f t="shared" si="64"/>
        <v>a1G4J0000025zBrUAI</v>
      </c>
    </row>
    <row r="4075" spans="1:3" x14ac:dyDescent="0.2">
      <c r="A4075" t="s">
        <v>739</v>
      </c>
      <c r="B4075" s="2">
        <v>46094</v>
      </c>
      <c r="C4075" t="str">
        <f t="shared" si="64"/>
        <v>a1G4J0000025zBsUAI</v>
      </c>
    </row>
    <row r="4076" spans="1:3" x14ac:dyDescent="0.2">
      <c r="A4076" t="s">
        <v>4935</v>
      </c>
      <c r="B4076" s="2">
        <v>45961</v>
      </c>
      <c r="C4076" t="str">
        <f t="shared" si="64"/>
        <v>a1G4J0000025zBuUAI</v>
      </c>
    </row>
    <row r="4077" spans="1:3" x14ac:dyDescent="0.2">
      <c r="A4077" t="s">
        <v>4936</v>
      </c>
      <c r="B4077" s="2">
        <v>45504</v>
      </c>
      <c r="C4077" t="str">
        <f t="shared" si="64"/>
        <v>a1G4J0000025zBxUAI</v>
      </c>
    </row>
    <row r="4078" spans="1:3" x14ac:dyDescent="0.2">
      <c r="A4078" t="s">
        <v>4937</v>
      </c>
      <c r="B4078" s="2">
        <v>45934</v>
      </c>
      <c r="C4078" t="str">
        <f t="shared" si="64"/>
        <v>a1G4J0000025zByUAI</v>
      </c>
    </row>
    <row r="4079" spans="1:3" x14ac:dyDescent="0.2">
      <c r="A4079" t="s">
        <v>4938</v>
      </c>
      <c r="B4079" s="2">
        <v>45873</v>
      </c>
      <c r="C4079" t="str">
        <f t="shared" si="64"/>
        <v>a1G4J0000025zBzUAI</v>
      </c>
    </row>
    <row r="4080" spans="1:3" x14ac:dyDescent="0.2">
      <c r="A4080" t="s">
        <v>4939</v>
      </c>
      <c r="B4080" s="2">
        <v>45876</v>
      </c>
      <c r="C4080" t="str">
        <f t="shared" si="64"/>
        <v>a1G4J0000025zC0UAI</v>
      </c>
    </row>
    <row r="4081" spans="1:3" x14ac:dyDescent="0.2">
      <c r="A4081" t="s">
        <v>4940</v>
      </c>
      <c r="B4081" s="2">
        <v>45957</v>
      </c>
      <c r="C4081" t="str">
        <f t="shared" si="64"/>
        <v>a1G4J0000025zC5UAI</v>
      </c>
    </row>
    <row r="4082" spans="1:3" x14ac:dyDescent="0.2">
      <c r="A4082" t="s">
        <v>4941</v>
      </c>
      <c r="B4082" s="2">
        <v>45747</v>
      </c>
      <c r="C4082" t="str">
        <f t="shared" si="64"/>
        <v>a1G4J0000025zC6UAI</v>
      </c>
    </row>
    <row r="4083" spans="1:3" x14ac:dyDescent="0.2">
      <c r="A4083" t="s">
        <v>4942</v>
      </c>
      <c r="B4083" s="2">
        <v>46094</v>
      </c>
      <c r="C4083" t="str">
        <f t="shared" si="64"/>
        <v>a1G4J0000025zC9UAI</v>
      </c>
    </row>
    <row r="4084" spans="1:3" x14ac:dyDescent="0.2">
      <c r="A4084" t="s">
        <v>4943</v>
      </c>
      <c r="B4084" s="2">
        <v>46044</v>
      </c>
      <c r="C4084" t="str">
        <f t="shared" si="64"/>
        <v>a1G4J0000025zCAUAY</v>
      </c>
    </row>
    <row r="4085" spans="1:3" x14ac:dyDescent="0.2">
      <c r="A4085" t="s">
        <v>4944</v>
      </c>
      <c r="B4085" s="2">
        <v>46053</v>
      </c>
      <c r="C4085" t="str">
        <f t="shared" si="64"/>
        <v>a1G4J0000025zCCUAY</v>
      </c>
    </row>
    <row r="4086" spans="1:3" x14ac:dyDescent="0.2">
      <c r="A4086" t="s">
        <v>839</v>
      </c>
      <c r="B4086" s="2">
        <v>45819</v>
      </c>
      <c r="C4086" t="str">
        <f t="shared" si="64"/>
        <v>a1G4J0000025zCDUAY</v>
      </c>
    </row>
    <row r="4087" spans="1:3" x14ac:dyDescent="0.2">
      <c r="A4087" t="s">
        <v>4945</v>
      </c>
      <c r="B4087" s="2">
        <v>42660</v>
      </c>
      <c r="C4087" t="str">
        <f t="shared" si="64"/>
        <v>a1G4J0000025zCEUAY</v>
      </c>
    </row>
    <row r="4088" spans="1:3" x14ac:dyDescent="0.2">
      <c r="A4088" t="s">
        <v>4946</v>
      </c>
      <c r="B4088" s="2">
        <v>45912</v>
      </c>
      <c r="C4088" t="str">
        <f t="shared" si="64"/>
        <v>a1G4J0000025zCIUAY</v>
      </c>
    </row>
    <row r="4089" spans="1:3" x14ac:dyDescent="0.2">
      <c r="A4089" t="s">
        <v>4947</v>
      </c>
      <c r="B4089" s="2">
        <v>46171</v>
      </c>
      <c r="C4089" t="str">
        <f t="shared" si="64"/>
        <v>a1G4J0000025zCLUAY</v>
      </c>
    </row>
    <row r="4090" spans="1:3" x14ac:dyDescent="0.2">
      <c r="A4090" t="s">
        <v>4948</v>
      </c>
      <c r="B4090" s="2">
        <v>45905</v>
      </c>
      <c r="C4090" t="str">
        <f t="shared" si="64"/>
        <v>a1G4J0000025zCOUAY</v>
      </c>
    </row>
    <row r="4091" spans="1:3" x14ac:dyDescent="0.2">
      <c r="A4091" t="s">
        <v>4949</v>
      </c>
      <c r="B4091" s="2">
        <v>45637</v>
      </c>
      <c r="C4091" t="str">
        <f t="shared" si="64"/>
        <v>a1G4J0000025zCPUAY</v>
      </c>
    </row>
    <row r="4092" spans="1:3" x14ac:dyDescent="0.2">
      <c r="A4092" t="s">
        <v>4950</v>
      </c>
      <c r="B4092" s="2">
        <v>45834</v>
      </c>
      <c r="C4092" t="str">
        <f t="shared" si="64"/>
        <v>a1G4J0000025zCaUAI</v>
      </c>
    </row>
    <row r="4093" spans="1:3" x14ac:dyDescent="0.2">
      <c r="A4093" t="s">
        <v>4951</v>
      </c>
      <c r="B4093" s="2">
        <v>45784</v>
      </c>
      <c r="C4093" t="str">
        <f t="shared" si="64"/>
        <v>a1G4J0000025zCbUAI</v>
      </c>
    </row>
    <row r="4094" spans="1:3" x14ac:dyDescent="0.2">
      <c r="A4094" t="s">
        <v>4952</v>
      </c>
      <c r="B4094" s="2">
        <v>45906</v>
      </c>
      <c r="C4094" t="str">
        <f t="shared" si="64"/>
        <v>a1G4J0000025zCcUAI</v>
      </c>
    </row>
    <row r="4095" spans="1:3" x14ac:dyDescent="0.2">
      <c r="A4095" t="s">
        <v>4953</v>
      </c>
      <c r="B4095" s="2">
        <v>45845</v>
      </c>
      <c r="C4095" t="str">
        <f t="shared" si="64"/>
        <v>a1G4J0000025zCgUAI</v>
      </c>
    </row>
    <row r="4096" spans="1:3" x14ac:dyDescent="0.2">
      <c r="A4096" t="s">
        <v>4954</v>
      </c>
      <c r="B4096" s="2">
        <v>45771</v>
      </c>
      <c r="C4096" t="str">
        <f t="shared" si="64"/>
        <v>a1G4J0000025zCkUAI</v>
      </c>
    </row>
    <row r="4097" spans="1:3" x14ac:dyDescent="0.2">
      <c r="A4097" t="s">
        <v>4955</v>
      </c>
      <c r="B4097" s="2">
        <v>46123</v>
      </c>
      <c r="C4097" t="str">
        <f t="shared" si="64"/>
        <v>a1G4J0000025zCrUAI</v>
      </c>
    </row>
    <row r="4098" spans="1:3" x14ac:dyDescent="0.2">
      <c r="A4098" t="s">
        <v>4956</v>
      </c>
      <c r="B4098" s="2">
        <v>46080</v>
      </c>
      <c r="C4098" t="str">
        <f t="shared" si="64"/>
        <v>a1G4J0000025zCsUAI</v>
      </c>
    </row>
    <row r="4099" spans="1:3" x14ac:dyDescent="0.2">
      <c r="A4099" t="s">
        <v>4957</v>
      </c>
      <c r="B4099" s="2">
        <v>45230</v>
      </c>
      <c r="C4099" t="str">
        <f t="shared" si="64"/>
        <v>a1G4J0000025zCxUAI</v>
      </c>
    </row>
    <row r="4100" spans="1:3" x14ac:dyDescent="0.2">
      <c r="A4100" t="s">
        <v>189</v>
      </c>
      <c r="B4100" s="2">
        <v>45688</v>
      </c>
      <c r="C4100" t="str">
        <f t="shared" si="64"/>
        <v>a1G4J0000025zCzUAI</v>
      </c>
    </row>
    <row r="4101" spans="1:3" x14ac:dyDescent="0.2">
      <c r="A4101" t="s">
        <v>4958</v>
      </c>
      <c r="B4101" s="2">
        <v>46057</v>
      </c>
      <c r="C4101" t="str">
        <f t="shared" si="64"/>
        <v>a1G4J0000025zD0UAI</v>
      </c>
    </row>
    <row r="4102" spans="1:3" x14ac:dyDescent="0.2">
      <c r="A4102" t="s">
        <v>4959</v>
      </c>
      <c r="B4102" s="2">
        <v>46387</v>
      </c>
      <c r="C4102" t="str">
        <f t="shared" si="64"/>
        <v>a1G4J0000025zD5UAI</v>
      </c>
    </row>
    <row r="4103" spans="1:3" x14ac:dyDescent="0.2">
      <c r="A4103" t="s">
        <v>4960</v>
      </c>
      <c r="B4103" s="2">
        <v>46031</v>
      </c>
      <c r="C4103" t="str">
        <f t="shared" si="64"/>
        <v>a1G4J0000025zD6UAI</v>
      </c>
    </row>
    <row r="4104" spans="1:3" x14ac:dyDescent="0.2">
      <c r="A4104" t="s">
        <v>4961</v>
      </c>
      <c r="B4104" s="2">
        <v>45960</v>
      </c>
      <c r="C4104" t="str">
        <f t="shared" si="64"/>
        <v>a1G4J0000025zD7UAI</v>
      </c>
    </row>
    <row r="4105" spans="1:3" x14ac:dyDescent="0.2">
      <c r="A4105" t="s">
        <v>4962</v>
      </c>
      <c r="B4105" s="2">
        <v>45957</v>
      </c>
      <c r="C4105" t="str">
        <f t="shared" si="64"/>
        <v>a1G4J0000025zD8UAI</v>
      </c>
    </row>
    <row r="4106" spans="1:3" x14ac:dyDescent="0.2">
      <c r="A4106" t="s">
        <v>190</v>
      </c>
      <c r="B4106" s="2">
        <v>45812</v>
      </c>
      <c r="C4106" t="str">
        <f t="shared" ref="C4106:C4169" si="65">A4106</f>
        <v>a1G4J0000025zD9UAI</v>
      </c>
    </row>
    <row r="4107" spans="1:3" x14ac:dyDescent="0.2">
      <c r="A4107" t="s">
        <v>4963</v>
      </c>
      <c r="B4107" s="2">
        <v>45549</v>
      </c>
      <c r="C4107" t="str">
        <f t="shared" si="65"/>
        <v>a1G4J0000025zDBUAY</v>
      </c>
    </row>
    <row r="4108" spans="1:3" x14ac:dyDescent="0.2">
      <c r="A4108" t="s">
        <v>4964</v>
      </c>
      <c r="B4108" s="2">
        <v>45772</v>
      </c>
      <c r="C4108" t="str">
        <f t="shared" si="65"/>
        <v>a1G4J0000025zDCUAY</v>
      </c>
    </row>
    <row r="4109" spans="1:3" x14ac:dyDescent="0.2">
      <c r="A4109" t="s">
        <v>4965</v>
      </c>
      <c r="B4109" s="2">
        <v>45921</v>
      </c>
      <c r="C4109" t="str">
        <f t="shared" si="65"/>
        <v>a1G4J0000025zDEUAY</v>
      </c>
    </row>
    <row r="4110" spans="1:3" x14ac:dyDescent="0.2">
      <c r="A4110" t="s">
        <v>4966</v>
      </c>
      <c r="B4110" s="2">
        <v>45511</v>
      </c>
      <c r="C4110" t="str">
        <f t="shared" si="65"/>
        <v>a1G4J0000025zDFUAY</v>
      </c>
    </row>
    <row r="4111" spans="1:3" x14ac:dyDescent="0.2">
      <c r="A4111" t="s">
        <v>4967</v>
      </c>
      <c r="B4111" s="2">
        <v>46362</v>
      </c>
      <c r="C4111" t="str">
        <f t="shared" si="65"/>
        <v>a1G4J0000025zDIUAY</v>
      </c>
    </row>
    <row r="4112" spans="1:3" x14ac:dyDescent="0.2">
      <c r="A4112" t="s">
        <v>4968</v>
      </c>
      <c r="B4112" s="2">
        <v>45996</v>
      </c>
      <c r="C4112" t="str">
        <f t="shared" si="65"/>
        <v>a1G4J0000025zDJUAY</v>
      </c>
    </row>
    <row r="4113" spans="1:3" x14ac:dyDescent="0.2">
      <c r="A4113" t="s">
        <v>1324</v>
      </c>
      <c r="B4113" s="2">
        <v>45865</v>
      </c>
      <c r="C4113" t="str">
        <f t="shared" si="65"/>
        <v>a1G4J0000025zDKUAY</v>
      </c>
    </row>
    <row r="4114" spans="1:3" x14ac:dyDescent="0.2">
      <c r="A4114" t="s">
        <v>4969</v>
      </c>
      <c r="B4114" s="2">
        <v>45742</v>
      </c>
      <c r="C4114" t="str">
        <f t="shared" si="65"/>
        <v>a1G4J0000025zDLUAY</v>
      </c>
    </row>
    <row r="4115" spans="1:3" x14ac:dyDescent="0.2">
      <c r="A4115" t="s">
        <v>4970</v>
      </c>
      <c r="B4115" s="2">
        <v>45992</v>
      </c>
      <c r="C4115" t="str">
        <f t="shared" si="65"/>
        <v>a1G4J0000025zDMUAY</v>
      </c>
    </row>
    <row r="4116" spans="1:3" x14ac:dyDescent="0.2">
      <c r="A4116" t="s">
        <v>191</v>
      </c>
      <c r="B4116" s="2">
        <v>45746</v>
      </c>
      <c r="C4116" t="str">
        <f t="shared" si="65"/>
        <v>a1G4J0000025zDNUAY</v>
      </c>
    </row>
    <row r="4117" spans="1:3" x14ac:dyDescent="0.2">
      <c r="A4117" t="s">
        <v>4971</v>
      </c>
      <c r="B4117" s="2">
        <v>46008</v>
      </c>
      <c r="C4117" t="str">
        <f t="shared" si="65"/>
        <v>a1G4J0000025zDOUAY</v>
      </c>
    </row>
    <row r="4118" spans="1:3" x14ac:dyDescent="0.2">
      <c r="A4118" t="s">
        <v>4972</v>
      </c>
      <c r="B4118" s="2">
        <v>45941</v>
      </c>
      <c r="C4118" t="str">
        <f t="shared" si="65"/>
        <v>a1G4J0000025zDPUAY</v>
      </c>
    </row>
    <row r="4119" spans="1:3" x14ac:dyDescent="0.2">
      <c r="A4119" t="s">
        <v>4973</v>
      </c>
      <c r="B4119" s="2">
        <v>46112</v>
      </c>
      <c r="C4119" t="str">
        <f t="shared" si="65"/>
        <v>a1G4J0000025zDVUAY</v>
      </c>
    </row>
    <row r="4120" spans="1:3" x14ac:dyDescent="0.2">
      <c r="A4120" t="s">
        <v>4974</v>
      </c>
      <c r="B4120" s="2">
        <v>45592</v>
      </c>
      <c r="C4120" t="str">
        <f t="shared" si="65"/>
        <v>a1G4J0000025zDXUAY</v>
      </c>
    </row>
    <row r="4121" spans="1:3" x14ac:dyDescent="0.2">
      <c r="A4121" t="s">
        <v>4975</v>
      </c>
      <c r="B4121" s="2">
        <v>46697</v>
      </c>
      <c r="C4121" t="str">
        <f t="shared" si="65"/>
        <v>a1G4J0000025zDYUAY</v>
      </c>
    </row>
    <row r="4122" spans="1:3" x14ac:dyDescent="0.2">
      <c r="A4122" t="s">
        <v>4976</v>
      </c>
      <c r="B4122" s="2">
        <v>45991</v>
      </c>
      <c r="C4122" t="str">
        <f t="shared" si="65"/>
        <v>a1G4J0000025zDZUAY</v>
      </c>
    </row>
    <row r="4123" spans="1:3" x14ac:dyDescent="0.2">
      <c r="A4123" t="s">
        <v>4977</v>
      </c>
      <c r="B4123" s="2">
        <v>46052</v>
      </c>
      <c r="C4123" t="str">
        <f t="shared" si="65"/>
        <v>a1G4J0000025zDbUAI</v>
      </c>
    </row>
    <row r="4124" spans="1:3" x14ac:dyDescent="0.2">
      <c r="A4124" t="s">
        <v>4978</v>
      </c>
      <c r="B4124" s="2">
        <v>45800</v>
      </c>
      <c r="C4124" t="str">
        <f t="shared" si="65"/>
        <v>a1G4J0000025zDdUAI</v>
      </c>
    </row>
    <row r="4125" spans="1:3" x14ac:dyDescent="0.2">
      <c r="A4125" t="s">
        <v>4979</v>
      </c>
      <c r="B4125" s="2">
        <v>45910</v>
      </c>
      <c r="C4125" t="str">
        <f t="shared" si="65"/>
        <v>a1G4J0000025zDeUAI</v>
      </c>
    </row>
    <row r="4126" spans="1:3" x14ac:dyDescent="0.2">
      <c r="A4126" t="s">
        <v>4980</v>
      </c>
      <c r="B4126" s="2">
        <v>46126</v>
      </c>
      <c r="C4126" t="str">
        <f t="shared" si="65"/>
        <v>a1G4J0000025zDiUAI</v>
      </c>
    </row>
    <row r="4127" spans="1:3" x14ac:dyDescent="0.2">
      <c r="A4127" t="s">
        <v>4981</v>
      </c>
      <c r="B4127" s="2">
        <v>45843</v>
      </c>
      <c r="C4127" t="str">
        <f t="shared" si="65"/>
        <v>a1G4J0000025zDjUAI</v>
      </c>
    </row>
    <row r="4128" spans="1:3" x14ac:dyDescent="0.2">
      <c r="A4128" t="s">
        <v>4982</v>
      </c>
      <c r="B4128" s="2">
        <v>45837</v>
      </c>
      <c r="C4128" t="str">
        <f t="shared" si="65"/>
        <v>a1G4J0000025zDkUAI</v>
      </c>
    </row>
    <row r="4129" spans="1:3" x14ac:dyDescent="0.2">
      <c r="A4129" t="s">
        <v>4983</v>
      </c>
      <c r="B4129" s="2">
        <v>45596</v>
      </c>
      <c r="C4129" t="str">
        <f t="shared" si="65"/>
        <v>a1G4J0000025zDoUAI</v>
      </c>
    </row>
    <row r="4130" spans="1:3" x14ac:dyDescent="0.2">
      <c r="A4130" t="s">
        <v>192</v>
      </c>
      <c r="B4130" s="2">
        <v>45807</v>
      </c>
      <c r="C4130" t="str">
        <f t="shared" si="65"/>
        <v>a1G4J0000025zDpUAI</v>
      </c>
    </row>
    <row r="4131" spans="1:3" x14ac:dyDescent="0.2">
      <c r="A4131" t="s">
        <v>4984</v>
      </c>
      <c r="B4131" s="2">
        <v>45862</v>
      </c>
      <c r="C4131" t="str">
        <f t="shared" si="65"/>
        <v>a1G4J0000025zDsUAI</v>
      </c>
    </row>
    <row r="4132" spans="1:3" x14ac:dyDescent="0.2">
      <c r="A4132" t="s">
        <v>4985</v>
      </c>
      <c r="B4132" s="2">
        <v>45685</v>
      </c>
      <c r="C4132" t="str">
        <f t="shared" si="65"/>
        <v>a1G4J0000025zDtUAI</v>
      </c>
    </row>
    <row r="4133" spans="1:3" x14ac:dyDescent="0.2">
      <c r="A4133" t="s">
        <v>4986</v>
      </c>
      <c r="B4133" s="2">
        <v>46110</v>
      </c>
      <c r="C4133" t="str">
        <f t="shared" si="65"/>
        <v>a1G4J0000025zDuUAI</v>
      </c>
    </row>
    <row r="4134" spans="1:3" x14ac:dyDescent="0.2">
      <c r="A4134" t="s">
        <v>4987</v>
      </c>
      <c r="B4134" s="2">
        <v>46247</v>
      </c>
      <c r="C4134" t="str">
        <f t="shared" si="65"/>
        <v>a1G4J0000025zDyUAI</v>
      </c>
    </row>
    <row r="4135" spans="1:3" x14ac:dyDescent="0.2">
      <c r="A4135" t="s">
        <v>4988</v>
      </c>
      <c r="B4135" s="2">
        <v>45946</v>
      </c>
      <c r="C4135" t="str">
        <f t="shared" si="65"/>
        <v>a1G4J0000025zE4UAI</v>
      </c>
    </row>
    <row r="4136" spans="1:3" x14ac:dyDescent="0.2">
      <c r="A4136" t="s">
        <v>4989</v>
      </c>
      <c r="B4136" s="2">
        <v>45929</v>
      </c>
      <c r="C4136" t="str">
        <f t="shared" si="65"/>
        <v>a1G4J0000025zEBUAY</v>
      </c>
    </row>
    <row r="4137" spans="1:3" x14ac:dyDescent="0.2">
      <c r="A4137" t="s">
        <v>193</v>
      </c>
      <c r="B4137" s="2">
        <v>45797</v>
      </c>
      <c r="C4137" t="str">
        <f t="shared" si="65"/>
        <v>a1G4J0000025zECUAY</v>
      </c>
    </row>
    <row r="4138" spans="1:3" x14ac:dyDescent="0.2">
      <c r="A4138" t="s">
        <v>4990</v>
      </c>
      <c r="B4138" s="2">
        <v>45913</v>
      </c>
      <c r="C4138" t="str">
        <f t="shared" si="65"/>
        <v>a1G4J0000025zEDUAY</v>
      </c>
    </row>
    <row r="4139" spans="1:3" x14ac:dyDescent="0.2">
      <c r="A4139" t="s">
        <v>4991</v>
      </c>
      <c r="B4139" s="2">
        <v>45291</v>
      </c>
      <c r="C4139" t="str">
        <f t="shared" si="65"/>
        <v>a1G4J0000025zEEUAY</v>
      </c>
    </row>
    <row r="4140" spans="1:3" x14ac:dyDescent="0.2">
      <c r="A4140" t="s">
        <v>4992</v>
      </c>
      <c r="B4140" s="2">
        <v>46205</v>
      </c>
      <c r="C4140" t="str">
        <f t="shared" si="65"/>
        <v>a1G4J0000025zEHUAY</v>
      </c>
    </row>
    <row r="4141" spans="1:3" x14ac:dyDescent="0.2">
      <c r="A4141" t="s">
        <v>4993</v>
      </c>
      <c r="B4141" s="2">
        <v>46129</v>
      </c>
      <c r="C4141" t="str">
        <f t="shared" si="65"/>
        <v>a1G4J0000025zEIUAY</v>
      </c>
    </row>
    <row r="4142" spans="1:3" x14ac:dyDescent="0.2">
      <c r="A4142" t="s">
        <v>4994</v>
      </c>
      <c r="B4142" s="2">
        <v>45104</v>
      </c>
      <c r="C4142" t="str">
        <f t="shared" si="65"/>
        <v>a1G4J0000025zELUAY</v>
      </c>
    </row>
    <row r="4143" spans="1:3" x14ac:dyDescent="0.2">
      <c r="A4143" t="s">
        <v>4995</v>
      </c>
      <c r="B4143" s="2">
        <v>45897</v>
      </c>
      <c r="C4143" t="str">
        <f t="shared" si="65"/>
        <v>a1G4J0000025zEMUAY</v>
      </c>
    </row>
    <row r="4144" spans="1:3" x14ac:dyDescent="0.2">
      <c r="A4144" t="s">
        <v>4996</v>
      </c>
      <c r="B4144" s="2">
        <v>45837</v>
      </c>
      <c r="C4144" t="str">
        <f t="shared" si="65"/>
        <v>a1G4J0000025zEQUAY</v>
      </c>
    </row>
    <row r="4145" spans="1:3" x14ac:dyDescent="0.2">
      <c r="A4145" t="s">
        <v>4997</v>
      </c>
      <c r="B4145" s="2">
        <v>45864</v>
      </c>
      <c r="C4145" t="str">
        <f t="shared" si="65"/>
        <v>a1G4J0000025zERUAY</v>
      </c>
    </row>
    <row r="4146" spans="1:3" x14ac:dyDescent="0.2">
      <c r="A4146" t="s">
        <v>4998</v>
      </c>
      <c r="B4146" s="2">
        <v>45383</v>
      </c>
      <c r="C4146" t="str">
        <f t="shared" si="65"/>
        <v>a1G4J0000025zEUUAY</v>
      </c>
    </row>
    <row r="4147" spans="1:3" x14ac:dyDescent="0.2">
      <c r="A4147" t="s">
        <v>4999</v>
      </c>
      <c r="B4147" s="2">
        <v>45950</v>
      </c>
      <c r="C4147" t="str">
        <f t="shared" si="65"/>
        <v>a1G4J0000025zEWUAY</v>
      </c>
    </row>
    <row r="4148" spans="1:3" x14ac:dyDescent="0.2">
      <c r="A4148" t="s">
        <v>194</v>
      </c>
      <c r="B4148" s="2">
        <v>45814</v>
      </c>
      <c r="C4148" t="str">
        <f t="shared" si="65"/>
        <v>a1G4J0000025zEZUAY</v>
      </c>
    </row>
    <row r="4149" spans="1:3" x14ac:dyDescent="0.2">
      <c r="A4149" t="s">
        <v>5000</v>
      </c>
      <c r="B4149" s="2">
        <v>45930</v>
      </c>
      <c r="C4149" t="str">
        <f t="shared" si="65"/>
        <v>a1G4J0000025zEbUAI</v>
      </c>
    </row>
    <row r="4150" spans="1:3" x14ac:dyDescent="0.2">
      <c r="A4150" t="s">
        <v>5001</v>
      </c>
      <c r="B4150" s="2">
        <v>45991</v>
      </c>
      <c r="C4150" t="str">
        <f t="shared" si="65"/>
        <v>a1G4J0000025zElUAI</v>
      </c>
    </row>
    <row r="4151" spans="1:3" x14ac:dyDescent="0.2">
      <c r="A4151" t="s">
        <v>849</v>
      </c>
      <c r="B4151" s="2">
        <v>46025</v>
      </c>
      <c r="C4151" t="str">
        <f t="shared" si="65"/>
        <v>a1G4J0000025zEmUAI</v>
      </c>
    </row>
    <row r="4152" spans="1:3" x14ac:dyDescent="0.2">
      <c r="A4152" t="s">
        <v>5002</v>
      </c>
      <c r="B4152" s="2">
        <v>44004</v>
      </c>
      <c r="C4152" t="str">
        <f t="shared" si="65"/>
        <v>a1G4J0000025zF3UAI</v>
      </c>
    </row>
    <row r="4153" spans="1:3" x14ac:dyDescent="0.2">
      <c r="A4153" t="s">
        <v>1250</v>
      </c>
      <c r="B4153" s="2">
        <v>45876</v>
      </c>
      <c r="C4153" t="str">
        <f t="shared" si="65"/>
        <v>a1G4J0000025zF7UAI</v>
      </c>
    </row>
    <row r="4154" spans="1:3" x14ac:dyDescent="0.2">
      <c r="A4154" t="s">
        <v>5003</v>
      </c>
      <c r="B4154" s="2">
        <v>46055</v>
      </c>
      <c r="C4154" t="str">
        <f t="shared" si="65"/>
        <v>a1G4J0000025zF8UAI</v>
      </c>
    </row>
    <row r="4155" spans="1:3" x14ac:dyDescent="0.2">
      <c r="A4155" t="s">
        <v>5004</v>
      </c>
      <c r="B4155" s="2">
        <v>45927</v>
      </c>
      <c r="C4155" t="str">
        <f t="shared" si="65"/>
        <v>a1G4J0000025zF9UAI</v>
      </c>
    </row>
    <row r="4156" spans="1:3" x14ac:dyDescent="0.2">
      <c r="A4156" t="s">
        <v>5005</v>
      </c>
      <c r="B4156" s="2">
        <v>45765</v>
      </c>
      <c r="C4156" t="str">
        <f t="shared" si="65"/>
        <v>a1G4J0000025zFCUAY</v>
      </c>
    </row>
    <row r="4157" spans="1:3" x14ac:dyDescent="0.2">
      <c r="A4157" t="s">
        <v>5006</v>
      </c>
      <c r="B4157" s="2">
        <v>45515</v>
      </c>
      <c r="C4157" t="str">
        <f t="shared" si="65"/>
        <v>a1G4J0000025zFDUAY</v>
      </c>
    </row>
    <row r="4158" spans="1:3" x14ac:dyDescent="0.2">
      <c r="A4158" t="s">
        <v>5007</v>
      </c>
      <c r="B4158" s="2">
        <v>46254</v>
      </c>
      <c r="C4158" t="str">
        <f t="shared" si="65"/>
        <v>a1G4J0000025zFNUAY</v>
      </c>
    </row>
    <row r="4159" spans="1:3" x14ac:dyDescent="0.2">
      <c r="A4159" t="s">
        <v>5008</v>
      </c>
      <c r="B4159" s="2">
        <v>45990</v>
      </c>
      <c r="C4159" t="str">
        <f t="shared" si="65"/>
        <v>a1G4J0000025zFRUAY</v>
      </c>
    </row>
    <row r="4160" spans="1:3" x14ac:dyDescent="0.2">
      <c r="A4160" t="s">
        <v>5009</v>
      </c>
      <c r="B4160" s="2">
        <v>45891</v>
      </c>
      <c r="C4160" t="str">
        <f t="shared" si="65"/>
        <v>a1G4J0000025zFUUAY</v>
      </c>
    </row>
    <row r="4161" spans="1:3" x14ac:dyDescent="0.2">
      <c r="A4161" t="s">
        <v>952</v>
      </c>
      <c r="B4161" s="2">
        <v>45791</v>
      </c>
      <c r="C4161" t="str">
        <f t="shared" si="65"/>
        <v>a1G4J0000025zFaUAI</v>
      </c>
    </row>
    <row r="4162" spans="1:3" x14ac:dyDescent="0.2">
      <c r="A4162" t="s">
        <v>195</v>
      </c>
      <c r="B4162" s="2">
        <v>45786</v>
      </c>
      <c r="C4162" t="str">
        <f t="shared" si="65"/>
        <v>a1G4J0000025zFcUAI</v>
      </c>
    </row>
    <row r="4163" spans="1:3" x14ac:dyDescent="0.2">
      <c r="A4163" t="s">
        <v>5010</v>
      </c>
      <c r="B4163" s="2">
        <v>45809</v>
      </c>
      <c r="C4163" t="str">
        <f t="shared" si="65"/>
        <v>a1G4J0000025zFgUAI</v>
      </c>
    </row>
    <row r="4164" spans="1:3" x14ac:dyDescent="0.2">
      <c r="A4164" t="s">
        <v>5011</v>
      </c>
      <c r="B4164" s="2">
        <v>45958</v>
      </c>
      <c r="C4164" t="str">
        <f t="shared" si="65"/>
        <v>a1G4J0000025zFhUAI</v>
      </c>
    </row>
    <row r="4165" spans="1:3" x14ac:dyDescent="0.2">
      <c r="A4165" t="s">
        <v>5012</v>
      </c>
      <c r="B4165" s="2">
        <v>45414</v>
      </c>
      <c r="C4165" t="str">
        <f t="shared" si="65"/>
        <v>a1G4J0000025zFkUAI</v>
      </c>
    </row>
    <row r="4166" spans="1:3" x14ac:dyDescent="0.2">
      <c r="A4166" t="s">
        <v>5013</v>
      </c>
      <c r="B4166" s="2">
        <v>45914</v>
      </c>
      <c r="C4166" t="str">
        <f t="shared" si="65"/>
        <v>a1G4J0000025zFlUAI</v>
      </c>
    </row>
    <row r="4167" spans="1:3" x14ac:dyDescent="0.2">
      <c r="A4167" t="s">
        <v>5014</v>
      </c>
      <c r="B4167" s="2">
        <v>45824</v>
      </c>
      <c r="C4167" t="str">
        <f t="shared" si="65"/>
        <v>a1G4J0000025zFoUAI</v>
      </c>
    </row>
    <row r="4168" spans="1:3" x14ac:dyDescent="0.2">
      <c r="A4168" t="s">
        <v>5015</v>
      </c>
      <c r="B4168" s="2">
        <v>46104</v>
      </c>
      <c r="C4168" t="str">
        <f t="shared" si="65"/>
        <v>a1G4J0000025zFqUAI</v>
      </c>
    </row>
    <row r="4169" spans="1:3" x14ac:dyDescent="0.2">
      <c r="A4169" t="s">
        <v>5016</v>
      </c>
      <c r="B4169" s="2">
        <v>46040</v>
      </c>
      <c r="C4169" t="str">
        <f t="shared" si="65"/>
        <v>a1G4J0000025zFrUAI</v>
      </c>
    </row>
    <row r="4170" spans="1:3" x14ac:dyDescent="0.2">
      <c r="A4170" t="s">
        <v>5017</v>
      </c>
      <c r="B4170" s="2">
        <v>45899</v>
      </c>
      <c r="C4170" t="str">
        <f t="shared" ref="C4170:C4233" si="66">A4170</f>
        <v>a1G4J0000025zFwUAI</v>
      </c>
    </row>
    <row r="4171" spans="1:3" x14ac:dyDescent="0.2">
      <c r="A4171" t="s">
        <v>5018</v>
      </c>
      <c r="B4171" s="2">
        <v>45787</v>
      </c>
      <c r="C4171" t="str">
        <f t="shared" si="66"/>
        <v>a1G4J0000025zFzUAI</v>
      </c>
    </row>
    <row r="4172" spans="1:3" x14ac:dyDescent="0.2">
      <c r="A4172" t="s">
        <v>5019</v>
      </c>
      <c r="B4172" s="2">
        <v>46001</v>
      </c>
      <c r="C4172" t="str">
        <f t="shared" si="66"/>
        <v>a1G4J0000025zG3UAI</v>
      </c>
    </row>
    <row r="4173" spans="1:3" x14ac:dyDescent="0.2">
      <c r="A4173" t="s">
        <v>5020</v>
      </c>
      <c r="B4173" s="2">
        <v>45908</v>
      </c>
      <c r="C4173" t="str">
        <f t="shared" si="66"/>
        <v>a1G4J0000025zG4UAI</v>
      </c>
    </row>
    <row r="4174" spans="1:3" x14ac:dyDescent="0.2">
      <c r="A4174" t="s">
        <v>5021</v>
      </c>
      <c r="B4174" s="2">
        <v>44255</v>
      </c>
      <c r="C4174" t="str">
        <f t="shared" si="66"/>
        <v>a1G4J0000025zG5UAI</v>
      </c>
    </row>
    <row r="4175" spans="1:3" x14ac:dyDescent="0.2">
      <c r="A4175" t="s">
        <v>5022</v>
      </c>
      <c r="B4175" s="2">
        <v>45910</v>
      </c>
      <c r="C4175" t="str">
        <f t="shared" si="66"/>
        <v>a1G4J0000025zG9UAI</v>
      </c>
    </row>
    <row r="4176" spans="1:3" x14ac:dyDescent="0.2">
      <c r="A4176" t="s">
        <v>5023</v>
      </c>
      <c r="B4176" s="2">
        <v>45899</v>
      </c>
      <c r="C4176" t="str">
        <f t="shared" si="66"/>
        <v>a1G4J0000025zGBUAY</v>
      </c>
    </row>
    <row r="4177" spans="1:3" x14ac:dyDescent="0.2">
      <c r="A4177" t="s">
        <v>5024</v>
      </c>
      <c r="B4177" s="2">
        <v>45820</v>
      </c>
      <c r="C4177" t="str">
        <f t="shared" si="66"/>
        <v>a1G4J0000025zGDUAY</v>
      </c>
    </row>
    <row r="4178" spans="1:3" x14ac:dyDescent="0.2">
      <c r="A4178" t="s">
        <v>459</v>
      </c>
      <c r="B4178" s="2">
        <v>46034</v>
      </c>
      <c r="C4178" t="str">
        <f t="shared" si="66"/>
        <v>a1G4J0000025zGNUAY</v>
      </c>
    </row>
    <row r="4179" spans="1:3" x14ac:dyDescent="0.2">
      <c r="A4179" t="s">
        <v>5025</v>
      </c>
      <c r="B4179" s="2">
        <v>45565</v>
      </c>
      <c r="C4179" t="str">
        <f t="shared" si="66"/>
        <v>a1G4J0000025zGPUAY</v>
      </c>
    </row>
    <row r="4180" spans="1:3" x14ac:dyDescent="0.2">
      <c r="A4180" t="s">
        <v>5026</v>
      </c>
      <c r="B4180" s="2">
        <v>45716</v>
      </c>
      <c r="C4180" t="str">
        <f t="shared" si="66"/>
        <v>a1G4J0000025zGQUAY</v>
      </c>
    </row>
    <row r="4181" spans="1:3" x14ac:dyDescent="0.2">
      <c r="A4181" t="s">
        <v>5027</v>
      </c>
      <c r="B4181" s="2">
        <v>45907</v>
      </c>
      <c r="C4181" t="str">
        <f t="shared" si="66"/>
        <v>a1G4J0000025zGSUAY</v>
      </c>
    </row>
    <row r="4182" spans="1:3" x14ac:dyDescent="0.2">
      <c r="A4182" t="s">
        <v>5028</v>
      </c>
      <c r="B4182" s="2">
        <v>46123</v>
      </c>
      <c r="C4182" t="str">
        <f t="shared" si="66"/>
        <v>a1G4J0000025zGTUAY</v>
      </c>
    </row>
    <row r="4183" spans="1:3" x14ac:dyDescent="0.2">
      <c r="A4183" t="s">
        <v>5029</v>
      </c>
      <c r="B4183" s="2">
        <v>46290</v>
      </c>
      <c r="C4183" t="str">
        <f t="shared" si="66"/>
        <v>a1G4J0000025zGXUAY</v>
      </c>
    </row>
    <row r="4184" spans="1:3" x14ac:dyDescent="0.2">
      <c r="A4184" t="s">
        <v>5030</v>
      </c>
      <c r="B4184" s="2">
        <v>46181</v>
      </c>
      <c r="C4184" t="str">
        <f t="shared" si="66"/>
        <v>a1G4J0000025zGdUAI</v>
      </c>
    </row>
    <row r="4185" spans="1:3" x14ac:dyDescent="0.2">
      <c r="A4185" t="s">
        <v>5031</v>
      </c>
      <c r="B4185" s="2">
        <v>44136</v>
      </c>
      <c r="C4185" t="str">
        <f t="shared" si="66"/>
        <v>a1G4J0000025zGgUAI</v>
      </c>
    </row>
    <row r="4186" spans="1:3" x14ac:dyDescent="0.2">
      <c r="A4186" t="s">
        <v>573</v>
      </c>
      <c r="B4186" s="2">
        <v>45949</v>
      </c>
      <c r="C4186" t="str">
        <f t="shared" si="66"/>
        <v>a1G4J0000025zGiUAI</v>
      </c>
    </row>
    <row r="4187" spans="1:3" x14ac:dyDescent="0.2">
      <c r="A4187" t="s">
        <v>5032</v>
      </c>
      <c r="B4187" s="2">
        <v>45665</v>
      </c>
      <c r="C4187" t="str">
        <f t="shared" si="66"/>
        <v>a1G4J0000025zGjUAI</v>
      </c>
    </row>
    <row r="4188" spans="1:3" x14ac:dyDescent="0.2">
      <c r="A4188" t="s">
        <v>196</v>
      </c>
      <c r="B4188" s="2">
        <v>45739</v>
      </c>
      <c r="C4188" t="str">
        <f t="shared" si="66"/>
        <v>a1G4J0000025zGpUAI</v>
      </c>
    </row>
    <row r="4189" spans="1:3" x14ac:dyDescent="0.2">
      <c r="A4189" t="s">
        <v>5033</v>
      </c>
      <c r="B4189" s="2">
        <v>45850</v>
      </c>
      <c r="C4189" t="str">
        <f t="shared" si="66"/>
        <v>a1G4J0000025zGrUAI</v>
      </c>
    </row>
    <row r="4190" spans="1:3" x14ac:dyDescent="0.2">
      <c r="A4190" t="s">
        <v>5034</v>
      </c>
      <c r="B4190" s="2">
        <v>45920</v>
      </c>
      <c r="C4190" t="str">
        <f t="shared" si="66"/>
        <v>a1G4J0000025zGsUAI</v>
      </c>
    </row>
    <row r="4191" spans="1:3" x14ac:dyDescent="0.2">
      <c r="A4191" t="s">
        <v>5035</v>
      </c>
      <c r="B4191" s="2">
        <v>45635</v>
      </c>
      <c r="C4191" t="str">
        <f t="shared" si="66"/>
        <v>a1G4J0000025zGtUAI</v>
      </c>
    </row>
    <row r="4192" spans="1:3" x14ac:dyDescent="0.2">
      <c r="A4192" t="s">
        <v>1100</v>
      </c>
      <c r="B4192" s="2">
        <v>45862</v>
      </c>
      <c r="C4192" t="str">
        <f t="shared" si="66"/>
        <v>a1G4J0000025zGuUAI</v>
      </c>
    </row>
    <row r="4193" spans="1:3" x14ac:dyDescent="0.2">
      <c r="A4193" t="s">
        <v>5036</v>
      </c>
      <c r="B4193" s="2">
        <v>46054</v>
      </c>
      <c r="C4193" t="str">
        <f t="shared" si="66"/>
        <v>a1G4J0000025zGxUAI</v>
      </c>
    </row>
    <row r="4194" spans="1:3" x14ac:dyDescent="0.2">
      <c r="A4194" t="s">
        <v>5037</v>
      </c>
      <c r="B4194" s="2">
        <v>46012</v>
      </c>
      <c r="C4194" t="str">
        <f t="shared" si="66"/>
        <v>a1G4J0000025zH3UAI</v>
      </c>
    </row>
    <row r="4195" spans="1:3" x14ac:dyDescent="0.2">
      <c r="A4195" t="s">
        <v>5038</v>
      </c>
      <c r="B4195" s="2">
        <v>46116</v>
      </c>
      <c r="C4195" t="str">
        <f t="shared" si="66"/>
        <v>a1G4J0000025zH4UAI</v>
      </c>
    </row>
    <row r="4196" spans="1:3" x14ac:dyDescent="0.2">
      <c r="A4196" t="s">
        <v>5039</v>
      </c>
      <c r="B4196" s="2">
        <v>45659</v>
      </c>
      <c r="C4196" t="str">
        <f t="shared" si="66"/>
        <v>a1G4J0000025zH6UAI</v>
      </c>
    </row>
    <row r="4197" spans="1:3" x14ac:dyDescent="0.2">
      <c r="A4197" t="s">
        <v>5040</v>
      </c>
      <c r="B4197" s="2">
        <v>46842</v>
      </c>
      <c r="C4197" t="str">
        <f t="shared" si="66"/>
        <v>a1G4J0000025zH8UAI</v>
      </c>
    </row>
    <row r="4198" spans="1:3" x14ac:dyDescent="0.2">
      <c r="A4198" t="s">
        <v>5041</v>
      </c>
      <c r="B4198" s="2">
        <v>45910</v>
      </c>
      <c r="C4198" t="str">
        <f t="shared" si="66"/>
        <v>a1G4J0000025zH9UAI</v>
      </c>
    </row>
    <row r="4199" spans="1:3" x14ac:dyDescent="0.2">
      <c r="A4199" t="s">
        <v>5042</v>
      </c>
      <c r="B4199" s="2">
        <v>45766</v>
      </c>
      <c r="C4199" t="str">
        <f t="shared" si="66"/>
        <v>a1G4J0000025zHAUAY</v>
      </c>
    </row>
    <row r="4200" spans="1:3" x14ac:dyDescent="0.2">
      <c r="A4200" t="s">
        <v>5043</v>
      </c>
      <c r="B4200" s="2">
        <v>45838</v>
      </c>
      <c r="C4200" t="str">
        <f t="shared" si="66"/>
        <v>a1G4J0000025zHBUAY</v>
      </c>
    </row>
    <row r="4201" spans="1:3" x14ac:dyDescent="0.2">
      <c r="A4201" t="s">
        <v>5044</v>
      </c>
      <c r="B4201" s="2">
        <v>45918</v>
      </c>
      <c r="C4201" t="str">
        <f t="shared" si="66"/>
        <v>a1G4J0000025zHDUAY</v>
      </c>
    </row>
    <row r="4202" spans="1:3" x14ac:dyDescent="0.2">
      <c r="A4202" t="s">
        <v>5045</v>
      </c>
      <c r="B4202" s="2">
        <v>46053</v>
      </c>
      <c r="C4202" t="str">
        <f t="shared" si="66"/>
        <v>a1G4J0000025zHEUAY</v>
      </c>
    </row>
    <row r="4203" spans="1:3" x14ac:dyDescent="0.2">
      <c r="A4203" t="s">
        <v>5046</v>
      </c>
      <c r="B4203" s="2">
        <v>44284</v>
      </c>
      <c r="C4203" t="str">
        <f t="shared" si="66"/>
        <v>a1G4J0000025zHJUAY</v>
      </c>
    </row>
    <row r="4204" spans="1:3" x14ac:dyDescent="0.2">
      <c r="A4204" t="s">
        <v>5047</v>
      </c>
      <c r="B4204" s="2">
        <v>45824</v>
      </c>
      <c r="C4204" t="str">
        <f t="shared" si="66"/>
        <v>a1G4J0000025zHMUAY</v>
      </c>
    </row>
    <row r="4205" spans="1:3" x14ac:dyDescent="0.2">
      <c r="A4205" t="s">
        <v>5048</v>
      </c>
      <c r="B4205" s="2">
        <v>46024</v>
      </c>
      <c r="C4205" t="str">
        <f t="shared" si="66"/>
        <v>a1G4J0000025zHOUAY</v>
      </c>
    </row>
    <row r="4206" spans="1:3" x14ac:dyDescent="0.2">
      <c r="A4206" t="s">
        <v>5049</v>
      </c>
      <c r="B4206" s="2">
        <v>46108</v>
      </c>
      <c r="C4206" t="str">
        <f t="shared" si="66"/>
        <v>a1G4J0000025zHPUAY</v>
      </c>
    </row>
    <row r="4207" spans="1:3" x14ac:dyDescent="0.2">
      <c r="A4207" t="s">
        <v>5050</v>
      </c>
      <c r="B4207" s="2">
        <v>45459</v>
      </c>
      <c r="C4207" t="str">
        <f t="shared" si="66"/>
        <v>a1G4J0000025zHQUAY</v>
      </c>
    </row>
    <row r="4208" spans="1:3" x14ac:dyDescent="0.2">
      <c r="A4208" t="s">
        <v>5051</v>
      </c>
      <c r="B4208" s="2">
        <v>46225</v>
      </c>
      <c r="C4208" t="str">
        <f t="shared" si="66"/>
        <v>a1G4J0000025zHWUAY</v>
      </c>
    </row>
    <row r="4209" spans="1:3" x14ac:dyDescent="0.2">
      <c r="A4209" t="s">
        <v>5052</v>
      </c>
      <c r="B4209" s="2">
        <v>46435</v>
      </c>
      <c r="C4209" t="str">
        <f t="shared" si="66"/>
        <v>a1G4J0000025zHXUAY</v>
      </c>
    </row>
    <row r="4210" spans="1:3" x14ac:dyDescent="0.2">
      <c r="A4210" t="s">
        <v>5053</v>
      </c>
      <c r="B4210" s="2">
        <v>46065</v>
      </c>
      <c r="C4210" t="str">
        <f t="shared" si="66"/>
        <v>a1G4J0000025zHYUAY</v>
      </c>
    </row>
    <row r="4211" spans="1:3" x14ac:dyDescent="0.2">
      <c r="A4211" t="s">
        <v>5054</v>
      </c>
      <c r="B4211" s="2">
        <v>45731</v>
      </c>
      <c r="C4211" t="str">
        <f t="shared" si="66"/>
        <v>a1G4J0000025zHcUAI</v>
      </c>
    </row>
    <row r="4212" spans="1:3" x14ac:dyDescent="0.2">
      <c r="A4212" t="s">
        <v>5055</v>
      </c>
      <c r="B4212" s="2">
        <v>46043</v>
      </c>
      <c r="C4212" t="str">
        <f t="shared" si="66"/>
        <v>a1G4J0000025zHdUAI</v>
      </c>
    </row>
    <row r="4213" spans="1:3" x14ac:dyDescent="0.2">
      <c r="A4213" t="s">
        <v>5056</v>
      </c>
      <c r="B4213" s="2">
        <v>46081</v>
      </c>
      <c r="C4213" t="str">
        <f t="shared" si="66"/>
        <v>a1G4J0000025zHeUAI</v>
      </c>
    </row>
    <row r="4214" spans="1:3" x14ac:dyDescent="0.2">
      <c r="A4214" t="s">
        <v>5057</v>
      </c>
      <c r="B4214" s="2">
        <v>45743</v>
      </c>
      <c r="C4214" t="str">
        <f t="shared" si="66"/>
        <v>a1G4J0000025zHfUAI</v>
      </c>
    </row>
    <row r="4215" spans="1:3" x14ac:dyDescent="0.2">
      <c r="A4215" t="s">
        <v>5058</v>
      </c>
      <c r="B4215" s="2">
        <v>46130</v>
      </c>
      <c r="C4215" t="str">
        <f t="shared" si="66"/>
        <v>a1G4J0000025zHgUAI</v>
      </c>
    </row>
    <row r="4216" spans="1:3" x14ac:dyDescent="0.2">
      <c r="A4216" t="s">
        <v>197</v>
      </c>
      <c r="B4216" s="2">
        <v>45697</v>
      </c>
      <c r="C4216" t="str">
        <f t="shared" si="66"/>
        <v>a1G4J0000025zHkUAI</v>
      </c>
    </row>
    <row r="4217" spans="1:3" x14ac:dyDescent="0.2">
      <c r="A4217" t="s">
        <v>5059</v>
      </c>
      <c r="B4217" s="2">
        <v>43981</v>
      </c>
      <c r="C4217" t="str">
        <f t="shared" si="66"/>
        <v>a1G4J0000025zHoUAI</v>
      </c>
    </row>
    <row r="4218" spans="1:3" x14ac:dyDescent="0.2">
      <c r="A4218" t="s">
        <v>1085</v>
      </c>
      <c r="B4218" s="2">
        <v>46099</v>
      </c>
      <c r="C4218" t="str">
        <f t="shared" si="66"/>
        <v>a1G4J0000025zHpUAI</v>
      </c>
    </row>
    <row r="4219" spans="1:3" x14ac:dyDescent="0.2">
      <c r="A4219" t="s">
        <v>583</v>
      </c>
      <c r="B4219" s="2">
        <v>45829</v>
      </c>
      <c r="C4219" t="str">
        <f t="shared" si="66"/>
        <v>a1G4J0000025zHxUAI</v>
      </c>
    </row>
    <row r="4220" spans="1:3" x14ac:dyDescent="0.2">
      <c r="A4220" t="s">
        <v>5060</v>
      </c>
      <c r="B4220" s="2">
        <v>45557</v>
      </c>
      <c r="C4220" t="str">
        <f t="shared" si="66"/>
        <v>a1G4J0000025zHyUAI</v>
      </c>
    </row>
    <row r="4221" spans="1:3" x14ac:dyDescent="0.2">
      <c r="A4221" t="s">
        <v>5061</v>
      </c>
      <c r="B4221" s="2">
        <v>45007</v>
      </c>
      <c r="C4221" t="str">
        <f t="shared" si="66"/>
        <v>a1G4J0000025zI1UAI</v>
      </c>
    </row>
    <row r="4222" spans="1:3" x14ac:dyDescent="0.2">
      <c r="A4222" t="s">
        <v>5062</v>
      </c>
      <c r="B4222" s="2">
        <v>46038</v>
      </c>
      <c r="C4222" t="str">
        <f t="shared" si="66"/>
        <v>a1G4J0000025zI2UAI</v>
      </c>
    </row>
    <row r="4223" spans="1:3" x14ac:dyDescent="0.2">
      <c r="A4223" t="s">
        <v>5063</v>
      </c>
      <c r="B4223" s="2">
        <v>45991</v>
      </c>
      <c r="C4223" t="str">
        <f t="shared" si="66"/>
        <v>a1G4J0000025zI3UAI</v>
      </c>
    </row>
    <row r="4224" spans="1:3" x14ac:dyDescent="0.2">
      <c r="A4224" t="s">
        <v>5064</v>
      </c>
      <c r="B4224" s="2">
        <v>46053</v>
      </c>
      <c r="C4224" t="str">
        <f t="shared" si="66"/>
        <v>a1G4J0000025zI4UAI</v>
      </c>
    </row>
    <row r="4225" spans="1:3" x14ac:dyDescent="0.2">
      <c r="A4225" t="s">
        <v>5065</v>
      </c>
      <c r="B4225" s="2">
        <v>45805</v>
      </c>
      <c r="C4225" t="str">
        <f t="shared" si="66"/>
        <v>a1G4J0000025zIJUAY</v>
      </c>
    </row>
    <row r="4226" spans="1:3" x14ac:dyDescent="0.2">
      <c r="A4226" t="s">
        <v>5066</v>
      </c>
      <c r="B4226" s="2">
        <v>45851</v>
      </c>
      <c r="C4226" t="str">
        <f t="shared" si="66"/>
        <v>a1G4J0000025zIMUAY</v>
      </c>
    </row>
    <row r="4227" spans="1:3" x14ac:dyDescent="0.2">
      <c r="A4227" t="s">
        <v>5067</v>
      </c>
      <c r="B4227" s="2">
        <v>45889</v>
      </c>
      <c r="C4227" t="str">
        <f t="shared" si="66"/>
        <v>a1G4J0000025zINUAY</v>
      </c>
    </row>
    <row r="4228" spans="1:3" x14ac:dyDescent="0.2">
      <c r="A4228" t="s">
        <v>5068</v>
      </c>
      <c r="B4228" s="2">
        <v>45896</v>
      </c>
      <c r="C4228" t="str">
        <f t="shared" si="66"/>
        <v>a1G4J0000025zIPUAY</v>
      </c>
    </row>
    <row r="4229" spans="1:3" x14ac:dyDescent="0.2">
      <c r="A4229" t="s">
        <v>5069</v>
      </c>
      <c r="B4229" s="2">
        <v>41595</v>
      </c>
      <c r="C4229" t="str">
        <f t="shared" si="66"/>
        <v>a1G4J0000025zIQUAY</v>
      </c>
    </row>
    <row r="4230" spans="1:3" x14ac:dyDescent="0.2">
      <c r="A4230" t="s">
        <v>1096</v>
      </c>
      <c r="B4230" s="2">
        <v>45865</v>
      </c>
      <c r="C4230" t="str">
        <f t="shared" si="66"/>
        <v>a1G4J0000025zIUUAY</v>
      </c>
    </row>
    <row r="4231" spans="1:3" x14ac:dyDescent="0.2">
      <c r="A4231" t="s">
        <v>5070</v>
      </c>
      <c r="B4231" s="2">
        <v>45920</v>
      </c>
      <c r="C4231" t="str">
        <f t="shared" si="66"/>
        <v>a1G4J0000025zIWUAY</v>
      </c>
    </row>
    <row r="4232" spans="1:3" x14ac:dyDescent="0.2">
      <c r="A4232" t="s">
        <v>454</v>
      </c>
      <c r="B4232" s="2">
        <v>45838</v>
      </c>
      <c r="C4232" t="str">
        <f t="shared" si="66"/>
        <v>a1G4J0000025zIYUAY</v>
      </c>
    </row>
    <row r="4233" spans="1:3" x14ac:dyDescent="0.2">
      <c r="A4233" t="s">
        <v>5071</v>
      </c>
      <c r="B4233" s="2">
        <v>45443</v>
      </c>
      <c r="C4233" t="str">
        <f t="shared" si="66"/>
        <v>a1G4J0000025zIZUAY</v>
      </c>
    </row>
    <row r="4234" spans="1:3" x14ac:dyDescent="0.2">
      <c r="A4234" t="s">
        <v>5072</v>
      </c>
      <c r="B4234" s="2">
        <v>45871</v>
      </c>
      <c r="C4234" t="str">
        <f t="shared" ref="C4234:C4297" si="67">A4234</f>
        <v>a1G4J0000025zIbUAI</v>
      </c>
    </row>
    <row r="4235" spans="1:3" x14ac:dyDescent="0.2">
      <c r="A4235" t="s">
        <v>1149</v>
      </c>
      <c r="B4235" s="2">
        <v>45870</v>
      </c>
      <c r="C4235" t="str">
        <f t="shared" si="67"/>
        <v>a1G4J0000025zIiUAI</v>
      </c>
    </row>
    <row r="4236" spans="1:3" x14ac:dyDescent="0.2">
      <c r="A4236" t="s">
        <v>5073</v>
      </c>
      <c r="B4236" s="2">
        <v>45904</v>
      </c>
      <c r="C4236" t="str">
        <f t="shared" si="67"/>
        <v>a1G4J0000025zIjUAI</v>
      </c>
    </row>
    <row r="4237" spans="1:3" x14ac:dyDescent="0.2">
      <c r="A4237" t="s">
        <v>5074</v>
      </c>
      <c r="B4237" s="2">
        <v>45941</v>
      </c>
      <c r="C4237" t="str">
        <f t="shared" si="67"/>
        <v>a1G4J0000025zIlUAI</v>
      </c>
    </row>
    <row r="4238" spans="1:3" x14ac:dyDescent="0.2">
      <c r="A4238" t="s">
        <v>5075</v>
      </c>
      <c r="B4238" s="2">
        <v>45789</v>
      </c>
      <c r="C4238" t="str">
        <f t="shared" si="67"/>
        <v>a1G4J0000025zIoUAI</v>
      </c>
    </row>
    <row r="4239" spans="1:3" x14ac:dyDescent="0.2">
      <c r="A4239" t="s">
        <v>5076</v>
      </c>
      <c r="B4239" s="2">
        <v>46053</v>
      </c>
      <c r="C4239" t="str">
        <f t="shared" si="67"/>
        <v>a1G4J0000025zIpUAI</v>
      </c>
    </row>
    <row r="4240" spans="1:3" x14ac:dyDescent="0.2">
      <c r="A4240" t="s">
        <v>5077</v>
      </c>
      <c r="B4240" s="2">
        <v>43209</v>
      </c>
      <c r="C4240" t="str">
        <f t="shared" si="67"/>
        <v>a1G4J0000025zIrUAI</v>
      </c>
    </row>
    <row r="4241" spans="1:3" x14ac:dyDescent="0.2">
      <c r="A4241" t="s">
        <v>5078</v>
      </c>
      <c r="B4241" s="2">
        <v>46053</v>
      </c>
      <c r="C4241" t="str">
        <f t="shared" si="67"/>
        <v>a1G4J0000025zItUAI</v>
      </c>
    </row>
    <row r="4242" spans="1:3" x14ac:dyDescent="0.2">
      <c r="A4242" t="s">
        <v>5079</v>
      </c>
      <c r="B4242" s="2">
        <v>45861</v>
      </c>
      <c r="C4242" t="str">
        <f t="shared" si="67"/>
        <v>a1G4J0000025zIuUAI</v>
      </c>
    </row>
    <row r="4243" spans="1:3" x14ac:dyDescent="0.2">
      <c r="A4243" t="s">
        <v>5080</v>
      </c>
      <c r="B4243" s="2">
        <v>46201</v>
      </c>
      <c r="C4243" t="str">
        <f t="shared" si="67"/>
        <v>a1G4J0000025zIwUAI</v>
      </c>
    </row>
    <row r="4244" spans="1:3" x14ac:dyDescent="0.2">
      <c r="A4244" t="s">
        <v>5081</v>
      </c>
      <c r="B4244" s="2">
        <v>45869</v>
      </c>
      <c r="C4244" t="str">
        <f t="shared" si="67"/>
        <v>a1G4J0000025zIyUAI</v>
      </c>
    </row>
    <row r="4245" spans="1:3" x14ac:dyDescent="0.2">
      <c r="A4245" t="s">
        <v>5082</v>
      </c>
      <c r="B4245" s="2">
        <v>45979</v>
      </c>
      <c r="C4245" t="str">
        <f t="shared" si="67"/>
        <v>a1G4J0000025zIzUAI</v>
      </c>
    </row>
    <row r="4246" spans="1:3" x14ac:dyDescent="0.2">
      <c r="A4246" t="s">
        <v>5083</v>
      </c>
      <c r="B4246" s="2">
        <v>45905</v>
      </c>
      <c r="C4246" t="str">
        <f t="shared" si="67"/>
        <v>a1G4J0000025zJ2UAI</v>
      </c>
    </row>
    <row r="4247" spans="1:3" x14ac:dyDescent="0.2">
      <c r="A4247" t="s">
        <v>5084</v>
      </c>
      <c r="B4247" s="2">
        <v>45887</v>
      </c>
      <c r="C4247" t="str">
        <f t="shared" si="67"/>
        <v>a1G4J0000025zJ4UAI</v>
      </c>
    </row>
    <row r="4248" spans="1:3" x14ac:dyDescent="0.2">
      <c r="A4248" t="s">
        <v>5085</v>
      </c>
      <c r="B4248" s="2">
        <v>45884</v>
      </c>
      <c r="C4248" t="str">
        <f t="shared" si="67"/>
        <v>a1G4J0000025zJ5UAI</v>
      </c>
    </row>
    <row r="4249" spans="1:3" x14ac:dyDescent="0.2">
      <c r="A4249" t="s">
        <v>1360</v>
      </c>
      <c r="B4249" s="2">
        <v>45905</v>
      </c>
      <c r="C4249" t="str">
        <f t="shared" si="67"/>
        <v>a1G4J0000025zJ7UAI</v>
      </c>
    </row>
    <row r="4250" spans="1:3" x14ac:dyDescent="0.2">
      <c r="A4250" t="s">
        <v>5086</v>
      </c>
      <c r="B4250" s="2">
        <v>45545</v>
      </c>
      <c r="C4250" t="str">
        <f t="shared" si="67"/>
        <v>a1G4J0000025zJ9UAI</v>
      </c>
    </row>
    <row r="4251" spans="1:3" x14ac:dyDescent="0.2">
      <c r="A4251" t="s">
        <v>5087</v>
      </c>
      <c r="B4251" s="2">
        <v>46397</v>
      </c>
      <c r="C4251" t="str">
        <f t="shared" si="67"/>
        <v>a1G4J0000025zJCUAY</v>
      </c>
    </row>
    <row r="4252" spans="1:3" x14ac:dyDescent="0.2">
      <c r="A4252" t="s">
        <v>5088</v>
      </c>
      <c r="B4252" s="2">
        <v>45828</v>
      </c>
      <c r="C4252" t="str">
        <f t="shared" si="67"/>
        <v>a1G4J0000025zJJUAY</v>
      </c>
    </row>
    <row r="4253" spans="1:3" x14ac:dyDescent="0.2">
      <c r="A4253" t="s">
        <v>198</v>
      </c>
      <c r="B4253" s="2">
        <v>45781</v>
      </c>
      <c r="C4253" t="str">
        <f t="shared" si="67"/>
        <v>a1G4J0000025zJKUAY</v>
      </c>
    </row>
    <row r="4254" spans="1:3" x14ac:dyDescent="0.2">
      <c r="A4254" t="s">
        <v>5089</v>
      </c>
      <c r="B4254" s="2">
        <v>45565</v>
      </c>
      <c r="C4254" t="str">
        <f t="shared" si="67"/>
        <v>a1G4J0000025zJMUAY</v>
      </c>
    </row>
    <row r="4255" spans="1:3" x14ac:dyDescent="0.2">
      <c r="A4255" t="s">
        <v>5090</v>
      </c>
      <c r="B4255" s="2">
        <v>44233</v>
      </c>
      <c r="C4255" t="str">
        <f t="shared" si="67"/>
        <v>a1G4J0000025zJOUAY</v>
      </c>
    </row>
    <row r="4256" spans="1:3" x14ac:dyDescent="0.2">
      <c r="A4256" t="s">
        <v>5091</v>
      </c>
      <c r="B4256" s="2">
        <v>45734</v>
      </c>
      <c r="C4256" t="str">
        <f t="shared" si="67"/>
        <v>a1G4J0000025zJPUAY</v>
      </c>
    </row>
    <row r="4257" spans="1:3" x14ac:dyDescent="0.2">
      <c r="A4257" t="s">
        <v>5092</v>
      </c>
      <c r="B4257" s="2">
        <v>41333</v>
      </c>
      <c r="C4257" t="str">
        <f t="shared" si="67"/>
        <v>a1G4J0000025zJVUAY</v>
      </c>
    </row>
    <row r="4258" spans="1:3" x14ac:dyDescent="0.2">
      <c r="A4258" t="s">
        <v>5093</v>
      </c>
      <c r="B4258" s="2">
        <v>45457</v>
      </c>
      <c r="C4258" t="str">
        <f t="shared" si="67"/>
        <v>a1G4J0000025zJWUAY</v>
      </c>
    </row>
    <row r="4259" spans="1:3" x14ac:dyDescent="0.2">
      <c r="A4259" t="s">
        <v>5094</v>
      </c>
      <c r="B4259" s="2">
        <v>46051</v>
      </c>
      <c r="C4259" t="str">
        <f t="shared" si="67"/>
        <v>a1G4J0000025zJYUAY</v>
      </c>
    </row>
    <row r="4260" spans="1:3" x14ac:dyDescent="0.2">
      <c r="A4260" t="s">
        <v>5095</v>
      </c>
      <c r="B4260" s="2">
        <v>45878</v>
      </c>
      <c r="C4260" t="str">
        <f t="shared" si="67"/>
        <v>a1G4J0000025zJZUAY</v>
      </c>
    </row>
    <row r="4261" spans="1:3" x14ac:dyDescent="0.2">
      <c r="A4261" t="s">
        <v>199</v>
      </c>
      <c r="B4261" s="2">
        <v>45737</v>
      </c>
      <c r="C4261" t="str">
        <f t="shared" si="67"/>
        <v>a1G4J0000025zJcUAI</v>
      </c>
    </row>
    <row r="4262" spans="1:3" x14ac:dyDescent="0.2">
      <c r="A4262" t="s">
        <v>5096</v>
      </c>
      <c r="B4262" s="2">
        <v>45777</v>
      </c>
      <c r="C4262" t="str">
        <f t="shared" si="67"/>
        <v>a1G4J0000025zJgUAI</v>
      </c>
    </row>
    <row r="4263" spans="1:3" x14ac:dyDescent="0.2">
      <c r="A4263" t="s">
        <v>457</v>
      </c>
      <c r="B4263" s="2">
        <v>45810</v>
      </c>
      <c r="C4263" t="str">
        <f t="shared" si="67"/>
        <v>a1G4J0000025zJmUAI</v>
      </c>
    </row>
    <row r="4264" spans="1:3" x14ac:dyDescent="0.2">
      <c r="A4264" t="s">
        <v>5097</v>
      </c>
      <c r="B4264" s="2">
        <v>45626</v>
      </c>
      <c r="C4264" t="str">
        <f t="shared" si="67"/>
        <v>a1G4J0000025zJoUAI</v>
      </c>
    </row>
    <row r="4265" spans="1:3" x14ac:dyDescent="0.2">
      <c r="A4265" t="s">
        <v>671</v>
      </c>
      <c r="B4265" s="2">
        <v>45843</v>
      </c>
      <c r="C4265" t="str">
        <f t="shared" si="67"/>
        <v>a1G4J0000025zJqUAI</v>
      </c>
    </row>
    <row r="4266" spans="1:3" x14ac:dyDescent="0.2">
      <c r="A4266" t="s">
        <v>5098</v>
      </c>
      <c r="B4266" s="2">
        <v>45846</v>
      </c>
      <c r="C4266" t="str">
        <f t="shared" si="67"/>
        <v>a1G4J0000025zJvUAI</v>
      </c>
    </row>
    <row r="4267" spans="1:3" x14ac:dyDescent="0.2">
      <c r="A4267" t="s">
        <v>5099</v>
      </c>
      <c r="B4267" s="2">
        <v>45890</v>
      </c>
      <c r="C4267" t="str">
        <f t="shared" si="67"/>
        <v>a1G4J0000025zJxUAI</v>
      </c>
    </row>
    <row r="4268" spans="1:3" x14ac:dyDescent="0.2">
      <c r="A4268" t="s">
        <v>5100</v>
      </c>
      <c r="B4268" s="2">
        <v>46240</v>
      </c>
      <c r="C4268" t="str">
        <f t="shared" si="67"/>
        <v>a1G4J0000025zK1UAI</v>
      </c>
    </row>
    <row r="4269" spans="1:3" x14ac:dyDescent="0.2">
      <c r="A4269" t="s">
        <v>5101</v>
      </c>
      <c r="B4269" s="2">
        <v>45007</v>
      </c>
      <c r="C4269" t="str">
        <f t="shared" si="67"/>
        <v>a1G4J0000025zK2UAI</v>
      </c>
    </row>
    <row r="4270" spans="1:3" x14ac:dyDescent="0.2">
      <c r="A4270" t="s">
        <v>5102</v>
      </c>
      <c r="B4270" s="2">
        <v>45931</v>
      </c>
      <c r="C4270" t="str">
        <f t="shared" si="67"/>
        <v>a1G4J0000025zK3UAI</v>
      </c>
    </row>
    <row r="4271" spans="1:3" x14ac:dyDescent="0.2">
      <c r="A4271" t="s">
        <v>5103</v>
      </c>
      <c r="B4271" s="2">
        <v>46061</v>
      </c>
      <c r="C4271" t="str">
        <f t="shared" si="67"/>
        <v>a1G4J0000025zK6UAI</v>
      </c>
    </row>
    <row r="4272" spans="1:3" x14ac:dyDescent="0.2">
      <c r="A4272" t="s">
        <v>5104</v>
      </c>
      <c r="B4272" s="2">
        <v>45843</v>
      </c>
      <c r="C4272" t="str">
        <f t="shared" si="67"/>
        <v>a1G4J0000025zK9UAI</v>
      </c>
    </row>
    <row r="4273" spans="1:3" x14ac:dyDescent="0.2">
      <c r="A4273" t="s">
        <v>5105</v>
      </c>
      <c r="B4273" s="2">
        <v>45743</v>
      </c>
      <c r="C4273" t="str">
        <f t="shared" si="67"/>
        <v>a1G4J0000025zKAUAY</v>
      </c>
    </row>
    <row r="4274" spans="1:3" x14ac:dyDescent="0.2">
      <c r="A4274" t="s">
        <v>200</v>
      </c>
      <c r="B4274" s="2">
        <v>45667</v>
      </c>
      <c r="C4274" t="str">
        <f t="shared" si="67"/>
        <v>a1G4J0000025zKBUAY</v>
      </c>
    </row>
    <row r="4275" spans="1:3" x14ac:dyDescent="0.2">
      <c r="A4275" t="s">
        <v>5106</v>
      </c>
      <c r="B4275" s="2">
        <v>46100</v>
      </c>
      <c r="C4275" t="str">
        <f t="shared" si="67"/>
        <v>a1G4J0000025zKFUAY</v>
      </c>
    </row>
    <row r="4276" spans="1:3" x14ac:dyDescent="0.2">
      <c r="A4276" t="s">
        <v>5107</v>
      </c>
      <c r="B4276" s="2">
        <v>46577</v>
      </c>
      <c r="C4276" t="str">
        <f t="shared" si="67"/>
        <v>a1G4J0000025zKIUAY</v>
      </c>
    </row>
    <row r="4277" spans="1:3" x14ac:dyDescent="0.2">
      <c r="A4277" t="s">
        <v>5108</v>
      </c>
      <c r="B4277" s="2">
        <v>44207</v>
      </c>
      <c r="C4277" t="str">
        <f t="shared" si="67"/>
        <v>a1G4J0000025zKJUAY</v>
      </c>
    </row>
    <row r="4278" spans="1:3" x14ac:dyDescent="0.2">
      <c r="A4278" t="s">
        <v>5109</v>
      </c>
      <c r="B4278" s="2">
        <v>45935</v>
      </c>
      <c r="C4278" t="str">
        <f t="shared" si="67"/>
        <v>a1G4J0000025zKLUAY</v>
      </c>
    </row>
    <row r="4279" spans="1:3" x14ac:dyDescent="0.2">
      <c r="A4279" t="s">
        <v>5110</v>
      </c>
      <c r="B4279" s="2">
        <v>45892</v>
      </c>
      <c r="C4279" t="str">
        <f t="shared" si="67"/>
        <v>a1G4J0000025zKPUAY</v>
      </c>
    </row>
    <row r="4280" spans="1:3" x14ac:dyDescent="0.2">
      <c r="A4280" t="s">
        <v>5111</v>
      </c>
      <c r="B4280" s="2">
        <v>46674</v>
      </c>
      <c r="C4280" t="str">
        <f t="shared" si="67"/>
        <v>a1G4J0000025zKQUAY</v>
      </c>
    </row>
    <row r="4281" spans="1:3" x14ac:dyDescent="0.2">
      <c r="A4281" t="s">
        <v>5112</v>
      </c>
      <c r="B4281" s="2">
        <v>45822</v>
      </c>
      <c r="C4281" t="str">
        <f t="shared" si="67"/>
        <v>a1G4J0000025zKeUAI</v>
      </c>
    </row>
    <row r="4282" spans="1:3" x14ac:dyDescent="0.2">
      <c r="A4282" t="s">
        <v>5113</v>
      </c>
      <c r="B4282" s="2">
        <v>45926</v>
      </c>
      <c r="C4282" t="str">
        <f t="shared" si="67"/>
        <v>a1G4J0000025zKfUAI</v>
      </c>
    </row>
    <row r="4283" spans="1:3" x14ac:dyDescent="0.2">
      <c r="A4283" t="s">
        <v>5114</v>
      </c>
      <c r="B4283" s="2">
        <v>45687</v>
      </c>
      <c r="C4283" t="str">
        <f t="shared" si="67"/>
        <v>a1G4J0000025zKnUAI</v>
      </c>
    </row>
    <row r="4284" spans="1:3" x14ac:dyDescent="0.2">
      <c r="A4284" t="s">
        <v>5115</v>
      </c>
      <c r="B4284" s="2">
        <v>45896</v>
      </c>
      <c r="C4284" t="str">
        <f t="shared" si="67"/>
        <v>a1G4J0000025zKoUAI</v>
      </c>
    </row>
    <row r="4285" spans="1:3" x14ac:dyDescent="0.2">
      <c r="A4285" t="s">
        <v>5116</v>
      </c>
      <c r="B4285" s="2">
        <v>45878</v>
      </c>
      <c r="C4285" t="str">
        <f t="shared" si="67"/>
        <v>a1G4J0000025zKrUAI</v>
      </c>
    </row>
    <row r="4286" spans="1:3" x14ac:dyDescent="0.2">
      <c r="A4286" t="s">
        <v>5117</v>
      </c>
      <c r="B4286" s="2">
        <v>45260</v>
      </c>
      <c r="C4286" t="str">
        <f t="shared" si="67"/>
        <v>a1G4J0000025zKsUAI</v>
      </c>
    </row>
    <row r="4287" spans="1:3" x14ac:dyDescent="0.2">
      <c r="A4287" t="s">
        <v>5118</v>
      </c>
      <c r="B4287" s="2">
        <v>45989</v>
      </c>
      <c r="C4287" t="str">
        <f t="shared" si="67"/>
        <v>a1G4J0000025zKtUAI</v>
      </c>
    </row>
    <row r="4288" spans="1:3" x14ac:dyDescent="0.2">
      <c r="A4288" t="s">
        <v>5119</v>
      </c>
      <c r="B4288" s="2">
        <v>45826</v>
      </c>
      <c r="C4288" t="str">
        <f t="shared" si="67"/>
        <v>a1G4J0000025zL8UAI</v>
      </c>
    </row>
    <row r="4289" spans="1:3" x14ac:dyDescent="0.2">
      <c r="A4289" t="s">
        <v>5120</v>
      </c>
      <c r="B4289" s="2">
        <v>46136</v>
      </c>
      <c r="C4289" t="str">
        <f t="shared" si="67"/>
        <v>a1G4J0000025zLAUAY</v>
      </c>
    </row>
    <row r="4290" spans="1:3" x14ac:dyDescent="0.2">
      <c r="A4290" t="s">
        <v>5121</v>
      </c>
      <c r="B4290" s="2">
        <v>45862</v>
      </c>
      <c r="C4290" t="str">
        <f t="shared" si="67"/>
        <v>a1G4J0000025zLDUAY</v>
      </c>
    </row>
    <row r="4291" spans="1:3" x14ac:dyDescent="0.2">
      <c r="A4291" t="s">
        <v>670</v>
      </c>
      <c r="B4291" s="2">
        <v>45864</v>
      </c>
      <c r="C4291" t="str">
        <f t="shared" si="67"/>
        <v>a1G4J0000025zLEUAY</v>
      </c>
    </row>
    <row r="4292" spans="1:3" x14ac:dyDescent="0.2">
      <c r="A4292" t="s">
        <v>5122</v>
      </c>
      <c r="B4292" s="2">
        <v>45934</v>
      </c>
      <c r="C4292" t="str">
        <f t="shared" si="67"/>
        <v>a1G4J0000025zLKUAY</v>
      </c>
    </row>
    <row r="4293" spans="1:3" x14ac:dyDescent="0.2">
      <c r="A4293" t="s">
        <v>5123</v>
      </c>
      <c r="B4293" s="2">
        <v>45752</v>
      </c>
      <c r="C4293" t="str">
        <f t="shared" si="67"/>
        <v>a1G4J0000025zLNUAY</v>
      </c>
    </row>
    <row r="4294" spans="1:3" x14ac:dyDescent="0.2">
      <c r="A4294" t="s">
        <v>5124</v>
      </c>
      <c r="B4294" s="2">
        <v>44114</v>
      </c>
      <c r="C4294" t="str">
        <f t="shared" si="67"/>
        <v>a1G4J0000025zLQUAY</v>
      </c>
    </row>
    <row r="4295" spans="1:3" x14ac:dyDescent="0.2">
      <c r="A4295" t="s">
        <v>5125</v>
      </c>
      <c r="B4295" s="2">
        <v>46049</v>
      </c>
      <c r="C4295" t="str">
        <f t="shared" si="67"/>
        <v>a1G4J0000025zLTUAY</v>
      </c>
    </row>
    <row r="4296" spans="1:3" x14ac:dyDescent="0.2">
      <c r="A4296" t="s">
        <v>5126</v>
      </c>
      <c r="B4296" s="2">
        <v>44119</v>
      </c>
      <c r="C4296" t="str">
        <f t="shared" si="67"/>
        <v>a1G4J0000025zLfUAI</v>
      </c>
    </row>
    <row r="4297" spans="1:3" x14ac:dyDescent="0.2">
      <c r="A4297" t="s">
        <v>201</v>
      </c>
      <c r="B4297" s="2">
        <v>45742</v>
      </c>
      <c r="C4297" t="str">
        <f t="shared" si="67"/>
        <v>a1G4J0000025zLiUAI</v>
      </c>
    </row>
    <row r="4298" spans="1:3" x14ac:dyDescent="0.2">
      <c r="A4298" t="s">
        <v>5127</v>
      </c>
      <c r="B4298" s="2">
        <v>45914</v>
      </c>
      <c r="C4298" t="str">
        <f t="shared" ref="C4298:C4361" si="68">A4298</f>
        <v>a1G4J0000025zLmUAI</v>
      </c>
    </row>
    <row r="4299" spans="1:3" x14ac:dyDescent="0.2">
      <c r="A4299" t="s">
        <v>5128</v>
      </c>
      <c r="B4299" s="2">
        <v>45874</v>
      </c>
      <c r="C4299" t="str">
        <f t="shared" si="68"/>
        <v>a1G4J0000025zLqUAI</v>
      </c>
    </row>
    <row r="4300" spans="1:3" x14ac:dyDescent="0.2">
      <c r="A4300" t="s">
        <v>395</v>
      </c>
      <c r="B4300" s="2">
        <v>45816</v>
      </c>
      <c r="C4300" t="str">
        <f t="shared" si="68"/>
        <v>a1G4J0000025zLtUAI</v>
      </c>
    </row>
    <row r="4301" spans="1:3" x14ac:dyDescent="0.2">
      <c r="A4301" t="s">
        <v>5129</v>
      </c>
      <c r="B4301" s="2">
        <v>45777</v>
      </c>
      <c r="C4301" t="str">
        <f t="shared" si="68"/>
        <v>a1G4J0000025zLvUAI</v>
      </c>
    </row>
    <row r="4302" spans="1:3" x14ac:dyDescent="0.2">
      <c r="A4302" t="s">
        <v>5130</v>
      </c>
      <c r="B4302" s="2">
        <v>45931</v>
      </c>
      <c r="C4302" t="str">
        <f t="shared" si="68"/>
        <v>a1G4J0000025zLwUAI</v>
      </c>
    </row>
    <row r="4303" spans="1:3" x14ac:dyDescent="0.2">
      <c r="A4303" t="s">
        <v>5131</v>
      </c>
      <c r="B4303" s="2">
        <v>45970</v>
      </c>
      <c r="C4303" t="str">
        <f t="shared" si="68"/>
        <v>a1G4J0000025zLxUAI</v>
      </c>
    </row>
    <row r="4304" spans="1:3" x14ac:dyDescent="0.2">
      <c r="A4304" t="s">
        <v>5132</v>
      </c>
      <c r="B4304" s="2">
        <v>45987</v>
      </c>
      <c r="C4304" t="str">
        <f t="shared" si="68"/>
        <v>a1G4J0000025zLyUAI</v>
      </c>
    </row>
    <row r="4305" spans="1:3" x14ac:dyDescent="0.2">
      <c r="A4305" t="s">
        <v>5133</v>
      </c>
      <c r="B4305" s="2">
        <v>46128</v>
      </c>
      <c r="C4305" t="str">
        <f t="shared" si="68"/>
        <v>a1G4J0000025zM1UAI</v>
      </c>
    </row>
    <row r="4306" spans="1:3" x14ac:dyDescent="0.2">
      <c r="A4306" t="s">
        <v>5134</v>
      </c>
      <c r="B4306" s="2">
        <v>45997</v>
      </c>
      <c r="C4306" t="str">
        <f t="shared" si="68"/>
        <v>a1G4J0000025zM2UAI</v>
      </c>
    </row>
    <row r="4307" spans="1:3" x14ac:dyDescent="0.2">
      <c r="A4307" t="s">
        <v>5135</v>
      </c>
      <c r="B4307" s="2">
        <v>45804</v>
      </c>
      <c r="C4307" t="str">
        <f t="shared" si="68"/>
        <v>a1G4J0000025zM5UAI</v>
      </c>
    </row>
    <row r="4308" spans="1:3" x14ac:dyDescent="0.2">
      <c r="A4308" t="s">
        <v>1321</v>
      </c>
      <c r="B4308" s="2">
        <v>45880</v>
      </c>
      <c r="C4308" t="str">
        <f t="shared" si="68"/>
        <v>a1G4J0000025zM7UAI</v>
      </c>
    </row>
    <row r="4309" spans="1:3" x14ac:dyDescent="0.2">
      <c r="A4309" t="s">
        <v>5136</v>
      </c>
      <c r="B4309" s="2">
        <v>45744</v>
      </c>
      <c r="C4309" t="str">
        <f t="shared" si="68"/>
        <v>a1G4J0000025zMAUAY</v>
      </c>
    </row>
    <row r="4310" spans="1:3" x14ac:dyDescent="0.2">
      <c r="A4310" t="s">
        <v>5137</v>
      </c>
      <c r="B4310" s="2">
        <v>44241</v>
      </c>
      <c r="C4310" t="str">
        <f t="shared" si="68"/>
        <v>a1G4J0000025zMFUAY</v>
      </c>
    </row>
    <row r="4311" spans="1:3" x14ac:dyDescent="0.2">
      <c r="A4311" t="s">
        <v>5138</v>
      </c>
      <c r="B4311" s="2">
        <v>46100</v>
      </c>
      <c r="C4311" t="str">
        <f t="shared" si="68"/>
        <v>a1G4J0000025zMGUAY</v>
      </c>
    </row>
    <row r="4312" spans="1:3" x14ac:dyDescent="0.2">
      <c r="A4312" t="s">
        <v>5139</v>
      </c>
      <c r="B4312" s="2">
        <v>45486</v>
      </c>
      <c r="C4312" t="str">
        <f t="shared" si="68"/>
        <v>a1G4J0000025zMHUAY</v>
      </c>
    </row>
    <row r="4313" spans="1:3" x14ac:dyDescent="0.2">
      <c r="A4313" t="s">
        <v>5140</v>
      </c>
      <c r="B4313" s="2">
        <v>45899</v>
      </c>
      <c r="C4313" t="str">
        <f t="shared" si="68"/>
        <v>a1G4J0000025zMJUAY</v>
      </c>
    </row>
    <row r="4314" spans="1:3" x14ac:dyDescent="0.2">
      <c r="A4314" t="s">
        <v>5141</v>
      </c>
      <c r="B4314" s="2">
        <v>45770</v>
      </c>
      <c r="C4314" t="str">
        <f t="shared" si="68"/>
        <v>a1G4J0000025zMKUAY</v>
      </c>
    </row>
    <row r="4315" spans="1:3" x14ac:dyDescent="0.2">
      <c r="A4315" t="s">
        <v>5142</v>
      </c>
      <c r="B4315" s="2">
        <v>45503</v>
      </c>
      <c r="C4315" t="str">
        <f t="shared" si="68"/>
        <v>a1G4J0000025zMMUAY</v>
      </c>
    </row>
    <row r="4316" spans="1:3" x14ac:dyDescent="0.2">
      <c r="A4316" t="s">
        <v>5143</v>
      </c>
      <c r="B4316" s="2">
        <v>45834</v>
      </c>
      <c r="C4316" t="str">
        <f t="shared" si="68"/>
        <v>a1G4J0000025zMNUAY</v>
      </c>
    </row>
    <row r="4317" spans="1:3" x14ac:dyDescent="0.2">
      <c r="A4317" t="s">
        <v>5144</v>
      </c>
      <c r="B4317" s="2">
        <v>45777</v>
      </c>
      <c r="C4317" t="str">
        <f t="shared" si="68"/>
        <v>a1G4J0000025zMOUAY</v>
      </c>
    </row>
    <row r="4318" spans="1:3" x14ac:dyDescent="0.2">
      <c r="A4318" t="s">
        <v>1351</v>
      </c>
      <c r="B4318" s="2">
        <v>45876</v>
      </c>
      <c r="C4318" t="str">
        <f t="shared" si="68"/>
        <v>a1G4J0000025zMPUAY</v>
      </c>
    </row>
    <row r="4319" spans="1:3" x14ac:dyDescent="0.2">
      <c r="A4319" t="s">
        <v>5145</v>
      </c>
      <c r="B4319" s="2">
        <v>46030</v>
      </c>
      <c r="C4319" t="str">
        <f t="shared" si="68"/>
        <v>a1G4J0000025zMQUAY</v>
      </c>
    </row>
    <row r="4320" spans="1:3" x14ac:dyDescent="0.2">
      <c r="A4320" t="s">
        <v>5146</v>
      </c>
      <c r="B4320" s="2">
        <v>45831</v>
      </c>
      <c r="C4320" t="str">
        <f t="shared" si="68"/>
        <v>a1G4J0000025zMRUAY</v>
      </c>
    </row>
    <row r="4321" spans="1:3" x14ac:dyDescent="0.2">
      <c r="A4321" t="s">
        <v>5147</v>
      </c>
      <c r="B4321" s="2">
        <v>45905</v>
      </c>
      <c r="C4321" t="str">
        <f t="shared" si="68"/>
        <v>a1G4J0000025zMTUAY</v>
      </c>
    </row>
    <row r="4322" spans="1:3" x14ac:dyDescent="0.2">
      <c r="A4322" t="s">
        <v>202</v>
      </c>
      <c r="B4322" s="2">
        <v>45815</v>
      </c>
      <c r="C4322" t="str">
        <f t="shared" si="68"/>
        <v>a1G4J0000025zMfUAI</v>
      </c>
    </row>
    <row r="4323" spans="1:3" x14ac:dyDescent="0.2">
      <c r="A4323" t="s">
        <v>1016</v>
      </c>
      <c r="B4323" s="2">
        <v>45860</v>
      </c>
      <c r="C4323" t="str">
        <f t="shared" si="68"/>
        <v>a1G4J0000025zMgUAI</v>
      </c>
    </row>
    <row r="4324" spans="1:3" x14ac:dyDescent="0.2">
      <c r="A4324" t="s">
        <v>5148</v>
      </c>
      <c r="B4324" s="2">
        <v>45107</v>
      </c>
      <c r="C4324" t="str">
        <f t="shared" si="68"/>
        <v>a1G4J0000025zMjUAI</v>
      </c>
    </row>
    <row r="4325" spans="1:3" x14ac:dyDescent="0.2">
      <c r="A4325" t="s">
        <v>5149</v>
      </c>
      <c r="B4325" s="2">
        <v>46060</v>
      </c>
      <c r="C4325" t="str">
        <f t="shared" si="68"/>
        <v>a1G4J0000025zMlUAI</v>
      </c>
    </row>
    <row r="4326" spans="1:3" x14ac:dyDescent="0.2">
      <c r="A4326" t="s">
        <v>5150</v>
      </c>
      <c r="B4326" s="2">
        <v>45992</v>
      </c>
      <c r="C4326" t="str">
        <f t="shared" si="68"/>
        <v>a1G4J0000025zMpUAI</v>
      </c>
    </row>
    <row r="4327" spans="1:3" x14ac:dyDescent="0.2">
      <c r="A4327" t="s">
        <v>5151</v>
      </c>
      <c r="B4327" s="2">
        <v>44047</v>
      </c>
      <c r="C4327" t="str">
        <f t="shared" si="68"/>
        <v>a1G4J0000025zMqUAI</v>
      </c>
    </row>
    <row r="4328" spans="1:3" x14ac:dyDescent="0.2">
      <c r="A4328" t="s">
        <v>5152</v>
      </c>
      <c r="B4328" s="2">
        <v>46032</v>
      </c>
      <c r="C4328" t="str">
        <f t="shared" si="68"/>
        <v>a1G4J0000025zMsUAI</v>
      </c>
    </row>
    <row r="4329" spans="1:3" x14ac:dyDescent="0.2">
      <c r="A4329" t="s">
        <v>5153</v>
      </c>
      <c r="B4329" s="2">
        <v>45434</v>
      </c>
      <c r="C4329" t="str">
        <f t="shared" si="68"/>
        <v>a1G4J0000025zMtUAI</v>
      </c>
    </row>
    <row r="4330" spans="1:3" x14ac:dyDescent="0.2">
      <c r="A4330" t="s">
        <v>203</v>
      </c>
      <c r="B4330" s="2">
        <v>45749</v>
      </c>
      <c r="C4330" t="str">
        <f t="shared" si="68"/>
        <v>a1G4J0000025zMuUAI</v>
      </c>
    </row>
    <row r="4331" spans="1:3" x14ac:dyDescent="0.2">
      <c r="A4331" t="s">
        <v>5154</v>
      </c>
      <c r="B4331" s="2">
        <v>44161</v>
      </c>
      <c r="C4331" t="str">
        <f t="shared" si="68"/>
        <v>a1G4J0000025zMvUAI</v>
      </c>
    </row>
    <row r="4332" spans="1:3" x14ac:dyDescent="0.2">
      <c r="A4332" t="s">
        <v>5155</v>
      </c>
      <c r="B4332" s="2">
        <v>45473</v>
      </c>
      <c r="C4332" t="str">
        <f t="shared" si="68"/>
        <v>a1G4J0000025zMyUAI</v>
      </c>
    </row>
    <row r="4333" spans="1:3" x14ac:dyDescent="0.2">
      <c r="A4333" t="s">
        <v>5156</v>
      </c>
      <c r="B4333" s="2">
        <v>45686</v>
      </c>
      <c r="C4333" t="str">
        <f t="shared" si="68"/>
        <v>a1G4J0000025zMzUAI</v>
      </c>
    </row>
    <row r="4334" spans="1:3" x14ac:dyDescent="0.2">
      <c r="A4334" t="s">
        <v>1014</v>
      </c>
      <c r="B4334" s="2">
        <v>46221</v>
      </c>
      <c r="C4334" t="str">
        <f t="shared" si="68"/>
        <v>a1G4J0000025zN1UAI</v>
      </c>
    </row>
    <row r="4335" spans="1:3" x14ac:dyDescent="0.2">
      <c r="A4335" t="s">
        <v>5157</v>
      </c>
      <c r="B4335" s="2">
        <v>44079</v>
      </c>
      <c r="C4335" t="str">
        <f t="shared" si="68"/>
        <v>a1G4J0000025zN2UAI</v>
      </c>
    </row>
    <row r="4336" spans="1:3" x14ac:dyDescent="0.2">
      <c r="A4336" t="s">
        <v>5158</v>
      </c>
      <c r="B4336" s="2">
        <v>45776</v>
      </c>
      <c r="C4336" t="str">
        <f t="shared" si="68"/>
        <v>a1G4J0000025zN4UAI</v>
      </c>
    </row>
    <row r="4337" spans="1:3" x14ac:dyDescent="0.2">
      <c r="A4337" t="s">
        <v>5159</v>
      </c>
      <c r="B4337" s="2">
        <v>45822</v>
      </c>
      <c r="C4337" t="str">
        <f t="shared" si="68"/>
        <v>a1G4J0000025zN6UAI</v>
      </c>
    </row>
    <row r="4338" spans="1:3" x14ac:dyDescent="0.2">
      <c r="A4338" t="s">
        <v>5160</v>
      </c>
      <c r="B4338" s="2">
        <v>46084</v>
      </c>
      <c r="C4338" t="str">
        <f t="shared" si="68"/>
        <v>a1G4J0000025zN9UAI</v>
      </c>
    </row>
    <row r="4339" spans="1:3" x14ac:dyDescent="0.2">
      <c r="A4339" t="s">
        <v>5161</v>
      </c>
      <c r="B4339" s="2">
        <v>45939</v>
      </c>
      <c r="C4339" t="str">
        <f t="shared" si="68"/>
        <v>a1G4J0000025zNAUAY</v>
      </c>
    </row>
    <row r="4340" spans="1:3" x14ac:dyDescent="0.2">
      <c r="A4340" t="s">
        <v>5162</v>
      </c>
      <c r="B4340" s="2">
        <v>45791</v>
      </c>
      <c r="C4340" t="str">
        <f t="shared" si="68"/>
        <v>a1G4J0000025zNBUAY</v>
      </c>
    </row>
    <row r="4341" spans="1:3" x14ac:dyDescent="0.2">
      <c r="A4341" t="s">
        <v>5163</v>
      </c>
      <c r="B4341" s="2">
        <v>45940</v>
      </c>
      <c r="C4341" t="str">
        <f t="shared" si="68"/>
        <v>a1G4J0000025zNEUAY</v>
      </c>
    </row>
    <row r="4342" spans="1:3" x14ac:dyDescent="0.2">
      <c r="A4342" t="s">
        <v>5164</v>
      </c>
      <c r="B4342" s="2">
        <v>46072</v>
      </c>
      <c r="C4342" t="str">
        <f t="shared" si="68"/>
        <v>a1G4J0000025zNGUAY</v>
      </c>
    </row>
    <row r="4343" spans="1:3" x14ac:dyDescent="0.2">
      <c r="A4343" t="s">
        <v>578</v>
      </c>
      <c r="B4343" s="2">
        <v>45838</v>
      </c>
      <c r="C4343" t="str">
        <f t="shared" si="68"/>
        <v>a1G4J0000025zNHUAY</v>
      </c>
    </row>
    <row r="4344" spans="1:3" x14ac:dyDescent="0.2">
      <c r="A4344" t="s">
        <v>5165</v>
      </c>
      <c r="B4344" s="2">
        <v>45491</v>
      </c>
      <c r="C4344" t="str">
        <f t="shared" si="68"/>
        <v>a1G4J0000025zNIUAY</v>
      </c>
    </row>
    <row r="4345" spans="1:3" x14ac:dyDescent="0.2">
      <c r="A4345" t="s">
        <v>5166</v>
      </c>
      <c r="B4345" s="2">
        <v>45938</v>
      </c>
      <c r="C4345" t="str">
        <f t="shared" si="68"/>
        <v>a1G4J0000025zNKUAY</v>
      </c>
    </row>
    <row r="4346" spans="1:3" x14ac:dyDescent="0.2">
      <c r="A4346" t="s">
        <v>5167</v>
      </c>
      <c r="B4346" s="2">
        <v>45540</v>
      </c>
      <c r="C4346" t="str">
        <f t="shared" si="68"/>
        <v>a1G4J0000025zNLUAY</v>
      </c>
    </row>
    <row r="4347" spans="1:3" x14ac:dyDescent="0.2">
      <c r="A4347" t="s">
        <v>5168</v>
      </c>
      <c r="B4347" s="2">
        <v>45472</v>
      </c>
      <c r="C4347" t="str">
        <f t="shared" si="68"/>
        <v>a1G4J0000025zNMUAY</v>
      </c>
    </row>
    <row r="4348" spans="1:3" x14ac:dyDescent="0.2">
      <c r="A4348" t="s">
        <v>827</v>
      </c>
      <c r="B4348" s="2">
        <v>45844</v>
      </c>
      <c r="C4348" t="str">
        <f t="shared" si="68"/>
        <v>a1G4J0000025zNOUAY</v>
      </c>
    </row>
    <row r="4349" spans="1:3" x14ac:dyDescent="0.2">
      <c r="A4349" t="s">
        <v>5169</v>
      </c>
      <c r="B4349" s="2">
        <v>45894</v>
      </c>
      <c r="C4349" t="str">
        <f t="shared" si="68"/>
        <v>a1G4J0000025zNSUAY</v>
      </c>
    </row>
    <row r="4350" spans="1:3" x14ac:dyDescent="0.2">
      <c r="A4350" t="s">
        <v>5170</v>
      </c>
      <c r="B4350" s="2">
        <v>45817</v>
      </c>
      <c r="C4350" t="str">
        <f t="shared" si="68"/>
        <v>a1G4J0000025zNZUAY</v>
      </c>
    </row>
    <row r="4351" spans="1:3" x14ac:dyDescent="0.2">
      <c r="A4351" t="s">
        <v>5171</v>
      </c>
      <c r="B4351" s="2">
        <v>45832</v>
      </c>
      <c r="C4351" t="str">
        <f t="shared" si="68"/>
        <v>a1G4J0000025zNaUAI</v>
      </c>
    </row>
    <row r="4352" spans="1:3" x14ac:dyDescent="0.2">
      <c r="A4352" t="s">
        <v>1191</v>
      </c>
      <c r="B4352" s="2">
        <v>45866</v>
      </c>
      <c r="C4352" t="str">
        <f t="shared" si="68"/>
        <v>a1G4J0000025zNbUAI</v>
      </c>
    </row>
    <row r="4353" spans="1:3" x14ac:dyDescent="0.2">
      <c r="A4353" t="s">
        <v>5172</v>
      </c>
      <c r="B4353" s="2">
        <v>45769</v>
      </c>
      <c r="C4353" t="str">
        <f t="shared" si="68"/>
        <v>a1G4J0000025zNdUAI</v>
      </c>
    </row>
    <row r="4354" spans="1:3" x14ac:dyDescent="0.2">
      <c r="A4354" t="s">
        <v>5173</v>
      </c>
      <c r="B4354" s="2">
        <v>45107</v>
      </c>
      <c r="C4354" t="str">
        <f t="shared" si="68"/>
        <v>a1G4J0000025zNfUAI</v>
      </c>
    </row>
    <row r="4355" spans="1:3" x14ac:dyDescent="0.2">
      <c r="A4355" t="s">
        <v>5174</v>
      </c>
      <c r="B4355" s="2">
        <v>46202</v>
      </c>
      <c r="C4355" t="str">
        <f t="shared" si="68"/>
        <v>a1G4J0000025zNgUAI</v>
      </c>
    </row>
    <row r="4356" spans="1:3" x14ac:dyDescent="0.2">
      <c r="A4356" t="s">
        <v>809</v>
      </c>
      <c r="B4356" s="2">
        <v>46100</v>
      </c>
      <c r="C4356" t="str">
        <f t="shared" si="68"/>
        <v>a1G4J0000025zNiUAI</v>
      </c>
    </row>
    <row r="4357" spans="1:3" x14ac:dyDescent="0.2">
      <c r="A4357" t="s">
        <v>5175</v>
      </c>
      <c r="B4357" s="2">
        <v>45715</v>
      </c>
      <c r="C4357" t="str">
        <f t="shared" si="68"/>
        <v>a1G4J0000025zNjUAI</v>
      </c>
    </row>
    <row r="4358" spans="1:3" x14ac:dyDescent="0.2">
      <c r="A4358" t="s">
        <v>5176</v>
      </c>
      <c r="B4358" s="2">
        <v>45930</v>
      </c>
      <c r="C4358" t="str">
        <f t="shared" si="68"/>
        <v>a1G4J0000025zNnUAI</v>
      </c>
    </row>
    <row r="4359" spans="1:3" x14ac:dyDescent="0.2">
      <c r="A4359" t="s">
        <v>5177</v>
      </c>
      <c r="B4359" s="2">
        <v>45401</v>
      </c>
      <c r="C4359" t="str">
        <f t="shared" si="68"/>
        <v>a1G4J0000025zNpUAI</v>
      </c>
    </row>
    <row r="4360" spans="1:3" x14ac:dyDescent="0.2">
      <c r="A4360" t="s">
        <v>5178</v>
      </c>
      <c r="B4360" s="2">
        <v>45551</v>
      </c>
      <c r="C4360" t="str">
        <f t="shared" si="68"/>
        <v>a1G4J0000025zNsUAI</v>
      </c>
    </row>
    <row r="4361" spans="1:3" x14ac:dyDescent="0.2">
      <c r="A4361" t="s">
        <v>612</v>
      </c>
      <c r="B4361" s="2">
        <v>45808</v>
      </c>
      <c r="C4361" t="str">
        <f t="shared" si="68"/>
        <v>a1G4J0000025zNtUAI</v>
      </c>
    </row>
    <row r="4362" spans="1:3" x14ac:dyDescent="0.2">
      <c r="A4362" t="s">
        <v>5179</v>
      </c>
      <c r="B4362" s="2">
        <v>45567</v>
      </c>
      <c r="C4362" t="str">
        <f t="shared" ref="C4362:C4425" si="69">A4362</f>
        <v>a1G4J0000025zNuUAI</v>
      </c>
    </row>
    <row r="4363" spans="1:3" x14ac:dyDescent="0.2">
      <c r="A4363" t="s">
        <v>5180</v>
      </c>
      <c r="B4363" s="2">
        <v>45997</v>
      </c>
      <c r="C4363" t="str">
        <f t="shared" si="69"/>
        <v>a1G4J0000025zNxUAI</v>
      </c>
    </row>
    <row r="4364" spans="1:3" x14ac:dyDescent="0.2">
      <c r="A4364" t="s">
        <v>5181</v>
      </c>
      <c r="B4364" s="2">
        <v>45524</v>
      </c>
      <c r="C4364" t="str">
        <f t="shared" si="69"/>
        <v>a1G4J0000025zO7UAI</v>
      </c>
    </row>
    <row r="4365" spans="1:3" x14ac:dyDescent="0.2">
      <c r="A4365" t="s">
        <v>420</v>
      </c>
      <c r="B4365" s="2">
        <v>45665</v>
      </c>
      <c r="C4365" t="str">
        <f t="shared" si="69"/>
        <v>a1G4J0000025zO9UAI</v>
      </c>
    </row>
    <row r="4366" spans="1:3" x14ac:dyDescent="0.2">
      <c r="A4366" t="s">
        <v>776</v>
      </c>
      <c r="B4366" s="2">
        <v>45849</v>
      </c>
      <c r="C4366" t="str">
        <f t="shared" si="69"/>
        <v>a1G4J0000025zOAUAY</v>
      </c>
    </row>
    <row r="4367" spans="1:3" x14ac:dyDescent="0.2">
      <c r="A4367" t="s">
        <v>5182</v>
      </c>
      <c r="B4367" s="2">
        <v>45818</v>
      </c>
      <c r="C4367" t="str">
        <f t="shared" si="69"/>
        <v>a1G4J0000025zOJUAY</v>
      </c>
    </row>
    <row r="4368" spans="1:3" x14ac:dyDescent="0.2">
      <c r="A4368" t="s">
        <v>5183</v>
      </c>
      <c r="B4368" s="2">
        <v>46154</v>
      </c>
      <c r="C4368" t="str">
        <f t="shared" si="69"/>
        <v>a1G4J0000025zOKUAY</v>
      </c>
    </row>
    <row r="4369" spans="1:3" x14ac:dyDescent="0.2">
      <c r="A4369" t="s">
        <v>5184</v>
      </c>
      <c r="B4369" s="2">
        <v>44043</v>
      </c>
      <c r="C4369" t="str">
        <f t="shared" si="69"/>
        <v>a1G4J0000025zONUAY</v>
      </c>
    </row>
    <row r="4370" spans="1:3" x14ac:dyDescent="0.2">
      <c r="A4370" t="s">
        <v>204</v>
      </c>
      <c r="B4370" s="2">
        <v>45753</v>
      </c>
      <c r="C4370" t="str">
        <f t="shared" si="69"/>
        <v>a1G4J0000025zOOUAY</v>
      </c>
    </row>
    <row r="4371" spans="1:3" x14ac:dyDescent="0.2">
      <c r="A4371" t="s">
        <v>5185</v>
      </c>
      <c r="B4371" s="2">
        <v>46020</v>
      </c>
      <c r="C4371" t="str">
        <f t="shared" si="69"/>
        <v>a1G4J0000025zOPUAY</v>
      </c>
    </row>
    <row r="4372" spans="1:3" x14ac:dyDescent="0.2">
      <c r="A4372" t="s">
        <v>5186</v>
      </c>
      <c r="B4372" s="2">
        <v>45893</v>
      </c>
      <c r="C4372" t="str">
        <f t="shared" si="69"/>
        <v>a1G4J0000025zOQUAY</v>
      </c>
    </row>
    <row r="4373" spans="1:3" x14ac:dyDescent="0.2">
      <c r="A4373" t="s">
        <v>1261</v>
      </c>
      <c r="B4373" s="2">
        <v>45877</v>
      </c>
      <c r="C4373" t="str">
        <f t="shared" si="69"/>
        <v>a1G4J0000025zOWUAY</v>
      </c>
    </row>
    <row r="4374" spans="1:3" x14ac:dyDescent="0.2">
      <c r="A4374" t="s">
        <v>205</v>
      </c>
      <c r="B4374" s="2">
        <v>45815</v>
      </c>
      <c r="C4374" t="str">
        <f t="shared" si="69"/>
        <v>a1G4J0000025zObUAI</v>
      </c>
    </row>
    <row r="4375" spans="1:3" x14ac:dyDescent="0.2">
      <c r="A4375" t="s">
        <v>5187</v>
      </c>
      <c r="B4375" s="2">
        <v>46315</v>
      </c>
      <c r="C4375" t="str">
        <f t="shared" si="69"/>
        <v>a1G4J0000025zOfUAI</v>
      </c>
    </row>
    <row r="4376" spans="1:3" x14ac:dyDescent="0.2">
      <c r="A4376" t="s">
        <v>5188</v>
      </c>
      <c r="B4376" s="2">
        <v>45936</v>
      </c>
      <c r="C4376" t="str">
        <f t="shared" si="69"/>
        <v>a1G4J0000025zOgUAI</v>
      </c>
    </row>
    <row r="4377" spans="1:3" x14ac:dyDescent="0.2">
      <c r="A4377" t="s">
        <v>5189</v>
      </c>
      <c r="B4377" s="2">
        <v>45856</v>
      </c>
      <c r="C4377" t="str">
        <f t="shared" si="69"/>
        <v>a1G4J0000025zOlUAI</v>
      </c>
    </row>
    <row r="4378" spans="1:3" x14ac:dyDescent="0.2">
      <c r="A4378" t="s">
        <v>968</v>
      </c>
      <c r="B4378" s="2">
        <v>45838</v>
      </c>
      <c r="C4378" t="str">
        <f t="shared" si="69"/>
        <v>a1G4J0000025zOvUAI</v>
      </c>
    </row>
    <row r="4379" spans="1:3" x14ac:dyDescent="0.2">
      <c r="A4379" t="s">
        <v>5190</v>
      </c>
      <c r="B4379" s="2">
        <v>46053</v>
      </c>
      <c r="C4379" t="str">
        <f t="shared" si="69"/>
        <v>a1G4J0000025zOxUAI</v>
      </c>
    </row>
    <row r="4380" spans="1:3" x14ac:dyDescent="0.2">
      <c r="A4380" t="s">
        <v>5191</v>
      </c>
      <c r="B4380" s="2">
        <v>44125</v>
      </c>
      <c r="C4380" t="str">
        <f t="shared" si="69"/>
        <v>a1G4J0000025zP0UAI</v>
      </c>
    </row>
    <row r="4381" spans="1:3" x14ac:dyDescent="0.2">
      <c r="A4381" t="s">
        <v>206</v>
      </c>
      <c r="B4381" s="2">
        <v>45802</v>
      </c>
      <c r="C4381" t="str">
        <f t="shared" si="69"/>
        <v>a1G4J0000025zP1UAI</v>
      </c>
    </row>
    <row r="4382" spans="1:3" x14ac:dyDescent="0.2">
      <c r="A4382" t="s">
        <v>5192</v>
      </c>
      <c r="B4382" s="2">
        <v>44038</v>
      </c>
      <c r="C4382" t="str">
        <f t="shared" si="69"/>
        <v>a1G4J0000025zP3UAI</v>
      </c>
    </row>
    <row r="4383" spans="1:3" x14ac:dyDescent="0.2">
      <c r="A4383" t="s">
        <v>5193</v>
      </c>
      <c r="B4383" s="2">
        <v>46137</v>
      </c>
      <c r="C4383" t="str">
        <f t="shared" si="69"/>
        <v>a1G4J0000025zP4UAI</v>
      </c>
    </row>
    <row r="4384" spans="1:3" x14ac:dyDescent="0.2">
      <c r="A4384" t="s">
        <v>5194</v>
      </c>
      <c r="B4384" s="2">
        <v>45859</v>
      </c>
      <c r="C4384" t="str">
        <f t="shared" si="69"/>
        <v>a1G4J0000025zP5UAI</v>
      </c>
    </row>
    <row r="4385" spans="1:3" x14ac:dyDescent="0.2">
      <c r="A4385" t="s">
        <v>5195</v>
      </c>
      <c r="B4385" s="2">
        <v>46132</v>
      </c>
      <c r="C4385" t="str">
        <f t="shared" si="69"/>
        <v>a1G4J0000025zPAUAY</v>
      </c>
    </row>
    <row r="4386" spans="1:3" x14ac:dyDescent="0.2">
      <c r="A4386" t="s">
        <v>5196</v>
      </c>
      <c r="B4386" s="2">
        <v>46069</v>
      </c>
      <c r="C4386" t="str">
        <f t="shared" si="69"/>
        <v>a1G4J0000025zPNUAY</v>
      </c>
    </row>
    <row r="4387" spans="1:3" x14ac:dyDescent="0.2">
      <c r="A4387" t="s">
        <v>5197</v>
      </c>
      <c r="B4387" s="2">
        <v>46076</v>
      </c>
      <c r="C4387" t="str">
        <f t="shared" si="69"/>
        <v>a1G4J0000025zPPUAY</v>
      </c>
    </row>
    <row r="4388" spans="1:3" x14ac:dyDescent="0.2">
      <c r="A4388" t="s">
        <v>5198</v>
      </c>
      <c r="B4388" s="2">
        <v>45752</v>
      </c>
      <c r="C4388" t="str">
        <f t="shared" si="69"/>
        <v>a1G4J0000025zPYUAY</v>
      </c>
    </row>
    <row r="4389" spans="1:3" x14ac:dyDescent="0.2">
      <c r="A4389" t="s">
        <v>5199</v>
      </c>
      <c r="B4389" s="2">
        <v>45973</v>
      </c>
      <c r="C4389" t="str">
        <f t="shared" si="69"/>
        <v>a1G4J0000025zPcUAI</v>
      </c>
    </row>
    <row r="4390" spans="1:3" x14ac:dyDescent="0.2">
      <c r="A4390" t="s">
        <v>5200</v>
      </c>
      <c r="B4390" s="2">
        <v>45843</v>
      </c>
      <c r="C4390" t="str">
        <f t="shared" si="69"/>
        <v>a1G4J0000025zPdUAI</v>
      </c>
    </row>
    <row r="4391" spans="1:3" x14ac:dyDescent="0.2">
      <c r="A4391" t="s">
        <v>5201</v>
      </c>
      <c r="B4391" s="2">
        <v>45994</v>
      </c>
      <c r="C4391" t="str">
        <f t="shared" si="69"/>
        <v>a1G4J0000025zPkUAI</v>
      </c>
    </row>
    <row r="4392" spans="1:3" x14ac:dyDescent="0.2">
      <c r="A4392" t="s">
        <v>5202</v>
      </c>
      <c r="B4392" s="2">
        <v>45793</v>
      </c>
      <c r="C4392" t="str">
        <f t="shared" si="69"/>
        <v>a1G4J0000025zPnUAI</v>
      </c>
    </row>
    <row r="4393" spans="1:3" x14ac:dyDescent="0.2">
      <c r="A4393" t="s">
        <v>693</v>
      </c>
      <c r="B4393" s="2">
        <v>45849</v>
      </c>
      <c r="C4393" t="str">
        <f t="shared" si="69"/>
        <v>a1G4J0000025zPoUAI</v>
      </c>
    </row>
    <row r="4394" spans="1:3" x14ac:dyDescent="0.2">
      <c r="A4394" t="s">
        <v>403</v>
      </c>
      <c r="B4394" s="2">
        <v>45877</v>
      </c>
      <c r="C4394" t="str">
        <f t="shared" si="69"/>
        <v>a1G4J0000025zPsUAI</v>
      </c>
    </row>
    <row r="4395" spans="1:3" x14ac:dyDescent="0.2">
      <c r="A4395" t="s">
        <v>1352</v>
      </c>
      <c r="B4395" s="2">
        <v>45831</v>
      </c>
      <c r="C4395" t="str">
        <f t="shared" si="69"/>
        <v>a1G4J0000025zPtUAI</v>
      </c>
    </row>
    <row r="4396" spans="1:3" x14ac:dyDescent="0.2">
      <c r="A4396" t="s">
        <v>5203</v>
      </c>
      <c r="B4396" s="2">
        <v>45957</v>
      </c>
      <c r="C4396" t="str">
        <f t="shared" si="69"/>
        <v>a1G4J0000025zPvUAI</v>
      </c>
    </row>
    <row r="4397" spans="1:3" x14ac:dyDescent="0.2">
      <c r="A4397" t="s">
        <v>5204</v>
      </c>
      <c r="B4397" s="2">
        <v>46320</v>
      </c>
      <c r="C4397" t="str">
        <f t="shared" si="69"/>
        <v>a1G4J0000025zPyUAI</v>
      </c>
    </row>
    <row r="4398" spans="1:3" x14ac:dyDescent="0.2">
      <c r="A4398" t="s">
        <v>5205</v>
      </c>
      <c r="B4398" s="2">
        <v>45969</v>
      </c>
      <c r="C4398" t="str">
        <f t="shared" si="69"/>
        <v>a1G4J0000025zPzUAI</v>
      </c>
    </row>
    <row r="4399" spans="1:3" x14ac:dyDescent="0.2">
      <c r="A4399" t="s">
        <v>207</v>
      </c>
      <c r="B4399" s="2">
        <v>45794</v>
      </c>
      <c r="C4399" t="str">
        <f t="shared" si="69"/>
        <v>a1G4J0000025zQ6UAI</v>
      </c>
    </row>
    <row r="4400" spans="1:3" x14ac:dyDescent="0.2">
      <c r="A4400" t="s">
        <v>5206</v>
      </c>
      <c r="B4400" s="2">
        <v>45689</v>
      </c>
      <c r="C4400" t="str">
        <f t="shared" si="69"/>
        <v>a1G4J0000025zQAUAY</v>
      </c>
    </row>
    <row r="4401" spans="1:3" x14ac:dyDescent="0.2">
      <c r="A4401" t="s">
        <v>5207</v>
      </c>
      <c r="B4401" s="2">
        <v>45493</v>
      </c>
      <c r="C4401" t="str">
        <f t="shared" si="69"/>
        <v>a1G4J0000025zQCUAY</v>
      </c>
    </row>
    <row r="4402" spans="1:3" x14ac:dyDescent="0.2">
      <c r="A4402" t="s">
        <v>5208</v>
      </c>
      <c r="B4402" s="2">
        <v>46101</v>
      </c>
      <c r="C4402" t="str">
        <f t="shared" si="69"/>
        <v>a1G4J0000025zQEUAY</v>
      </c>
    </row>
    <row r="4403" spans="1:3" x14ac:dyDescent="0.2">
      <c r="A4403" t="s">
        <v>5209</v>
      </c>
      <c r="B4403" s="2">
        <v>46108</v>
      </c>
      <c r="C4403" t="str">
        <f t="shared" si="69"/>
        <v>a1G4J0000025zQFUAY</v>
      </c>
    </row>
    <row r="4404" spans="1:3" x14ac:dyDescent="0.2">
      <c r="A4404" t="s">
        <v>5210</v>
      </c>
      <c r="B4404" s="2">
        <v>46141</v>
      </c>
      <c r="C4404" t="str">
        <f t="shared" si="69"/>
        <v>a1G4J0000025zQHUAY</v>
      </c>
    </row>
    <row r="4405" spans="1:3" x14ac:dyDescent="0.2">
      <c r="A4405" t="s">
        <v>5211</v>
      </c>
      <c r="B4405" s="2">
        <v>46843</v>
      </c>
      <c r="C4405" t="str">
        <f t="shared" si="69"/>
        <v>a1G4J0000025zQJUAY</v>
      </c>
    </row>
    <row r="4406" spans="1:3" x14ac:dyDescent="0.2">
      <c r="A4406" t="s">
        <v>208</v>
      </c>
      <c r="B4406" s="2">
        <v>45759</v>
      </c>
      <c r="C4406" t="str">
        <f t="shared" si="69"/>
        <v>a1G4J0000025zQKUAY</v>
      </c>
    </row>
    <row r="4407" spans="1:3" x14ac:dyDescent="0.2">
      <c r="A4407" t="s">
        <v>5212</v>
      </c>
      <c r="B4407" s="2">
        <v>45902</v>
      </c>
      <c r="C4407" t="str">
        <f t="shared" si="69"/>
        <v>a1G4J0000025zQNUAY</v>
      </c>
    </row>
    <row r="4408" spans="1:3" x14ac:dyDescent="0.2">
      <c r="A4408" t="s">
        <v>5213</v>
      </c>
      <c r="B4408" s="2">
        <v>45859</v>
      </c>
      <c r="C4408" t="str">
        <f t="shared" si="69"/>
        <v>a1G4J0000025zQZUAY</v>
      </c>
    </row>
    <row r="4409" spans="1:3" x14ac:dyDescent="0.2">
      <c r="A4409" t="s">
        <v>5214</v>
      </c>
      <c r="B4409" s="2">
        <v>44095</v>
      </c>
      <c r="C4409" t="str">
        <f t="shared" si="69"/>
        <v>a1G4J0000025zQpUAI</v>
      </c>
    </row>
    <row r="4410" spans="1:3" x14ac:dyDescent="0.2">
      <c r="A4410" t="s">
        <v>5215</v>
      </c>
      <c r="B4410" s="2">
        <v>45657</v>
      </c>
      <c r="C4410" t="str">
        <f t="shared" si="69"/>
        <v>a1G4J0000025zQwUAI</v>
      </c>
    </row>
    <row r="4411" spans="1:3" x14ac:dyDescent="0.2">
      <c r="A4411" t="s">
        <v>5216</v>
      </c>
      <c r="B4411" s="2">
        <v>44096</v>
      </c>
      <c r="C4411" t="str">
        <f t="shared" si="69"/>
        <v>a1G4J0000025zQzUAI</v>
      </c>
    </row>
    <row r="4412" spans="1:3" x14ac:dyDescent="0.2">
      <c r="A4412" t="s">
        <v>783</v>
      </c>
      <c r="B4412" s="2">
        <v>45852</v>
      </c>
      <c r="C4412" t="str">
        <f t="shared" si="69"/>
        <v>a1G4J0000025zR0UAI</v>
      </c>
    </row>
    <row r="4413" spans="1:3" x14ac:dyDescent="0.2">
      <c r="A4413" t="s">
        <v>5217</v>
      </c>
      <c r="B4413" s="2">
        <v>45622</v>
      </c>
      <c r="C4413" t="str">
        <f t="shared" si="69"/>
        <v>a1G4J0000025zR6UAI</v>
      </c>
    </row>
    <row r="4414" spans="1:3" x14ac:dyDescent="0.2">
      <c r="A4414" t="s">
        <v>5218</v>
      </c>
      <c r="B4414" s="2">
        <v>45372</v>
      </c>
      <c r="C4414" t="str">
        <f t="shared" si="69"/>
        <v>a1G4J0000025zR8UAI</v>
      </c>
    </row>
    <row r="4415" spans="1:3" x14ac:dyDescent="0.2">
      <c r="A4415" t="s">
        <v>5219</v>
      </c>
      <c r="B4415" s="2">
        <v>46081</v>
      </c>
      <c r="C4415" t="str">
        <f t="shared" si="69"/>
        <v>a1G4J0000025zRAUAY</v>
      </c>
    </row>
    <row r="4416" spans="1:3" x14ac:dyDescent="0.2">
      <c r="A4416" t="s">
        <v>5220</v>
      </c>
      <c r="B4416" s="2">
        <v>45935</v>
      </c>
      <c r="C4416" t="str">
        <f t="shared" si="69"/>
        <v>a1G4J0000025zRHUAY</v>
      </c>
    </row>
    <row r="4417" spans="1:3" x14ac:dyDescent="0.2">
      <c r="A4417" t="s">
        <v>1003</v>
      </c>
      <c r="B4417" s="2">
        <v>45865</v>
      </c>
      <c r="C4417" t="str">
        <f t="shared" si="69"/>
        <v>a1G4J0000025zRLUAY</v>
      </c>
    </row>
    <row r="4418" spans="1:3" x14ac:dyDescent="0.2">
      <c r="A4418" t="s">
        <v>5221</v>
      </c>
      <c r="B4418" s="2">
        <v>45930</v>
      </c>
      <c r="C4418" t="str">
        <f t="shared" si="69"/>
        <v>a1G4J0000025zROUAY</v>
      </c>
    </row>
    <row r="4419" spans="1:3" x14ac:dyDescent="0.2">
      <c r="A4419" t="s">
        <v>5222</v>
      </c>
      <c r="B4419" s="2">
        <v>44240</v>
      </c>
      <c r="C4419" t="str">
        <f t="shared" si="69"/>
        <v>a1G4J0000025zRPUAY</v>
      </c>
    </row>
    <row r="4420" spans="1:3" x14ac:dyDescent="0.2">
      <c r="A4420" t="s">
        <v>5223</v>
      </c>
      <c r="B4420" s="2">
        <v>45758</v>
      </c>
      <c r="C4420" t="str">
        <f t="shared" si="69"/>
        <v>a1G4J0000025zRTUAY</v>
      </c>
    </row>
    <row r="4421" spans="1:3" x14ac:dyDescent="0.2">
      <c r="A4421" t="s">
        <v>209</v>
      </c>
      <c r="B4421" s="2">
        <v>45793</v>
      </c>
      <c r="C4421" t="str">
        <f t="shared" si="69"/>
        <v>a1G4J0000025zRWUAY</v>
      </c>
    </row>
    <row r="4422" spans="1:3" x14ac:dyDescent="0.2">
      <c r="A4422" t="s">
        <v>619</v>
      </c>
      <c r="B4422" s="2">
        <v>45830</v>
      </c>
      <c r="C4422" t="str">
        <f t="shared" si="69"/>
        <v>a1G4J0000025zRXUAY</v>
      </c>
    </row>
    <row r="4423" spans="1:3" x14ac:dyDescent="0.2">
      <c r="A4423" t="s">
        <v>5224</v>
      </c>
      <c r="B4423" s="2">
        <v>45790</v>
      </c>
      <c r="C4423" t="str">
        <f t="shared" si="69"/>
        <v>a1G4J0000025zRYUAY</v>
      </c>
    </row>
    <row r="4424" spans="1:3" x14ac:dyDescent="0.2">
      <c r="A4424" t="s">
        <v>5225</v>
      </c>
      <c r="B4424" s="2">
        <v>45786</v>
      </c>
      <c r="C4424" t="str">
        <f t="shared" si="69"/>
        <v>a1G4J0000025zRbUAI</v>
      </c>
    </row>
    <row r="4425" spans="1:3" x14ac:dyDescent="0.2">
      <c r="A4425" t="s">
        <v>5226</v>
      </c>
      <c r="B4425" s="2">
        <v>45999</v>
      </c>
      <c r="C4425" t="str">
        <f t="shared" si="69"/>
        <v>a1G4J0000025zRcUAI</v>
      </c>
    </row>
    <row r="4426" spans="1:3" x14ac:dyDescent="0.2">
      <c r="A4426" t="s">
        <v>5227</v>
      </c>
      <c r="B4426" s="2">
        <v>46004</v>
      </c>
      <c r="C4426" t="str">
        <f t="shared" ref="C4426:C4489" si="70">A4426</f>
        <v>a1G4J0000025zRfUAI</v>
      </c>
    </row>
    <row r="4427" spans="1:3" x14ac:dyDescent="0.2">
      <c r="A4427" t="s">
        <v>5228</v>
      </c>
      <c r="B4427" s="2">
        <v>45763</v>
      </c>
      <c r="C4427" t="str">
        <f t="shared" si="70"/>
        <v>a1G4J0000025zRhUAI</v>
      </c>
    </row>
    <row r="4428" spans="1:3" x14ac:dyDescent="0.2">
      <c r="A4428" t="s">
        <v>5229</v>
      </c>
      <c r="B4428" s="2">
        <v>45510</v>
      </c>
      <c r="C4428" t="str">
        <f t="shared" si="70"/>
        <v>a1G4J0000025zRnUAI</v>
      </c>
    </row>
    <row r="4429" spans="1:3" x14ac:dyDescent="0.2">
      <c r="A4429" t="s">
        <v>5230</v>
      </c>
      <c r="B4429" s="2">
        <v>45843</v>
      </c>
      <c r="C4429" t="str">
        <f t="shared" si="70"/>
        <v>a1G4J0000025zRtUAI</v>
      </c>
    </row>
    <row r="4430" spans="1:3" x14ac:dyDescent="0.2">
      <c r="A4430" t="s">
        <v>5231</v>
      </c>
      <c r="B4430" s="2">
        <v>45905</v>
      </c>
      <c r="C4430" t="str">
        <f t="shared" si="70"/>
        <v>a1G4J0000025zRuUAI</v>
      </c>
    </row>
    <row r="4431" spans="1:3" x14ac:dyDescent="0.2">
      <c r="A4431" t="s">
        <v>5232</v>
      </c>
      <c r="B4431" s="2">
        <v>45930</v>
      </c>
      <c r="C4431" t="str">
        <f t="shared" si="70"/>
        <v>a1G4J0000025zRvUAI</v>
      </c>
    </row>
    <row r="4432" spans="1:3" x14ac:dyDescent="0.2">
      <c r="A4432" t="s">
        <v>5233</v>
      </c>
      <c r="B4432" s="2">
        <v>46008</v>
      </c>
      <c r="C4432" t="str">
        <f t="shared" si="70"/>
        <v>a1G4J0000025zRyUAI</v>
      </c>
    </row>
    <row r="4433" spans="1:3" x14ac:dyDescent="0.2">
      <c r="A4433" t="s">
        <v>5234</v>
      </c>
      <c r="B4433" s="2">
        <v>45439</v>
      </c>
      <c r="C4433" t="str">
        <f t="shared" si="70"/>
        <v>a1G4J0000025zS1UAI</v>
      </c>
    </row>
    <row r="4434" spans="1:3" x14ac:dyDescent="0.2">
      <c r="A4434" t="s">
        <v>5235</v>
      </c>
      <c r="B4434" s="2">
        <v>45955</v>
      </c>
      <c r="C4434" t="str">
        <f t="shared" si="70"/>
        <v>a1G4J0000025zS4UAI</v>
      </c>
    </row>
    <row r="4435" spans="1:3" x14ac:dyDescent="0.2">
      <c r="A4435" t="s">
        <v>5236</v>
      </c>
      <c r="B4435" s="2">
        <v>45893</v>
      </c>
      <c r="C4435" t="str">
        <f t="shared" si="70"/>
        <v>a1G4J0000025zS5UAI</v>
      </c>
    </row>
    <row r="4436" spans="1:3" x14ac:dyDescent="0.2">
      <c r="A4436" t="s">
        <v>210</v>
      </c>
      <c r="B4436" s="2">
        <v>45811</v>
      </c>
      <c r="C4436" t="str">
        <f t="shared" si="70"/>
        <v>a1G4J0000025zS6UAI</v>
      </c>
    </row>
    <row r="4437" spans="1:3" x14ac:dyDescent="0.2">
      <c r="A4437" t="s">
        <v>5237</v>
      </c>
      <c r="B4437" s="2">
        <v>44256</v>
      </c>
      <c r="C4437" t="str">
        <f t="shared" si="70"/>
        <v>a1G4J0000025zS7UAI</v>
      </c>
    </row>
    <row r="4438" spans="1:3" x14ac:dyDescent="0.2">
      <c r="A4438" t="s">
        <v>211</v>
      </c>
      <c r="B4438" s="2">
        <v>45764</v>
      </c>
      <c r="C4438" t="str">
        <f t="shared" si="70"/>
        <v>a1G4J0000025zS9UAI</v>
      </c>
    </row>
    <row r="4439" spans="1:3" x14ac:dyDescent="0.2">
      <c r="A4439" t="s">
        <v>5238</v>
      </c>
      <c r="B4439" s="2">
        <v>46068</v>
      </c>
      <c r="C4439" t="str">
        <f t="shared" si="70"/>
        <v>a1G4J0000025zSEUAY</v>
      </c>
    </row>
    <row r="4440" spans="1:3" x14ac:dyDescent="0.2">
      <c r="A4440" t="s">
        <v>5239</v>
      </c>
      <c r="B4440" s="2">
        <v>41121</v>
      </c>
      <c r="C4440" t="str">
        <f t="shared" si="70"/>
        <v>a1G4J0000025zSJUAY</v>
      </c>
    </row>
    <row r="4441" spans="1:3" x14ac:dyDescent="0.2">
      <c r="A4441" t="s">
        <v>5240</v>
      </c>
      <c r="B4441" s="2">
        <v>46103</v>
      </c>
      <c r="C4441" t="str">
        <f t="shared" si="70"/>
        <v>a1G4J0000025zSNUAY</v>
      </c>
    </row>
    <row r="4442" spans="1:3" x14ac:dyDescent="0.2">
      <c r="A4442" t="s">
        <v>5241</v>
      </c>
      <c r="B4442" s="2">
        <v>46116</v>
      </c>
      <c r="C4442" t="str">
        <f t="shared" si="70"/>
        <v>a1G4J0000025zSOUAY</v>
      </c>
    </row>
    <row r="4443" spans="1:3" x14ac:dyDescent="0.2">
      <c r="A4443" t="s">
        <v>5242</v>
      </c>
      <c r="B4443" s="2">
        <v>46034</v>
      </c>
      <c r="C4443" t="str">
        <f t="shared" si="70"/>
        <v>a1G4J0000025zSTUAY</v>
      </c>
    </row>
    <row r="4444" spans="1:3" x14ac:dyDescent="0.2">
      <c r="A4444" t="s">
        <v>5243</v>
      </c>
      <c r="B4444" s="2">
        <v>46028</v>
      </c>
      <c r="C4444" t="str">
        <f t="shared" si="70"/>
        <v>a1G4J0000025zSUUAY</v>
      </c>
    </row>
    <row r="4445" spans="1:3" x14ac:dyDescent="0.2">
      <c r="A4445" t="s">
        <v>5244</v>
      </c>
      <c r="B4445" s="2">
        <v>45528</v>
      </c>
      <c r="C4445" t="str">
        <f t="shared" si="70"/>
        <v>a1G4J0000025zSYUAY</v>
      </c>
    </row>
    <row r="4446" spans="1:3" x14ac:dyDescent="0.2">
      <c r="A4446" t="s">
        <v>5245</v>
      </c>
      <c r="B4446" s="2">
        <v>46080</v>
      </c>
      <c r="C4446" t="str">
        <f t="shared" si="70"/>
        <v>a1G4J0000025zSZUAY</v>
      </c>
    </row>
    <row r="4447" spans="1:3" x14ac:dyDescent="0.2">
      <c r="A4447" t="s">
        <v>5246</v>
      </c>
      <c r="B4447" s="2">
        <v>45944</v>
      </c>
      <c r="C4447" t="str">
        <f t="shared" si="70"/>
        <v>a1G4J0000025zSdUAI</v>
      </c>
    </row>
    <row r="4448" spans="1:3" x14ac:dyDescent="0.2">
      <c r="A4448" t="s">
        <v>5247</v>
      </c>
      <c r="B4448" s="2">
        <v>45883</v>
      </c>
      <c r="C4448" t="str">
        <f t="shared" si="70"/>
        <v>a1G4J0000025zSeUAI</v>
      </c>
    </row>
    <row r="4449" spans="1:3" x14ac:dyDescent="0.2">
      <c r="A4449" t="s">
        <v>5248</v>
      </c>
      <c r="B4449" s="2">
        <v>46112</v>
      </c>
      <c r="C4449" t="str">
        <f t="shared" si="70"/>
        <v>a1G4J0000025zSfUAI</v>
      </c>
    </row>
    <row r="4450" spans="1:3" x14ac:dyDescent="0.2">
      <c r="A4450" t="s">
        <v>5249</v>
      </c>
      <c r="B4450" s="2">
        <v>45533</v>
      </c>
      <c r="C4450" t="str">
        <f t="shared" si="70"/>
        <v>a1G4J0000025zShUAI</v>
      </c>
    </row>
    <row r="4451" spans="1:3" x14ac:dyDescent="0.2">
      <c r="A4451" t="s">
        <v>5250</v>
      </c>
      <c r="B4451" s="2">
        <v>46109</v>
      </c>
      <c r="C4451" t="str">
        <f t="shared" si="70"/>
        <v>a1G4J0000025zSiUAI</v>
      </c>
    </row>
    <row r="4452" spans="1:3" x14ac:dyDescent="0.2">
      <c r="A4452" t="s">
        <v>5251</v>
      </c>
      <c r="B4452" s="2">
        <v>45260</v>
      </c>
      <c r="C4452" t="str">
        <f t="shared" si="70"/>
        <v>a1G4J0000025zSkUAI</v>
      </c>
    </row>
    <row r="4453" spans="1:3" x14ac:dyDescent="0.2">
      <c r="A4453" t="s">
        <v>703</v>
      </c>
      <c r="B4453" s="2">
        <v>46567</v>
      </c>
      <c r="C4453" t="str">
        <f t="shared" si="70"/>
        <v>a1G4J0000025zSlUAI</v>
      </c>
    </row>
    <row r="4454" spans="1:3" x14ac:dyDescent="0.2">
      <c r="A4454" t="s">
        <v>5252</v>
      </c>
      <c r="B4454" s="2">
        <v>45955</v>
      </c>
      <c r="C4454" t="str">
        <f t="shared" si="70"/>
        <v>a1G4J0000025zSmUAI</v>
      </c>
    </row>
    <row r="4455" spans="1:3" x14ac:dyDescent="0.2">
      <c r="A4455" t="s">
        <v>5253</v>
      </c>
      <c r="B4455" s="2">
        <v>45825</v>
      </c>
      <c r="C4455" t="str">
        <f t="shared" si="70"/>
        <v>a1G4J0000025zSpUAI</v>
      </c>
    </row>
    <row r="4456" spans="1:3" x14ac:dyDescent="0.2">
      <c r="A4456" t="s">
        <v>5254</v>
      </c>
      <c r="B4456" s="2">
        <v>46052</v>
      </c>
      <c r="C4456" t="str">
        <f t="shared" si="70"/>
        <v>a1G4J0000025zSsUAI</v>
      </c>
    </row>
    <row r="4457" spans="1:3" x14ac:dyDescent="0.2">
      <c r="A4457" t="s">
        <v>5255</v>
      </c>
      <c r="B4457" s="2">
        <v>45872</v>
      </c>
      <c r="C4457" t="str">
        <f t="shared" si="70"/>
        <v>a1G4J0000025zSuUAI</v>
      </c>
    </row>
    <row r="4458" spans="1:3" x14ac:dyDescent="0.2">
      <c r="A4458" t="s">
        <v>5256</v>
      </c>
      <c r="B4458" s="2">
        <v>45902</v>
      </c>
      <c r="C4458" t="str">
        <f t="shared" si="70"/>
        <v>a1G4J0000025zSvUAI</v>
      </c>
    </row>
    <row r="4459" spans="1:3" x14ac:dyDescent="0.2">
      <c r="A4459" t="s">
        <v>5257</v>
      </c>
      <c r="B4459" s="2">
        <v>45919</v>
      </c>
      <c r="C4459" t="str">
        <f t="shared" si="70"/>
        <v>a1G4J0000025zSxUAI</v>
      </c>
    </row>
    <row r="4460" spans="1:3" x14ac:dyDescent="0.2">
      <c r="A4460" t="s">
        <v>786</v>
      </c>
      <c r="B4460" s="2">
        <v>45810</v>
      </c>
      <c r="C4460" t="str">
        <f t="shared" si="70"/>
        <v>a1G4J0000025zT0UAI</v>
      </c>
    </row>
    <row r="4461" spans="1:3" x14ac:dyDescent="0.2">
      <c r="A4461" t="s">
        <v>5258</v>
      </c>
      <c r="B4461" s="2">
        <v>45915</v>
      </c>
      <c r="C4461" t="str">
        <f t="shared" si="70"/>
        <v>a1G4J0000025zT1UAI</v>
      </c>
    </row>
    <row r="4462" spans="1:3" x14ac:dyDescent="0.2">
      <c r="A4462" t="s">
        <v>5259</v>
      </c>
      <c r="B4462" s="2">
        <v>46172</v>
      </c>
      <c r="C4462" t="str">
        <f t="shared" si="70"/>
        <v>a1G4J0000025zT2UAI</v>
      </c>
    </row>
    <row r="4463" spans="1:3" x14ac:dyDescent="0.2">
      <c r="A4463" t="s">
        <v>5260</v>
      </c>
      <c r="B4463" s="2">
        <v>45576</v>
      </c>
      <c r="C4463" t="str">
        <f t="shared" si="70"/>
        <v>a1G4J0000025zT3UAI</v>
      </c>
    </row>
    <row r="4464" spans="1:3" x14ac:dyDescent="0.2">
      <c r="A4464" t="s">
        <v>5261</v>
      </c>
      <c r="B4464" s="2">
        <v>41876</v>
      </c>
      <c r="C4464" t="str">
        <f t="shared" si="70"/>
        <v>a1G4J0000025zT4UAI</v>
      </c>
    </row>
    <row r="4465" spans="1:3" x14ac:dyDescent="0.2">
      <c r="A4465" t="s">
        <v>5262</v>
      </c>
      <c r="B4465" s="2">
        <v>42795</v>
      </c>
      <c r="C4465" t="str">
        <f t="shared" si="70"/>
        <v>a1G4J0000025zT5UAI</v>
      </c>
    </row>
    <row r="4466" spans="1:3" x14ac:dyDescent="0.2">
      <c r="A4466" t="s">
        <v>5263</v>
      </c>
      <c r="B4466" s="2">
        <v>45905</v>
      </c>
      <c r="C4466" t="str">
        <f t="shared" si="70"/>
        <v>a1G4J0000025zT7UAI</v>
      </c>
    </row>
    <row r="4467" spans="1:3" x14ac:dyDescent="0.2">
      <c r="A4467" t="s">
        <v>5264</v>
      </c>
      <c r="B4467" s="2">
        <v>45837</v>
      </c>
      <c r="C4467" t="str">
        <f t="shared" si="70"/>
        <v>a1G4J0000025zTAUAY</v>
      </c>
    </row>
    <row r="4468" spans="1:3" x14ac:dyDescent="0.2">
      <c r="A4468" t="s">
        <v>5265</v>
      </c>
      <c r="B4468" s="2">
        <v>45814</v>
      </c>
      <c r="C4468" t="str">
        <f t="shared" si="70"/>
        <v>a1G4J0000025zTCUAY</v>
      </c>
    </row>
    <row r="4469" spans="1:3" x14ac:dyDescent="0.2">
      <c r="A4469" t="s">
        <v>5266</v>
      </c>
      <c r="B4469" s="2">
        <v>45606</v>
      </c>
      <c r="C4469" t="str">
        <f t="shared" si="70"/>
        <v>a1G4J0000025zTEUAY</v>
      </c>
    </row>
    <row r="4470" spans="1:3" x14ac:dyDescent="0.2">
      <c r="A4470" t="s">
        <v>5267</v>
      </c>
      <c r="B4470" s="2">
        <v>45838</v>
      </c>
      <c r="C4470" t="str">
        <f t="shared" si="70"/>
        <v>a1G4J0000025zTFUAY</v>
      </c>
    </row>
    <row r="4471" spans="1:3" x14ac:dyDescent="0.2">
      <c r="A4471" t="s">
        <v>5268</v>
      </c>
      <c r="B4471" s="2">
        <v>45857</v>
      </c>
      <c r="C4471" t="str">
        <f t="shared" si="70"/>
        <v>a1G4J0000025zTHUAY</v>
      </c>
    </row>
    <row r="4472" spans="1:3" x14ac:dyDescent="0.2">
      <c r="A4472" t="s">
        <v>5269</v>
      </c>
      <c r="B4472" s="2">
        <v>45937</v>
      </c>
      <c r="C4472" t="str">
        <f t="shared" si="70"/>
        <v>a1G4J0000025zTKUAY</v>
      </c>
    </row>
    <row r="4473" spans="1:3" x14ac:dyDescent="0.2">
      <c r="A4473" t="s">
        <v>5270</v>
      </c>
      <c r="B4473" s="2">
        <v>45676</v>
      </c>
      <c r="C4473" t="str">
        <f t="shared" si="70"/>
        <v>a1G4J0000025zTLUAY</v>
      </c>
    </row>
    <row r="4474" spans="1:3" x14ac:dyDescent="0.2">
      <c r="A4474" t="s">
        <v>5271</v>
      </c>
      <c r="B4474" s="2">
        <v>45783</v>
      </c>
      <c r="C4474" t="str">
        <f t="shared" si="70"/>
        <v>a1G4J0000025zTMUAY</v>
      </c>
    </row>
    <row r="4475" spans="1:3" x14ac:dyDescent="0.2">
      <c r="A4475" t="s">
        <v>5272</v>
      </c>
      <c r="B4475" s="2">
        <v>45780</v>
      </c>
      <c r="C4475" t="str">
        <f t="shared" si="70"/>
        <v>a1G4J0000025zTTUAY</v>
      </c>
    </row>
    <row r="4476" spans="1:3" x14ac:dyDescent="0.2">
      <c r="A4476" t="s">
        <v>5273</v>
      </c>
      <c r="B4476" s="2">
        <v>46052</v>
      </c>
      <c r="C4476" t="str">
        <f t="shared" si="70"/>
        <v>a1G4J0000025zTUUAY</v>
      </c>
    </row>
    <row r="4477" spans="1:3" x14ac:dyDescent="0.2">
      <c r="A4477" t="s">
        <v>1013</v>
      </c>
      <c r="B4477" s="2">
        <v>45840</v>
      </c>
      <c r="C4477" t="str">
        <f t="shared" si="70"/>
        <v>a1G4J0000025zTVUAY</v>
      </c>
    </row>
    <row r="4478" spans="1:3" x14ac:dyDescent="0.2">
      <c r="A4478" t="s">
        <v>566</v>
      </c>
      <c r="B4478" s="2">
        <v>45839</v>
      </c>
      <c r="C4478" t="str">
        <f t="shared" si="70"/>
        <v>a1G4J0000025zTWUAY</v>
      </c>
    </row>
    <row r="4479" spans="1:3" x14ac:dyDescent="0.2">
      <c r="A4479" t="s">
        <v>5274</v>
      </c>
      <c r="B4479" s="2">
        <v>45875</v>
      </c>
      <c r="C4479" t="str">
        <f t="shared" si="70"/>
        <v>a1G4J0000025zTbUAI</v>
      </c>
    </row>
    <row r="4480" spans="1:3" x14ac:dyDescent="0.2">
      <c r="A4480" t="s">
        <v>1181</v>
      </c>
      <c r="B4480" s="2">
        <v>46635</v>
      </c>
      <c r="C4480" t="str">
        <f t="shared" si="70"/>
        <v>a1G4J0000025zTgUAI</v>
      </c>
    </row>
    <row r="4481" spans="1:3" x14ac:dyDescent="0.2">
      <c r="A4481" t="s">
        <v>5275</v>
      </c>
      <c r="B4481" s="2">
        <v>44134</v>
      </c>
      <c r="C4481" t="str">
        <f t="shared" si="70"/>
        <v>a1G4J0000025zThUAI</v>
      </c>
    </row>
    <row r="4482" spans="1:3" x14ac:dyDescent="0.2">
      <c r="A4482" t="s">
        <v>5276</v>
      </c>
      <c r="B4482" s="2">
        <v>45836</v>
      </c>
      <c r="C4482" t="str">
        <f t="shared" si="70"/>
        <v>a1G4J0000025zTlUAI</v>
      </c>
    </row>
    <row r="4483" spans="1:3" x14ac:dyDescent="0.2">
      <c r="A4483" t="s">
        <v>5277</v>
      </c>
      <c r="B4483" s="2">
        <v>46248</v>
      </c>
      <c r="C4483" t="str">
        <f t="shared" si="70"/>
        <v>a1G4J0000025zTmUAI</v>
      </c>
    </row>
    <row r="4484" spans="1:3" x14ac:dyDescent="0.2">
      <c r="A4484" t="s">
        <v>5278</v>
      </c>
      <c r="B4484" s="2">
        <v>46471</v>
      </c>
      <c r="C4484" t="str">
        <f t="shared" si="70"/>
        <v>a1G4J0000025zTnUAI</v>
      </c>
    </row>
    <row r="4485" spans="1:3" x14ac:dyDescent="0.2">
      <c r="A4485" t="s">
        <v>5279</v>
      </c>
      <c r="B4485" s="2">
        <v>45974</v>
      </c>
      <c r="C4485" t="str">
        <f t="shared" si="70"/>
        <v>a1G4J0000025zToUAI</v>
      </c>
    </row>
    <row r="4486" spans="1:3" x14ac:dyDescent="0.2">
      <c r="A4486" t="s">
        <v>5280</v>
      </c>
      <c r="B4486" s="2">
        <v>45912</v>
      </c>
      <c r="C4486" t="str">
        <f t="shared" si="70"/>
        <v>a1G4J0000025zTpUAI</v>
      </c>
    </row>
    <row r="4487" spans="1:3" x14ac:dyDescent="0.2">
      <c r="A4487" t="s">
        <v>212</v>
      </c>
      <c r="B4487" s="2">
        <v>45760</v>
      </c>
      <c r="C4487" t="str">
        <f t="shared" si="70"/>
        <v>a1G4J0000025zTqUAI</v>
      </c>
    </row>
    <row r="4488" spans="1:3" x14ac:dyDescent="0.2">
      <c r="A4488" t="s">
        <v>5281</v>
      </c>
      <c r="B4488" s="2">
        <v>45548</v>
      </c>
      <c r="C4488" t="str">
        <f t="shared" si="70"/>
        <v>a1G4J0000025zTsUAI</v>
      </c>
    </row>
    <row r="4489" spans="1:3" x14ac:dyDescent="0.2">
      <c r="A4489" t="s">
        <v>5282</v>
      </c>
      <c r="B4489" s="2">
        <v>45862</v>
      </c>
      <c r="C4489" t="str">
        <f t="shared" si="70"/>
        <v>a1G4J0000025zTtUAI</v>
      </c>
    </row>
    <row r="4490" spans="1:3" x14ac:dyDescent="0.2">
      <c r="A4490" t="s">
        <v>5283</v>
      </c>
      <c r="B4490" s="2">
        <v>46158</v>
      </c>
      <c r="C4490" t="str">
        <f t="shared" ref="C4490:C4553" si="71">A4490</f>
        <v>a1G4J0000025zTvUAI</v>
      </c>
    </row>
    <row r="4491" spans="1:3" x14ac:dyDescent="0.2">
      <c r="A4491" t="s">
        <v>5284</v>
      </c>
      <c r="B4491" s="2">
        <v>46128</v>
      </c>
      <c r="C4491" t="str">
        <f t="shared" si="71"/>
        <v>a1G4J0000025zU0UAI</v>
      </c>
    </row>
    <row r="4492" spans="1:3" x14ac:dyDescent="0.2">
      <c r="A4492" t="s">
        <v>5285</v>
      </c>
      <c r="B4492" s="2">
        <v>45421</v>
      </c>
      <c r="C4492" t="str">
        <f t="shared" si="71"/>
        <v>a1G4J0000025zU5UAI</v>
      </c>
    </row>
    <row r="4493" spans="1:3" x14ac:dyDescent="0.2">
      <c r="A4493" t="s">
        <v>5286</v>
      </c>
      <c r="B4493" s="2">
        <v>45940</v>
      </c>
      <c r="C4493" t="str">
        <f t="shared" si="71"/>
        <v>a1G4J0000025zUAUAY</v>
      </c>
    </row>
    <row r="4494" spans="1:3" x14ac:dyDescent="0.2">
      <c r="A4494" t="s">
        <v>5287</v>
      </c>
      <c r="B4494" s="2">
        <v>44090</v>
      </c>
      <c r="C4494" t="str">
        <f t="shared" si="71"/>
        <v>a1G4J0000025zUCUAY</v>
      </c>
    </row>
    <row r="4495" spans="1:3" x14ac:dyDescent="0.2">
      <c r="A4495" t="s">
        <v>5288</v>
      </c>
      <c r="B4495" s="2">
        <v>46025</v>
      </c>
      <c r="C4495" t="str">
        <f t="shared" si="71"/>
        <v>a1G4J0000025zUDUAY</v>
      </c>
    </row>
    <row r="4496" spans="1:3" x14ac:dyDescent="0.2">
      <c r="A4496" t="s">
        <v>5289</v>
      </c>
      <c r="B4496" s="2">
        <v>45485</v>
      </c>
      <c r="C4496" t="str">
        <f t="shared" si="71"/>
        <v>a1G4J0000025zUFUAY</v>
      </c>
    </row>
    <row r="4497" spans="1:3" x14ac:dyDescent="0.2">
      <c r="A4497" t="s">
        <v>5290</v>
      </c>
      <c r="B4497" s="2">
        <v>44070</v>
      </c>
      <c r="C4497" t="str">
        <f t="shared" si="71"/>
        <v>a1G4J0000025zUHUAY</v>
      </c>
    </row>
    <row r="4498" spans="1:3" x14ac:dyDescent="0.2">
      <c r="A4498" t="s">
        <v>5291</v>
      </c>
      <c r="B4498" s="2">
        <v>45552</v>
      </c>
      <c r="C4498" t="str">
        <f t="shared" si="71"/>
        <v>a1G4J0000025zUIUAY</v>
      </c>
    </row>
    <row r="4499" spans="1:3" x14ac:dyDescent="0.2">
      <c r="A4499" t="s">
        <v>5292</v>
      </c>
      <c r="B4499" s="2">
        <v>43142</v>
      </c>
      <c r="C4499" t="str">
        <f t="shared" si="71"/>
        <v>a1G4J0000025zUKUAY</v>
      </c>
    </row>
    <row r="4500" spans="1:3" x14ac:dyDescent="0.2">
      <c r="A4500" t="s">
        <v>5293</v>
      </c>
      <c r="B4500" s="2">
        <v>42869</v>
      </c>
      <c r="C4500" t="str">
        <f t="shared" si="71"/>
        <v>a1G4J0000025zULUAY</v>
      </c>
    </row>
    <row r="4501" spans="1:3" x14ac:dyDescent="0.2">
      <c r="A4501" t="s">
        <v>5294</v>
      </c>
      <c r="B4501" s="2">
        <v>45718</v>
      </c>
      <c r="C4501" t="str">
        <f t="shared" si="71"/>
        <v>a1G4J0000025zUMUAY</v>
      </c>
    </row>
    <row r="4502" spans="1:3" x14ac:dyDescent="0.2">
      <c r="A4502" t="s">
        <v>5295</v>
      </c>
      <c r="B4502" s="2">
        <v>46102</v>
      </c>
      <c r="C4502" t="str">
        <f t="shared" si="71"/>
        <v>a1G4J0000025zUPUAY</v>
      </c>
    </row>
    <row r="4503" spans="1:3" x14ac:dyDescent="0.2">
      <c r="A4503" t="s">
        <v>5296</v>
      </c>
      <c r="B4503" s="2">
        <v>45910</v>
      </c>
      <c r="C4503" t="str">
        <f t="shared" si="71"/>
        <v>a1G4J0000025zUUUAY</v>
      </c>
    </row>
    <row r="4504" spans="1:3" x14ac:dyDescent="0.2">
      <c r="A4504" t="s">
        <v>5297</v>
      </c>
      <c r="B4504" s="2">
        <v>45663</v>
      </c>
      <c r="C4504" t="str">
        <f t="shared" si="71"/>
        <v>a1G4J0000025zUdUAI</v>
      </c>
    </row>
    <row r="4505" spans="1:3" x14ac:dyDescent="0.2">
      <c r="A4505" t="s">
        <v>5298</v>
      </c>
      <c r="B4505" s="2">
        <v>45965</v>
      </c>
      <c r="C4505" t="str">
        <f t="shared" si="71"/>
        <v>a1G4J0000025zUeUAI</v>
      </c>
    </row>
    <row r="4506" spans="1:3" x14ac:dyDescent="0.2">
      <c r="A4506" t="s">
        <v>5299</v>
      </c>
      <c r="B4506" s="2">
        <v>45450</v>
      </c>
      <c r="C4506" t="str">
        <f t="shared" si="71"/>
        <v>a1G4J0000025zUhUAI</v>
      </c>
    </row>
    <row r="4507" spans="1:3" x14ac:dyDescent="0.2">
      <c r="A4507" t="s">
        <v>5300</v>
      </c>
      <c r="B4507" s="2">
        <v>46090</v>
      </c>
      <c r="C4507" t="str">
        <f t="shared" si="71"/>
        <v>a1G4J0000025zUjUAI</v>
      </c>
    </row>
    <row r="4508" spans="1:3" x14ac:dyDescent="0.2">
      <c r="A4508" t="s">
        <v>1288</v>
      </c>
      <c r="B4508" s="2">
        <v>45869</v>
      </c>
      <c r="C4508" t="str">
        <f t="shared" si="71"/>
        <v>a1G4J0000025zUoUAI</v>
      </c>
    </row>
    <row r="4509" spans="1:3" x14ac:dyDescent="0.2">
      <c r="A4509" t="s">
        <v>5301</v>
      </c>
      <c r="B4509" s="2">
        <v>45891</v>
      </c>
      <c r="C4509" t="str">
        <f t="shared" si="71"/>
        <v>a1G4J0000025zUtUAI</v>
      </c>
    </row>
    <row r="4510" spans="1:3" x14ac:dyDescent="0.2">
      <c r="A4510" t="s">
        <v>1091</v>
      </c>
      <c r="B4510" s="2">
        <v>45822</v>
      </c>
      <c r="C4510" t="str">
        <f t="shared" si="71"/>
        <v>a1G4J0000025zUyUAI</v>
      </c>
    </row>
    <row r="4511" spans="1:3" x14ac:dyDescent="0.2">
      <c r="A4511" t="s">
        <v>5302</v>
      </c>
      <c r="B4511" s="2">
        <v>40817</v>
      </c>
      <c r="C4511" t="str">
        <f t="shared" si="71"/>
        <v>a1G4J0000025zUzUAI</v>
      </c>
    </row>
    <row r="4512" spans="1:3" x14ac:dyDescent="0.2">
      <c r="A4512" t="s">
        <v>5303</v>
      </c>
      <c r="B4512" s="2">
        <v>45894</v>
      </c>
      <c r="C4512" t="str">
        <f t="shared" si="71"/>
        <v>a1G4J0000025zV1UAI</v>
      </c>
    </row>
    <row r="4513" spans="1:3" x14ac:dyDescent="0.2">
      <c r="A4513" t="s">
        <v>5304</v>
      </c>
      <c r="B4513" s="2">
        <v>45868</v>
      </c>
      <c r="C4513" t="str">
        <f t="shared" si="71"/>
        <v>a1G4J0000025zV2UAI</v>
      </c>
    </row>
    <row r="4514" spans="1:3" x14ac:dyDescent="0.2">
      <c r="A4514" t="s">
        <v>5305</v>
      </c>
      <c r="B4514" s="2">
        <v>46123</v>
      </c>
      <c r="C4514" t="str">
        <f t="shared" si="71"/>
        <v>a1G4J0000025zV3UAI</v>
      </c>
    </row>
    <row r="4515" spans="1:3" x14ac:dyDescent="0.2">
      <c r="A4515" t="s">
        <v>213</v>
      </c>
      <c r="B4515" s="2">
        <v>45800</v>
      </c>
      <c r="C4515" t="str">
        <f t="shared" si="71"/>
        <v>a1G4J0000025zV4UAI</v>
      </c>
    </row>
    <row r="4516" spans="1:3" x14ac:dyDescent="0.2">
      <c r="A4516" t="s">
        <v>5306</v>
      </c>
      <c r="B4516" s="2">
        <v>45591</v>
      </c>
      <c r="C4516" t="str">
        <f t="shared" si="71"/>
        <v>a1G4J0000025zV6UAI</v>
      </c>
    </row>
    <row r="4517" spans="1:3" x14ac:dyDescent="0.2">
      <c r="A4517" t="s">
        <v>5307</v>
      </c>
      <c r="B4517" s="2">
        <v>45534</v>
      </c>
      <c r="C4517" t="str">
        <f t="shared" si="71"/>
        <v>a1G4J0000025zV7UAI</v>
      </c>
    </row>
    <row r="4518" spans="1:3" x14ac:dyDescent="0.2">
      <c r="A4518" t="s">
        <v>5308</v>
      </c>
      <c r="B4518" s="2">
        <v>45991</v>
      </c>
      <c r="C4518" t="str">
        <f t="shared" si="71"/>
        <v>a1G4J0000025zV8UAI</v>
      </c>
    </row>
    <row r="4519" spans="1:3" x14ac:dyDescent="0.2">
      <c r="A4519" t="s">
        <v>214</v>
      </c>
      <c r="B4519" s="2">
        <v>45536</v>
      </c>
      <c r="C4519" t="str">
        <f t="shared" si="71"/>
        <v>a1G4J0000025zVAUAY</v>
      </c>
    </row>
    <row r="4520" spans="1:3" x14ac:dyDescent="0.2">
      <c r="A4520" t="s">
        <v>5309</v>
      </c>
      <c r="B4520" s="2">
        <v>45571</v>
      </c>
      <c r="C4520" t="str">
        <f t="shared" si="71"/>
        <v>a1G4J0000025zVCUAY</v>
      </c>
    </row>
    <row r="4521" spans="1:3" x14ac:dyDescent="0.2">
      <c r="A4521" t="s">
        <v>5310</v>
      </c>
      <c r="B4521" s="2">
        <v>43971</v>
      </c>
      <c r="C4521" t="str">
        <f t="shared" si="71"/>
        <v>a1G4J0000025zVKUAY</v>
      </c>
    </row>
    <row r="4522" spans="1:3" x14ac:dyDescent="0.2">
      <c r="A4522" t="s">
        <v>5311</v>
      </c>
      <c r="B4522" s="2">
        <v>45382</v>
      </c>
      <c r="C4522" t="str">
        <f t="shared" si="71"/>
        <v>a1G4J0000025zVNUAY</v>
      </c>
    </row>
    <row r="4523" spans="1:3" x14ac:dyDescent="0.2">
      <c r="A4523" t="s">
        <v>5312</v>
      </c>
      <c r="B4523" s="2">
        <v>45565</v>
      </c>
      <c r="C4523" t="str">
        <f t="shared" si="71"/>
        <v>a1G4J0000025zVSUAY</v>
      </c>
    </row>
    <row r="4524" spans="1:3" x14ac:dyDescent="0.2">
      <c r="A4524" t="s">
        <v>5313</v>
      </c>
      <c r="B4524" s="2">
        <v>46466</v>
      </c>
      <c r="C4524" t="str">
        <f t="shared" si="71"/>
        <v>a1G4J0000025zVZUAY</v>
      </c>
    </row>
    <row r="4525" spans="1:3" x14ac:dyDescent="0.2">
      <c r="A4525" t="s">
        <v>5314</v>
      </c>
      <c r="B4525" s="2">
        <v>46055</v>
      </c>
      <c r="C4525" t="str">
        <f t="shared" si="71"/>
        <v>a1G4J0000025zVaUAI</v>
      </c>
    </row>
    <row r="4526" spans="1:3" x14ac:dyDescent="0.2">
      <c r="A4526" t="s">
        <v>5315</v>
      </c>
      <c r="B4526" s="2">
        <v>43444</v>
      </c>
      <c r="C4526" t="str">
        <f t="shared" si="71"/>
        <v>a1G4J0000025zVwUAI</v>
      </c>
    </row>
    <row r="4527" spans="1:3" x14ac:dyDescent="0.2">
      <c r="A4527" t="s">
        <v>5316</v>
      </c>
      <c r="B4527" s="2">
        <v>45869</v>
      </c>
      <c r="C4527" t="str">
        <f t="shared" si="71"/>
        <v>a1G4J0000025zW1UAI</v>
      </c>
    </row>
    <row r="4528" spans="1:3" x14ac:dyDescent="0.2">
      <c r="A4528" t="s">
        <v>5317</v>
      </c>
      <c r="B4528" s="2">
        <v>45682</v>
      </c>
      <c r="C4528" t="str">
        <f t="shared" si="71"/>
        <v>a1G4J0000025zW3UAI</v>
      </c>
    </row>
    <row r="4529" spans="1:3" x14ac:dyDescent="0.2">
      <c r="A4529" t="s">
        <v>5318</v>
      </c>
      <c r="B4529" s="2">
        <v>44078</v>
      </c>
      <c r="C4529" t="str">
        <f t="shared" si="71"/>
        <v>a1G4J0000025zWHUAY</v>
      </c>
    </row>
    <row r="4530" spans="1:3" x14ac:dyDescent="0.2">
      <c r="A4530" t="s">
        <v>5319</v>
      </c>
      <c r="B4530" s="2">
        <v>42795</v>
      </c>
      <c r="C4530" t="str">
        <f t="shared" si="71"/>
        <v>a1G4J0000025zWLUAY</v>
      </c>
    </row>
    <row r="4531" spans="1:3" x14ac:dyDescent="0.2">
      <c r="A4531" t="s">
        <v>5320</v>
      </c>
      <c r="B4531" s="2">
        <v>43971</v>
      </c>
      <c r="C4531" t="str">
        <f t="shared" si="71"/>
        <v>a1G4J0000025zWRUAY</v>
      </c>
    </row>
    <row r="4532" spans="1:3" x14ac:dyDescent="0.2">
      <c r="A4532" t="s">
        <v>5321</v>
      </c>
      <c r="B4532" s="2">
        <v>45729</v>
      </c>
      <c r="C4532" t="str">
        <f t="shared" si="71"/>
        <v>a1G4J0000025zWSUAY</v>
      </c>
    </row>
    <row r="4533" spans="1:3" x14ac:dyDescent="0.2">
      <c r="A4533" t="s">
        <v>1298</v>
      </c>
      <c r="B4533" s="2">
        <v>45831</v>
      </c>
      <c r="C4533" t="str">
        <f t="shared" si="71"/>
        <v>a1G4J0000025zWTUAY</v>
      </c>
    </row>
    <row r="4534" spans="1:3" x14ac:dyDescent="0.2">
      <c r="A4534" t="s">
        <v>5322</v>
      </c>
      <c r="B4534" s="2">
        <v>45443</v>
      </c>
      <c r="C4534" t="str">
        <f t="shared" si="71"/>
        <v>a1G4J0000025zWZUAY</v>
      </c>
    </row>
    <row r="4535" spans="1:3" x14ac:dyDescent="0.2">
      <c r="A4535" t="s">
        <v>5323</v>
      </c>
      <c r="B4535" s="2">
        <v>45948</v>
      </c>
      <c r="C4535" t="str">
        <f t="shared" si="71"/>
        <v>a1G4J0000025zWcUAI</v>
      </c>
    </row>
    <row r="4536" spans="1:3" x14ac:dyDescent="0.2">
      <c r="A4536" t="s">
        <v>5324</v>
      </c>
      <c r="B4536" s="2">
        <v>45480</v>
      </c>
      <c r="C4536" t="str">
        <f t="shared" si="71"/>
        <v>a1G4J0000025zWdUAI</v>
      </c>
    </row>
    <row r="4537" spans="1:3" x14ac:dyDescent="0.2">
      <c r="A4537" t="s">
        <v>5325</v>
      </c>
      <c r="B4537" s="2">
        <v>45923</v>
      </c>
      <c r="C4537" t="str">
        <f t="shared" si="71"/>
        <v>a1G4J0000025zWeUAI</v>
      </c>
    </row>
    <row r="4538" spans="1:3" x14ac:dyDescent="0.2">
      <c r="A4538" t="s">
        <v>5326</v>
      </c>
      <c r="B4538" s="2">
        <v>46083</v>
      </c>
      <c r="C4538" t="str">
        <f t="shared" si="71"/>
        <v>a1G4J0000025zWhUAI</v>
      </c>
    </row>
    <row r="4539" spans="1:3" x14ac:dyDescent="0.2">
      <c r="A4539" t="s">
        <v>215</v>
      </c>
      <c r="B4539" s="2">
        <v>45688</v>
      </c>
      <c r="C4539" t="str">
        <f t="shared" si="71"/>
        <v>a1G4J0000025zWiUAI</v>
      </c>
    </row>
    <row r="4540" spans="1:3" x14ac:dyDescent="0.2">
      <c r="A4540" t="s">
        <v>943</v>
      </c>
      <c r="B4540" s="2">
        <v>45854</v>
      </c>
      <c r="C4540" t="str">
        <f t="shared" si="71"/>
        <v>a1G4J0000025zWnUAI</v>
      </c>
    </row>
    <row r="4541" spans="1:3" x14ac:dyDescent="0.2">
      <c r="A4541" t="s">
        <v>5327</v>
      </c>
      <c r="B4541" s="2">
        <v>44102</v>
      </c>
      <c r="C4541" t="str">
        <f t="shared" si="71"/>
        <v>a1G4J0000025zWqUAI</v>
      </c>
    </row>
    <row r="4542" spans="1:3" x14ac:dyDescent="0.2">
      <c r="A4542" t="s">
        <v>5328</v>
      </c>
      <c r="B4542" s="2">
        <v>45419</v>
      </c>
      <c r="C4542" t="str">
        <f t="shared" si="71"/>
        <v>a1G4J0000025zWtUAI</v>
      </c>
    </row>
    <row r="4543" spans="1:3" x14ac:dyDescent="0.2">
      <c r="A4543" t="s">
        <v>5329</v>
      </c>
      <c r="B4543" s="2">
        <v>45443</v>
      </c>
      <c r="C4543" t="str">
        <f t="shared" si="71"/>
        <v>a1G4J0000025zWuUAI</v>
      </c>
    </row>
    <row r="4544" spans="1:3" x14ac:dyDescent="0.2">
      <c r="A4544" t="s">
        <v>5330</v>
      </c>
      <c r="B4544" s="2">
        <v>45547</v>
      </c>
      <c r="C4544" t="str">
        <f t="shared" si="71"/>
        <v>a1G4J0000025zWxUAI</v>
      </c>
    </row>
    <row r="4545" spans="1:3" x14ac:dyDescent="0.2">
      <c r="A4545" t="s">
        <v>5331</v>
      </c>
      <c r="B4545" s="2">
        <v>45874</v>
      </c>
      <c r="C4545" t="str">
        <f t="shared" si="71"/>
        <v>a1G4J0000025zX2UAI</v>
      </c>
    </row>
    <row r="4546" spans="1:3" x14ac:dyDescent="0.2">
      <c r="A4546" t="s">
        <v>5332</v>
      </c>
      <c r="B4546" s="2">
        <v>45909</v>
      </c>
      <c r="C4546" t="str">
        <f t="shared" si="71"/>
        <v>a1G4J0000025zX3UAI</v>
      </c>
    </row>
    <row r="4547" spans="1:3" x14ac:dyDescent="0.2">
      <c r="A4547" t="s">
        <v>5333</v>
      </c>
      <c r="B4547" s="2">
        <v>43971</v>
      </c>
      <c r="C4547" t="str">
        <f t="shared" si="71"/>
        <v>a1G4J0000025zX4UAI</v>
      </c>
    </row>
    <row r="4548" spans="1:3" x14ac:dyDescent="0.2">
      <c r="A4548" t="s">
        <v>5334</v>
      </c>
      <c r="B4548" s="2">
        <v>43971</v>
      </c>
      <c r="C4548" t="str">
        <f t="shared" si="71"/>
        <v>a1G4J0000025zX9UAI</v>
      </c>
    </row>
    <row r="4549" spans="1:3" x14ac:dyDescent="0.2">
      <c r="A4549" t="s">
        <v>5335</v>
      </c>
      <c r="B4549" s="2">
        <v>45874</v>
      </c>
      <c r="C4549" t="str">
        <f t="shared" si="71"/>
        <v>a1G4J0000025zXAUAY</v>
      </c>
    </row>
    <row r="4550" spans="1:3" x14ac:dyDescent="0.2">
      <c r="A4550" t="s">
        <v>5336</v>
      </c>
      <c r="B4550" s="2">
        <v>46009</v>
      </c>
      <c r="C4550" t="str">
        <f t="shared" si="71"/>
        <v>a1G4J0000025zXIUAY</v>
      </c>
    </row>
    <row r="4551" spans="1:3" x14ac:dyDescent="0.2">
      <c r="A4551" t="s">
        <v>5337</v>
      </c>
      <c r="B4551" s="2">
        <v>43980</v>
      </c>
      <c r="C4551" t="str">
        <f t="shared" si="71"/>
        <v>a1G4J0000025zXTUAY</v>
      </c>
    </row>
    <row r="4552" spans="1:3" x14ac:dyDescent="0.2">
      <c r="A4552" t="s">
        <v>5338</v>
      </c>
      <c r="B4552" s="2">
        <v>45946</v>
      </c>
      <c r="C4552" t="str">
        <f t="shared" si="71"/>
        <v>a1G4J0000025zXVUAY</v>
      </c>
    </row>
    <row r="4553" spans="1:3" x14ac:dyDescent="0.2">
      <c r="A4553" t="s">
        <v>5339</v>
      </c>
      <c r="B4553" s="2">
        <v>45767</v>
      </c>
      <c r="C4553" t="str">
        <f t="shared" si="71"/>
        <v>a1G4J0000025zXXUAY</v>
      </c>
    </row>
    <row r="4554" spans="1:3" x14ac:dyDescent="0.2">
      <c r="A4554" t="s">
        <v>5340</v>
      </c>
      <c r="B4554" s="2">
        <v>45927</v>
      </c>
      <c r="C4554" t="str">
        <f t="shared" ref="C4554:C4617" si="72">A4554</f>
        <v>a1G4J0000025zXbUAI</v>
      </c>
    </row>
    <row r="4555" spans="1:3" x14ac:dyDescent="0.2">
      <c r="A4555" t="s">
        <v>5341</v>
      </c>
      <c r="B4555" s="2">
        <v>45657</v>
      </c>
      <c r="C4555" t="str">
        <f t="shared" si="72"/>
        <v>a1G4J0000025zXmUAI</v>
      </c>
    </row>
    <row r="4556" spans="1:3" x14ac:dyDescent="0.2">
      <c r="A4556" t="s">
        <v>5342</v>
      </c>
      <c r="B4556" s="2">
        <v>44094</v>
      </c>
      <c r="C4556" t="str">
        <f t="shared" si="72"/>
        <v>a1G4J0000025zXsUAI</v>
      </c>
    </row>
    <row r="4557" spans="1:3" x14ac:dyDescent="0.2">
      <c r="A4557" t="s">
        <v>528</v>
      </c>
      <c r="B4557" s="2">
        <v>45783</v>
      </c>
      <c r="C4557" t="str">
        <f t="shared" si="72"/>
        <v>a1G4J0000025zY0UAI</v>
      </c>
    </row>
    <row r="4558" spans="1:3" x14ac:dyDescent="0.2">
      <c r="A4558" t="s">
        <v>5343</v>
      </c>
      <c r="B4558" s="2">
        <v>46081</v>
      </c>
      <c r="C4558" t="str">
        <f t="shared" si="72"/>
        <v>a1G4J0000025zY3UAI</v>
      </c>
    </row>
    <row r="4559" spans="1:3" x14ac:dyDescent="0.2">
      <c r="A4559" t="s">
        <v>5344</v>
      </c>
      <c r="B4559" s="2">
        <v>45412</v>
      </c>
      <c r="C4559" t="str">
        <f t="shared" si="72"/>
        <v>a1G4J0000025zY4UAI</v>
      </c>
    </row>
    <row r="4560" spans="1:3" x14ac:dyDescent="0.2">
      <c r="A4560" t="s">
        <v>5345</v>
      </c>
      <c r="B4560" s="2">
        <v>45713</v>
      </c>
      <c r="C4560" t="str">
        <f t="shared" si="72"/>
        <v>a1G4J0000025zY7UAI</v>
      </c>
    </row>
    <row r="4561" spans="1:3" x14ac:dyDescent="0.2">
      <c r="A4561" t="s">
        <v>5346</v>
      </c>
      <c r="B4561" s="2">
        <v>45708</v>
      </c>
      <c r="C4561" t="str">
        <f t="shared" si="72"/>
        <v>a1G4J0000025zYFUAY</v>
      </c>
    </row>
    <row r="4562" spans="1:3" x14ac:dyDescent="0.2">
      <c r="A4562" t="s">
        <v>5347</v>
      </c>
      <c r="B4562" s="2">
        <v>45920</v>
      </c>
      <c r="C4562" t="str">
        <f t="shared" si="72"/>
        <v>a1G4J0000025zYPUAY</v>
      </c>
    </row>
    <row r="4563" spans="1:3" x14ac:dyDescent="0.2">
      <c r="A4563" t="s">
        <v>5348</v>
      </c>
      <c r="B4563" s="2">
        <v>45801</v>
      </c>
      <c r="C4563" t="str">
        <f t="shared" si="72"/>
        <v>a1G4J0000025zYSUAY</v>
      </c>
    </row>
    <row r="4564" spans="1:3" x14ac:dyDescent="0.2">
      <c r="A4564" t="s">
        <v>5349</v>
      </c>
      <c r="B4564" s="2">
        <v>43986</v>
      </c>
      <c r="C4564" t="str">
        <f t="shared" si="72"/>
        <v>a1G4J0000025zYUUAY</v>
      </c>
    </row>
    <row r="4565" spans="1:3" x14ac:dyDescent="0.2">
      <c r="A4565" t="s">
        <v>5350</v>
      </c>
      <c r="B4565" s="2">
        <v>46326</v>
      </c>
      <c r="C4565" t="str">
        <f t="shared" si="72"/>
        <v>a1G4J0000025zYYUAY</v>
      </c>
    </row>
    <row r="4566" spans="1:3" x14ac:dyDescent="0.2">
      <c r="A4566" t="s">
        <v>5351</v>
      </c>
      <c r="B4566" s="2">
        <v>45407</v>
      </c>
      <c r="C4566" t="str">
        <f t="shared" si="72"/>
        <v>a1G4J0000025zYZUAY</v>
      </c>
    </row>
    <row r="4567" spans="1:3" x14ac:dyDescent="0.2">
      <c r="A4567" t="s">
        <v>5352</v>
      </c>
      <c r="B4567" s="2">
        <v>45777</v>
      </c>
      <c r="C4567" t="str">
        <f t="shared" si="72"/>
        <v>a1G4J0000025zYeUAI</v>
      </c>
    </row>
    <row r="4568" spans="1:3" x14ac:dyDescent="0.2">
      <c r="A4568" t="s">
        <v>5353</v>
      </c>
      <c r="B4568" s="2">
        <v>44086</v>
      </c>
      <c r="C4568" t="str">
        <f t="shared" si="72"/>
        <v>a1G4J0000025zYfUAI</v>
      </c>
    </row>
    <row r="4569" spans="1:3" x14ac:dyDescent="0.2">
      <c r="A4569" t="s">
        <v>5354</v>
      </c>
      <c r="B4569" s="2">
        <v>45966</v>
      </c>
      <c r="C4569" t="str">
        <f t="shared" si="72"/>
        <v>a1G4J0000025zYiUAI</v>
      </c>
    </row>
    <row r="4570" spans="1:3" x14ac:dyDescent="0.2">
      <c r="A4570" t="s">
        <v>5355</v>
      </c>
      <c r="B4570" s="2">
        <v>46119</v>
      </c>
      <c r="C4570" t="str">
        <f t="shared" si="72"/>
        <v>a1G4J0000025zYjUAI</v>
      </c>
    </row>
    <row r="4571" spans="1:3" x14ac:dyDescent="0.2">
      <c r="A4571" t="s">
        <v>604</v>
      </c>
      <c r="B4571" s="2">
        <v>45827</v>
      </c>
      <c r="C4571" t="str">
        <f t="shared" si="72"/>
        <v>a1G4J0000025zYoUAI</v>
      </c>
    </row>
    <row r="4572" spans="1:3" x14ac:dyDescent="0.2">
      <c r="A4572" t="s">
        <v>5356</v>
      </c>
      <c r="B4572" s="2">
        <v>45922</v>
      </c>
      <c r="C4572" t="str">
        <f t="shared" si="72"/>
        <v>a1G4J0000025zYpUAI</v>
      </c>
    </row>
    <row r="4573" spans="1:3" x14ac:dyDescent="0.2">
      <c r="A4573" t="s">
        <v>5357</v>
      </c>
      <c r="B4573" s="2">
        <v>45519</v>
      </c>
      <c r="C4573" t="str">
        <f t="shared" si="72"/>
        <v>a1G4J0000025zYtUAI</v>
      </c>
    </row>
    <row r="4574" spans="1:3" x14ac:dyDescent="0.2">
      <c r="A4574" t="s">
        <v>5358</v>
      </c>
      <c r="B4574" s="2">
        <v>45771</v>
      </c>
      <c r="C4574" t="str">
        <f t="shared" si="72"/>
        <v>a1G4J0000025zYxUAI</v>
      </c>
    </row>
    <row r="4575" spans="1:3" x14ac:dyDescent="0.2">
      <c r="A4575" t="s">
        <v>5359</v>
      </c>
      <c r="B4575" s="2">
        <v>46285</v>
      </c>
      <c r="C4575" t="str">
        <f t="shared" si="72"/>
        <v>a1G4J0000025zYyUAI</v>
      </c>
    </row>
    <row r="4576" spans="1:3" x14ac:dyDescent="0.2">
      <c r="A4576" t="s">
        <v>5360</v>
      </c>
      <c r="B4576" s="2">
        <v>45777</v>
      </c>
      <c r="C4576" t="str">
        <f t="shared" si="72"/>
        <v>a1G4J0000025zYzUAI</v>
      </c>
    </row>
    <row r="4577" spans="1:3" x14ac:dyDescent="0.2">
      <c r="A4577" t="s">
        <v>5361</v>
      </c>
      <c r="B4577" s="2">
        <v>45366</v>
      </c>
      <c r="C4577" t="str">
        <f t="shared" si="72"/>
        <v>a1G4J0000025zZ4UAI</v>
      </c>
    </row>
    <row r="4578" spans="1:3" x14ac:dyDescent="0.2">
      <c r="A4578" t="s">
        <v>5362</v>
      </c>
      <c r="B4578" s="2">
        <v>45682</v>
      </c>
      <c r="C4578" t="str">
        <f t="shared" si="72"/>
        <v>a1G4J0000025zZ9UAI</v>
      </c>
    </row>
    <row r="4579" spans="1:3" x14ac:dyDescent="0.2">
      <c r="A4579" t="s">
        <v>5363</v>
      </c>
      <c r="B4579" s="2">
        <v>45706</v>
      </c>
      <c r="C4579" t="str">
        <f t="shared" si="72"/>
        <v>a1G4J0000025zZEUAY</v>
      </c>
    </row>
    <row r="4580" spans="1:3" x14ac:dyDescent="0.2">
      <c r="A4580" t="s">
        <v>5364</v>
      </c>
      <c r="B4580" s="2">
        <v>45554</v>
      </c>
      <c r="C4580" t="str">
        <f t="shared" si="72"/>
        <v>a1G4J0000025zZHUAY</v>
      </c>
    </row>
    <row r="4581" spans="1:3" x14ac:dyDescent="0.2">
      <c r="A4581" t="s">
        <v>5365</v>
      </c>
      <c r="B4581" s="2">
        <v>45587</v>
      </c>
      <c r="C4581" t="str">
        <f t="shared" si="72"/>
        <v>a1G4J0000025zZMUAY</v>
      </c>
    </row>
    <row r="4582" spans="1:3" x14ac:dyDescent="0.2">
      <c r="A4582" t="s">
        <v>216</v>
      </c>
      <c r="B4582" s="2">
        <v>45473</v>
      </c>
      <c r="C4582" t="str">
        <f t="shared" si="72"/>
        <v>a1G4J0000025zZnUAI</v>
      </c>
    </row>
    <row r="4583" spans="1:3" x14ac:dyDescent="0.2">
      <c r="A4583" t="s">
        <v>5366</v>
      </c>
      <c r="B4583" s="2">
        <v>44136</v>
      </c>
      <c r="C4583" t="str">
        <f t="shared" si="72"/>
        <v>a1G4J0000025zZpUAI</v>
      </c>
    </row>
    <row r="4584" spans="1:3" x14ac:dyDescent="0.2">
      <c r="A4584" t="s">
        <v>5367</v>
      </c>
      <c r="B4584" s="2">
        <v>45593</v>
      </c>
      <c r="C4584" t="str">
        <f t="shared" si="72"/>
        <v>a1G4J0000025zZsUAI</v>
      </c>
    </row>
    <row r="4585" spans="1:3" x14ac:dyDescent="0.2">
      <c r="A4585" t="s">
        <v>5368</v>
      </c>
      <c r="B4585" s="2">
        <v>45473</v>
      </c>
      <c r="C4585" t="str">
        <f t="shared" si="72"/>
        <v>a1G4J0000025zZtUAI</v>
      </c>
    </row>
    <row r="4586" spans="1:3" x14ac:dyDescent="0.2">
      <c r="A4586" t="s">
        <v>5369</v>
      </c>
      <c r="B4586" s="2">
        <v>46248</v>
      </c>
      <c r="C4586" t="str">
        <f t="shared" si="72"/>
        <v>a1G4J0000025zZuUAI</v>
      </c>
    </row>
    <row r="4587" spans="1:3" x14ac:dyDescent="0.2">
      <c r="A4587" t="s">
        <v>5370</v>
      </c>
      <c r="B4587" s="2">
        <v>45566</v>
      </c>
      <c r="C4587" t="str">
        <f t="shared" si="72"/>
        <v>a1G4J0000025zZvUAI</v>
      </c>
    </row>
    <row r="4588" spans="1:3" x14ac:dyDescent="0.2">
      <c r="A4588" t="s">
        <v>422</v>
      </c>
      <c r="B4588" s="2">
        <v>45900</v>
      </c>
      <c r="C4588" t="str">
        <f t="shared" si="72"/>
        <v>a1G4J0000025zZxUAI</v>
      </c>
    </row>
    <row r="4589" spans="1:3" x14ac:dyDescent="0.2">
      <c r="A4589" t="s">
        <v>5371</v>
      </c>
      <c r="B4589" s="2">
        <v>45704</v>
      </c>
      <c r="C4589" t="str">
        <f t="shared" si="72"/>
        <v>a1G4J0000025zZzUAI</v>
      </c>
    </row>
    <row r="4590" spans="1:3" x14ac:dyDescent="0.2">
      <c r="A4590" t="s">
        <v>5372</v>
      </c>
      <c r="B4590" s="2">
        <v>45641</v>
      </c>
      <c r="C4590" t="str">
        <f t="shared" si="72"/>
        <v>a1G4J0000025za4UAA</v>
      </c>
    </row>
    <row r="4591" spans="1:3" x14ac:dyDescent="0.2">
      <c r="A4591" t="s">
        <v>5373</v>
      </c>
      <c r="B4591" s="2">
        <v>46022</v>
      </c>
      <c r="C4591" t="str">
        <f t="shared" si="72"/>
        <v>a1G4J0000025za7UAA</v>
      </c>
    </row>
    <row r="4592" spans="1:3" x14ac:dyDescent="0.2">
      <c r="A4592" t="s">
        <v>5374</v>
      </c>
      <c r="B4592" s="2">
        <v>45985</v>
      </c>
      <c r="C4592" t="str">
        <f t="shared" si="72"/>
        <v>a1G4J0000025zaFUAQ</v>
      </c>
    </row>
    <row r="4593" spans="1:3" x14ac:dyDescent="0.2">
      <c r="A4593" t="s">
        <v>5375</v>
      </c>
      <c r="B4593" s="2">
        <v>44104</v>
      </c>
      <c r="C4593" t="str">
        <f t="shared" si="72"/>
        <v>a1G4J0000025zaHUAQ</v>
      </c>
    </row>
    <row r="4594" spans="1:3" x14ac:dyDescent="0.2">
      <c r="A4594" t="s">
        <v>5376</v>
      </c>
      <c r="B4594" s="2">
        <v>45872</v>
      </c>
      <c r="C4594" t="str">
        <f t="shared" si="72"/>
        <v>a1G4J0000025zaLUAQ</v>
      </c>
    </row>
    <row r="4595" spans="1:3" x14ac:dyDescent="0.2">
      <c r="A4595" t="s">
        <v>5377</v>
      </c>
      <c r="B4595" s="2">
        <v>45728</v>
      </c>
      <c r="C4595" t="str">
        <f t="shared" si="72"/>
        <v>a1G4J0000025zaRUAQ</v>
      </c>
    </row>
    <row r="4596" spans="1:3" x14ac:dyDescent="0.2">
      <c r="A4596" t="s">
        <v>1010</v>
      </c>
      <c r="B4596" s="2">
        <v>45861</v>
      </c>
      <c r="C4596" t="str">
        <f t="shared" si="72"/>
        <v>a1G4J0000025zaZUAQ</v>
      </c>
    </row>
    <row r="4597" spans="1:3" x14ac:dyDescent="0.2">
      <c r="A4597" t="s">
        <v>5378</v>
      </c>
      <c r="B4597" s="2">
        <v>45930</v>
      </c>
      <c r="C4597" t="str">
        <f t="shared" si="72"/>
        <v>a1G4J0000025zabUAA</v>
      </c>
    </row>
    <row r="4598" spans="1:3" x14ac:dyDescent="0.2">
      <c r="A4598" t="s">
        <v>5379</v>
      </c>
      <c r="B4598" s="2">
        <v>45683</v>
      </c>
      <c r="C4598" t="str">
        <f t="shared" si="72"/>
        <v>a1G4J0000025zadUAA</v>
      </c>
    </row>
    <row r="4599" spans="1:3" x14ac:dyDescent="0.2">
      <c r="A4599" t="s">
        <v>5380</v>
      </c>
      <c r="B4599" s="2">
        <v>46091</v>
      </c>
      <c r="C4599" t="str">
        <f t="shared" si="72"/>
        <v>a1G4J0000025zaeUAA</v>
      </c>
    </row>
    <row r="4600" spans="1:3" x14ac:dyDescent="0.2">
      <c r="A4600" t="s">
        <v>5381</v>
      </c>
      <c r="B4600" s="2">
        <v>45960</v>
      </c>
      <c r="C4600" t="str">
        <f t="shared" si="72"/>
        <v>a1G4J0000025zaiUAA</v>
      </c>
    </row>
    <row r="4601" spans="1:3" x14ac:dyDescent="0.2">
      <c r="A4601" t="s">
        <v>5382</v>
      </c>
      <c r="B4601" s="2">
        <v>45860</v>
      </c>
      <c r="C4601" t="str">
        <f t="shared" si="72"/>
        <v>a1G4J0000025zanUAA</v>
      </c>
    </row>
    <row r="4602" spans="1:3" x14ac:dyDescent="0.2">
      <c r="A4602" t="s">
        <v>5383</v>
      </c>
      <c r="B4602" s="2">
        <v>46039</v>
      </c>
      <c r="C4602" t="str">
        <f t="shared" si="72"/>
        <v>a1G4J0000025zaoUAA</v>
      </c>
    </row>
    <row r="4603" spans="1:3" x14ac:dyDescent="0.2">
      <c r="A4603" t="s">
        <v>5384</v>
      </c>
      <c r="B4603" s="2">
        <v>45544</v>
      </c>
      <c r="C4603" t="str">
        <f t="shared" si="72"/>
        <v>a1G4J0000025zawUAA</v>
      </c>
    </row>
    <row r="4604" spans="1:3" x14ac:dyDescent="0.2">
      <c r="A4604" t="s">
        <v>5385</v>
      </c>
      <c r="B4604" s="2">
        <v>45700</v>
      </c>
      <c r="C4604" t="str">
        <f t="shared" si="72"/>
        <v>a1G4J0000025zb6UAA</v>
      </c>
    </row>
    <row r="4605" spans="1:3" x14ac:dyDescent="0.2">
      <c r="A4605" t="s">
        <v>5386</v>
      </c>
      <c r="B4605" s="2">
        <v>46128</v>
      </c>
      <c r="C4605" t="str">
        <f t="shared" si="72"/>
        <v>a1G4J0000025zb7UAA</v>
      </c>
    </row>
    <row r="4606" spans="1:3" x14ac:dyDescent="0.2">
      <c r="A4606" t="s">
        <v>709</v>
      </c>
      <c r="B4606" s="2">
        <v>45830</v>
      </c>
      <c r="C4606" t="str">
        <f t="shared" si="72"/>
        <v>a1G4J0000025zb8UAA</v>
      </c>
    </row>
    <row r="4607" spans="1:3" x14ac:dyDescent="0.2">
      <c r="A4607" t="s">
        <v>5387</v>
      </c>
      <c r="B4607" s="2">
        <v>45859</v>
      </c>
      <c r="C4607" t="str">
        <f t="shared" si="72"/>
        <v>a1G4J0000025zbAUAQ</v>
      </c>
    </row>
    <row r="4608" spans="1:3" x14ac:dyDescent="0.2">
      <c r="A4608" t="s">
        <v>5388</v>
      </c>
      <c r="B4608" s="2">
        <v>45837</v>
      </c>
      <c r="C4608" t="str">
        <f t="shared" si="72"/>
        <v>a1G4J0000025zbEUAQ</v>
      </c>
    </row>
    <row r="4609" spans="1:3" x14ac:dyDescent="0.2">
      <c r="A4609" t="s">
        <v>5389</v>
      </c>
      <c r="B4609" s="2">
        <v>45552</v>
      </c>
      <c r="C4609" t="str">
        <f t="shared" si="72"/>
        <v>a1G4J0000025zbFUAQ</v>
      </c>
    </row>
    <row r="4610" spans="1:3" x14ac:dyDescent="0.2">
      <c r="A4610" t="s">
        <v>1028</v>
      </c>
      <c r="B4610" s="2">
        <v>45863</v>
      </c>
      <c r="C4610" t="str">
        <f t="shared" si="72"/>
        <v>a1G4J0000025zbIUAQ</v>
      </c>
    </row>
    <row r="4611" spans="1:3" x14ac:dyDescent="0.2">
      <c r="A4611" t="s">
        <v>5390</v>
      </c>
      <c r="B4611" s="2">
        <v>45743</v>
      </c>
      <c r="C4611" t="str">
        <f t="shared" si="72"/>
        <v>a1G4J0000025zbJUAQ</v>
      </c>
    </row>
    <row r="4612" spans="1:3" x14ac:dyDescent="0.2">
      <c r="A4612" t="s">
        <v>5391</v>
      </c>
      <c r="B4612" s="2">
        <v>46301</v>
      </c>
      <c r="C4612" t="str">
        <f t="shared" si="72"/>
        <v>a1G4J0000025zbSUAQ</v>
      </c>
    </row>
    <row r="4613" spans="1:3" x14ac:dyDescent="0.2">
      <c r="A4613" t="s">
        <v>5392</v>
      </c>
      <c r="B4613" s="2">
        <v>45908</v>
      </c>
      <c r="C4613" t="str">
        <f t="shared" si="72"/>
        <v>a1G4J0000025zbTUAQ</v>
      </c>
    </row>
    <row r="4614" spans="1:3" x14ac:dyDescent="0.2">
      <c r="A4614" t="s">
        <v>5393</v>
      </c>
      <c r="B4614" s="2">
        <v>45674</v>
      </c>
      <c r="C4614" t="str">
        <f t="shared" si="72"/>
        <v>a1G4J0000025zbWUAQ</v>
      </c>
    </row>
    <row r="4615" spans="1:3" x14ac:dyDescent="0.2">
      <c r="A4615" t="s">
        <v>5394</v>
      </c>
      <c r="B4615" s="2">
        <v>45470</v>
      </c>
      <c r="C4615" t="str">
        <f t="shared" si="72"/>
        <v>a1G4J0000025zbXUAQ</v>
      </c>
    </row>
    <row r="4616" spans="1:3" x14ac:dyDescent="0.2">
      <c r="A4616" t="s">
        <v>5395</v>
      </c>
      <c r="B4616" s="2">
        <v>45987</v>
      </c>
      <c r="C4616" t="str">
        <f t="shared" si="72"/>
        <v>a1G4J0000025zbcUAA</v>
      </c>
    </row>
    <row r="4617" spans="1:3" x14ac:dyDescent="0.2">
      <c r="A4617" t="s">
        <v>5396</v>
      </c>
      <c r="B4617" s="2">
        <v>45952</v>
      </c>
      <c r="C4617" t="str">
        <f t="shared" si="72"/>
        <v>a1G4J0000025zbdUAA</v>
      </c>
    </row>
    <row r="4618" spans="1:3" x14ac:dyDescent="0.2">
      <c r="A4618" t="s">
        <v>5397</v>
      </c>
      <c r="B4618" s="2">
        <v>45492</v>
      </c>
      <c r="C4618" t="str">
        <f t="shared" ref="C4618:C4681" si="73">A4618</f>
        <v>a1G4J0000025zbgUAA</v>
      </c>
    </row>
    <row r="4619" spans="1:3" x14ac:dyDescent="0.2">
      <c r="A4619" t="s">
        <v>5398</v>
      </c>
      <c r="B4619" s="2">
        <v>44074</v>
      </c>
      <c r="C4619" t="str">
        <f t="shared" si="73"/>
        <v>a1G4J0000025zblUAA</v>
      </c>
    </row>
    <row r="4620" spans="1:3" x14ac:dyDescent="0.2">
      <c r="A4620" t="s">
        <v>5399</v>
      </c>
      <c r="B4620" s="2">
        <v>46127</v>
      </c>
      <c r="C4620" t="str">
        <f t="shared" si="73"/>
        <v>a1G4J0000025zboUAA</v>
      </c>
    </row>
    <row r="4621" spans="1:3" x14ac:dyDescent="0.2">
      <c r="A4621" t="s">
        <v>5400</v>
      </c>
      <c r="B4621" s="2">
        <v>46107</v>
      </c>
      <c r="C4621" t="str">
        <f t="shared" si="73"/>
        <v>a1G4J0000025zbqUAA</v>
      </c>
    </row>
    <row r="4622" spans="1:3" x14ac:dyDescent="0.2">
      <c r="A4622" t="s">
        <v>217</v>
      </c>
      <c r="B4622" s="2">
        <v>45801</v>
      </c>
      <c r="C4622" t="str">
        <f t="shared" si="73"/>
        <v>a1G4J0000025zbrUAA</v>
      </c>
    </row>
    <row r="4623" spans="1:3" x14ac:dyDescent="0.2">
      <c r="A4623" t="s">
        <v>5401</v>
      </c>
      <c r="B4623" s="2">
        <v>45886</v>
      </c>
      <c r="C4623" t="str">
        <f t="shared" si="73"/>
        <v>a1G4J0000025zbtUAA</v>
      </c>
    </row>
    <row r="4624" spans="1:3" x14ac:dyDescent="0.2">
      <c r="A4624" t="s">
        <v>1053</v>
      </c>
      <c r="B4624" s="2">
        <v>45843</v>
      </c>
      <c r="C4624" t="str">
        <f t="shared" si="73"/>
        <v>a1G4J0000025zbuUAA</v>
      </c>
    </row>
    <row r="4625" spans="1:3" x14ac:dyDescent="0.2">
      <c r="A4625" t="s">
        <v>5402</v>
      </c>
      <c r="B4625" s="2">
        <v>45945</v>
      </c>
      <c r="C4625" t="str">
        <f t="shared" si="73"/>
        <v>a1G4J0000025zbvUAA</v>
      </c>
    </row>
    <row r="4626" spans="1:3" x14ac:dyDescent="0.2">
      <c r="A4626" t="s">
        <v>5403</v>
      </c>
      <c r="B4626" s="2">
        <v>45985</v>
      </c>
      <c r="C4626" t="str">
        <f t="shared" si="73"/>
        <v>a1G4J0000025zbxUAA</v>
      </c>
    </row>
    <row r="4627" spans="1:3" x14ac:dyDescent="0.2">
      <c r="A4627" t="s">
        <v>5404</v>
      </c>
      <c r="B4627" s="2">
        <v>45906</v>
      </c>
      <c r="C4627" t="str">
        <f t="shared" si="73"/>
        <v>a1G4J0000025zbyUAA</v>
      </c>
    </row>
    <row r="4628" spans="1:3" x14ac:dyDescent="0.2">
      <c r="A4628" t="s">
        <v>5405</v>
      </c>
      <c r="B4628" s="2">
        <v>45911</v>
      </c>
      <c r="C4628" t="str">
        <f t="shared" si="73"/>
        <v>a1G4J0000025zc2UAA</v>
      </c>
    </row>
    <row r="4629" spans="1:3" x14ac:dyDescent="0.2">
      <c r="A4629" t="s">
        <v>5406</v>
      </c>
      <c r="B4629" s="2">
        <v>45999</v>
      </c>
      <c r="C4629" t="str">
        <f t="shared" si="73"/>
        <v>a1G4J0000025zc8UAA</v>
      </c>
    </row>
    <row r="4630" spans="1:3" x14ac:dyDescent="0.2">
      <c r="A4630" t="s">
        <v>5407</v>
      </c>
      <c r="B4630" s="2">
        <v>45940</v>
      </c>
      <c r="C4630" t="str">
        <f t="shared" si="73"/>
        <v>a1G4J0000025zcFUAQ</v>
      </c>
    </row>
    <row r="4631" spans="1:3" x14ac:dyDescent="0.2">
      <c r="A4631" t="s">
        <v>5408</v>
      </c>
      <c r="B4631" s="2">
        <v>45889</v>
      </c>
      <c r="C4631" t="str">
        <f t="shared" si="73"/>
        <v>a1G4J0000025zcKUAQ</v>
      </c>
    </row>
    <row r="4632" spans="1:3" x14ac:dyDescent="0.2">
      <c r="A4632" t="s">
        <v>5409</v>
      </c>
      <c r="B4632" s="2">
        <v>45704</v>
      </c>
      <c r="C4632" t="str">
        <f t="shared" si="73"/>
        <v>a1G4J0000025zcOUAQ</v>
      </c>
    </row>
    <row r="4633" spans="1:3" x14ac:dyDescent="0.2">
      <c r="A4633" t="s">
        <v>5410</v>
      </c>
      <c r="B4633" s="2">
        <v>45826</v>
      </c>
      <c r="C4633" t="str">
        <f t="shared" si="73"/>
        <v>a1G4J0000025zcQUAQ</v>
      </c>
    </row>
    <row r="4634" spans="1:3" x14ac:dyDescent="0.2">
      <c r="A4634" t="s">
        <v>5411</v>
      </c>
      <c r="B4634" s="2">
        <v>46070</v>
      </c>
      <c r="C4634" t="str">
        <f t="shared" si="73"/>
        <v>a1G4J0000025zcRUAQ</v>
      </c>
    </row>
    <row r="4635" spans="1:3" x14ac:dyDescent="0.2">
      <c r="A4635" t="s">
        <v>5412</v>
      </c>
      <c r="B4635" s="2">
        <v>46066</v>
      </c>
      <c r="C4635" t="str">
        <f t="shared" si="73"/>
        <v>a1G4J0000025zcSUAQ</v>
      </c>
    </row>
    <row r="4636" spans="1:3" x14ac:dyDescent="0.2">
      <c r="A4636" t="s">
        <v>5413</v>
      </c>
      <c r="B4636" s="2">
        <v>45908</v>
      </c>
      <c r="C4636" t="str">
        <f t="shared" si="73"/>
        <v>a1G4J0000025zcTUAQ</v>
      </c>
    </row>
    <row r="4637" spans="1:3" x14ac:dyDescent="0.2">
      <c r="A4637" t="s">
        <v>5414</v>
      </c>
      <c r="B4637" s="2">
        <v>45777</v>
      </c>
      <c r="C4637" t="str">
        <f t="shared" si="73"/>
        <v>a1G4J0000025zcWUAQ</v>
      </c>
    </row>
    <row r="4638" spans="1:3" x14ac:dyDescent="0.2">
      <c r="A4638" t="s">
        <v>813</v>
      </c>
      <c r="B4638" s="2">
        <v>45974</v>
      </c>
      <c r="C4638" t="str">
        <f t="shared" si="73"/>
        <v>a1G4J0000025zcXUAQ</v>
      </c>
    </row>
    <row r="4639" spans="1:3" x14ac:dyDescent="0.2">
      <c r="A4639" t="s">
        <v>5415</v>
      </c>
      <c r="B4639" s="2">
        <v>45511</v>
      </c>
      <c r="C4639" t="str">
        <f t="shared" si="73"/>
        <v>a1G4J0000025zcZUAQ</v>
      </c>
    </row>
    <row r="4640" spans="1:3" x14ac:dyDescent="0.2">
      <c r="A4640" t="s">
        <v>5416</v>
      </c>
      <c r="B4640" s="2">
        <v>45798</v>
      </c>
      <c r="C4640" t="str">
        <f t="shared" si="73"/>
        <v>a1G4J0000025zcbUAA</v>
      </c>
    </row>
    <row r="4641" spans="1:3" x14ac:dyDescent="0.2">
      <c r="A4641" t="s">
        <v>5417</v>
      </c>
      <c r="B4641" s="2">
        <v>45733</v>
      </c>
      <c r="C4641" t="str">
        <f t="shared" si="73"/>
        <v>a1G4J0000025zceUAA</v>
      </c>
    </row>
    <row r="4642" spans="1:3" x14ac:dyDescent="0.2">
      <c r="A4642" t="s">
        <v>5418</v>
      </c>
      <c r="B4642" s="2">
        <v>45532</v>
      </c>
      <c r="C4642" t="str">
        <f t="shared" si="73"/>
        <v>a1G4J0000025zcfUAA</v>
      </c>
    </row>
    <row r="4643" spans="1:3" x14ac:dyDescent="0.2">
      <c r="A4643" t="s">
        <v>430</v>
      </c>
      <c r="B4643" s="2">
        <v>45896</v>
      </c>
      <c r="C4643" t="str">
        <f t="shared" si="73"/>
        <v>a1G4J0000025zchUAA</v>
      </c>
    </row>
    <row r="4644" spans="1:3" x14ac:dyDescent="0.2">
      <c r="A4644" t="s">
        <v>5419</v>
      </c>
      <c r="B4644" s="2">
        <v>45686</v>
      </c>
      <c r="C4644" t="str">
        <f t="shared" si="73"/>
        <v>a1G4J0000025zcoUAA</v>
      </c>
    </row>
    <row r="4645" spans="1:3" x14ac:dyDescent="0.2">
      <c r="A4645" t="s">
        <v>735</v>
      </c>
      <c r="B4645" s="2">
        <v>45920</v>
      </c>
      <c r="C4645" t="str">
        <f t="shared" si="73"/>
        <v>a1G4J0000025zcpUAA</v>
      </c>
    </row>
    <row r="4646" spans="1:3" x14ac:dyDescent="0.2">
      <c r="A4646" t="s">
        <v>5420</v>
      </c>
      <c r="B4646" s="2">
        <v>46446</v>
      </c>
      <c r="C4646" t="str">
        <f t="shared" si="73"/>
        <v>a1G4J0000025zcrUAA</v>
      </c>
    </row>
    <row r="4647" spans="1:3" x14ac:dyDescent="0.2">
      <c r="A4647" t="s">
        <v>5421</v>
      </c>
      <c r="B4647" s="2">
        <v>45883</v>
      </c>
      <c r="C4647" t="str">
        <f t="shared" si="73"/>
        <v>a1G4J0000025zcsUAA</v>
      </c>
    </row>
    <row r="4648" spans="1:3" x14ac:dyDescent="0.2">
      <c r="A4648" t="s">
        <v>5422</v>
      </c>
      <c r="B4648" s="2">
        <v>45687</v>
      </c>
      <c r="C4648" t="str">
        <f t="shared" si="73"/>
        <v>a1G4J0000025zcuUAA</v>
      </c>
    </row>
    <row r="4649" spans="1:3" x14ac:dyDescent="0.2">
      <c r="A4649" t="s">
        <v>5423</v>
      </c>
      <c r="B4649" s="2">
        <v>46231</v>
      </c>
      <c r="C4649" t="str">
        <f t="shared" si="73"/>
        <v>a1G4J0000025zcwUAA</v>
      </c>
    </row>
    <row r="4650" spans="1:3" x14ac:dyDescent="0.2">
      <c r="A4650" t="s">
        <v>5424</v>
      </c>
      <c r="B4650" s="2">
        <v>45504</v>
      </c>
      <c r="C4650" t="str">
        <f t="shared" si="73"/>
        <v>a1G4J0000025zd1UAA</v>
      </c>
    </row>
    <row r="4651" spans="1:3" x14ac:dyDescent="0.2">
      <c r="A4651" t="s">
        <v>5425</v>
      </c>
      <c r="B4651" s="2">
        <v>45777</v>
      </c>
      <c r="C4651" t="str">
        <f t="shared" si="73"/>
        <v>a1G4J0000025zd3UAA</v>
      </c>
    </row>
    <row r="4652" spans="1:3" x14ac:dyDescent="0.2">
      <c r="A4652" t="s">
        <v>5426</v>
      </c>
      <c r="B4652" s="2">
        <v>46165</v>
      </c>
      <c r="C4652" t="str">
        <f t="shared" si="73"/>
        <v>a1G4J0000025zd5UAA</v>
      </c>
    </row>
    <row r="4653" spans="1:3" x14ac:dyDescent="0.2">
      <c r="A4653" t="s">
        <v>5427</v>
      </c>
      <c r="B4653" s="2">
        <v>45789</v>
      </c>
      <c r="C4653" t="str">
        <f t="shared" si="73"/>
        <v>a1G4J0000025zd8UAA</v>
      </c>
    </row>
    <row r="4654" spans="1:3" x14ac:dyDescent="0.2">
      <c r="A4654" t="s">
        <v>656</v>
      </c>
      <c r="B4654" s="2">
        <v>45858</v>
      </c>
      <c r="C4654" t="str">
        <f t="shared" si="73"/>
        <v>a1G4J0000025zdCUAQ</v>
      </c>
    </row>
    <row r="4655" spans="1:3" x14ac:dyDescent="0.2">
      <c r="A4655" t="s">
        <v>5428</v>
      </c>
      <c r="B4655" s="2">
        <v>45696</v>
      </c>
      <c r="C4655" t="str">
        <f t="shared" si="73"/>
        <v>a1G4J0000025zdIUAQ</v>
      </c>
    </row>
    <row r="4656" spans="1:3" x14ac:dyDescent="0.2">
      <c r="A4656" t="s">
        <v>5429</v>
      </c>
      <c r="B4656" s="2">
        <v>44247</v>
      </c>
      <c r="C4656" t="str">
        <f t="shared" si="73"/>
        <v>a1G4J0000025zdLUAQ</v>
      </c>
    </row>
    <row r="4657" spans="1:3" x14ac:dyDescent="0.2">
      <c r="A4657" t="s">
        <v>5430</v>
      </c>
      <c r="B4657" s="2">
        <v>45536</v>
      </c>
      <c r="C4657" t="str">
        <f t="shared" si="73"/>
        <v>a1G4J0000025zdNUAQ</v>
      </c>
    </row>
    <row r="4658" spans="1:3" x14ac:dyDescent="0.2">
      <c r="A4658" t="s">
        <v>5431</v>
      </c>
      <c r="B4658" s="2">
        <v>45869</v>
      </c>
      <c r="C4658" t="str">
        <f t="shared" si="73"/>
        <v>a1G4J0000025zdTUAQ</v>
      </c>
    </row>
    <row r="4659" spans="1:3" x14ac:dyDescent="0.2">
      <c r="A4659" t="s">
        <v>5432</v>
      </c>
      <c r="B4659" s="2">
        <v>46112</v>
      </c>
      <c r="C4659" t="str">
        <f t="shared" si="73"/>
        <v>a1G4J0000025zdUUAQ</v>
      </c>
    </row>
    <row r="4660" spans="1:3" x14ac:dyDescent="0.2">
      <c r="A4660" t="s">
        <v>5433</v>
      </c>
      <c r="B4660" s="2">
        <v>45949</v>
      </c>
      <c r="C4660" t="str">
        <f t="shared" si="73"/>
        <v>a1G4J0000025zdVUAQ</v>
      </c>
    </row>
    <row r="4661" spans="1:3" x14ac:dyDescent="0.2">
      <c r="A4661" t="s">
        <v>5434</v>
      </c>
      <c r="B4661" s="2">
        <v>45886</v>
      </c>
      <c r="C4661" t="str">
        <f t="shared" si="73"/>
        <v>a1G4J0000025zdWUAQ</v>
      </c>
    </row>
    <row r="4662" spans="1:3" x14ac:dyDescent="0.2">
      <c r="A4662" t="s">
        <v>5435</v>
      </c>
      <c r="B4662" s="2">
        <v>45788</v>
      </c>
      <c r="C4662" t="str">
        <f t="shared" si="73"/>
        <v>a1G4J0000025zdXUAQ</v>
      </c>
    </row>
    <row r="4663" spans="1:3" x14ac:dyDescent="0.2">
      <c r="A4663" t="s">
        <v>5436</v>
      </c>
      <c r="B4663" s="2">
        <v>45640</v>
      </c>
      <c r="C4663" t="str">
        <f t="shared" si="73"/>
        <v>a1G4J0000025zdZUAQ</v>
      </c>
    </row>
    <row r="4664" spans="1:3" x14ac:dyDescent="0.2">
      <c r="A4664" t="s">
        <v>5437</v>
      </c>
      <c r="B4664" s="2">
        <v>46838</v>
      </c>
      <c r="C4664" t="str">
        <f t="shared" si="73"/>
        <v>a1G4J0000025zdaUAA</v>
      </c>
    </row>
    <row r="4665" spans="1:3" x14ac:dyDescent="0.2">
      <c r="A4665" t="s">
        <v>5438</v>
      </c>
      <c r="B4665" s="2">
        <v>46426</v>
      </c>
      <c r="C4665" t="str">
        <f t="shared" si="73"/>
        <v>a1G4J0000025zddUAA</v>
      </c>
    </row>
    <row r="4666" spans="1:3" x14ac:dyDescent="0.2">
      <c r="A4666" t="s">
        <v>5439</v>
      </c>
      <c r="B4666" s="2">
        <v>45550</v>
      </c>
      <c r="C4666" t="str">
        <f t="shared" si="73"/>
        <v>a1G4J0000025zdkUAA</v>
      </c>
    </row>
    <row r="4667" spans="1:3" x14ac:dyDescent="0.2">
      <c r="A4667" t="s">
        <v>5440</v>
      </c>
      <c r="B4667" s="2">
        <v>45990</v>
      </c>
      <c r="C4667" t="str">
        <f t="shared" si="73"/>
        <v>a1G4J0000025zdmUAA</v>
      </c>
    </row>
    <row r="4668" spans="1:3" x14ac:dyDescent="0.2">
      <c r="A4668" t="s">
        <v>5441</v>
      </c>
      <c r="B4668" s="2">
        <v>46116</v>
      </c>
      <c r="C4668" t="str">
        <f t="shared" si="73"/>
        <v>a1G4J0000025zdpUAA</v>
      </c>
    </row>
    <row r="4669" spans="1:3" x14ac:dyDescent="0.2">
      <c r="A4669" t="s">
        <v>5442</v>
      </c>
      <c r="B4669" s="2">
        <v>43992</v>
      </c>
      <c r="C4669" t="str">
        <f t="shared" si="73"/>
        <v>a1G4J0000025zdsUAA</v>
      </c>
    </row>
    <row r="4670" spans="1:3" x14ac:dyDescent="0.2">
      <c r="A4670" t="s">
        <v>5443</v>
      </c>
      <c r="B4670" s="2">
        <v>45961</v>
      </c>
      <c r="C4670" t="str">
        <f t="shared" si="73"/>
        <v>a1G4J0000025zdtUAA</v>
      </c>
    </row>
    <row r="4671" spans="1:3" x14ac:dyDescent="0.2">
      <c r="A4671" t="s">
        <v>5444</v>
      </c>
      <c r="B4671" s="2">
        <v>45912</v>
      </c>
      <c r="C4671" t="str">
        <f t="shared" si="73"/>
        <v>a1G4J0000025zdzUAA</v>
      </c>
    </row>
    <row r="4672" spans="1:3" x14ac:dyDescent="0.2">
      <c r="A4672" t="s">
        <v>5445</v>
      </c>
      <c r="B4672" s="2">
        <v>45903</v>
      </c>
      <c r="C4672" t="str">
        <f t="shared" si="73"/>
        <v>a1G4J0000025ze0UAA</v>
      </c>
    </row>
    <row r="4673" spans="1:3" x14ac:dyDescent="0.2">
      <c r="A4673" t="s">
        <v>5446</v>
      </c>
      <c r="B4673" s="2">
        <v>46110</v>
      </c>
      <c r="C4673" t="str">
        <f t="shared" si="73"/>
        <v>a1G4J0000025ze2UAA</v>
      </c>
    </row>
    <row r="4674" spans="1:3" x14ac:dyDescent="0.2">
      <c r="A4674" t="s">
        <v>5447</v>
      </c>
      <c r="B4674" s="2">
        <v>45794</v>
      </c>
      <c r="C4674" t="str">
        <f t="shared" si="73"/>
        <v>a1G4J0000025ze3UAA</v>
      </c>
    </row>
    <row r="4675" spans="1:3" x14ac:dyDescent="0.2">
      <c r="A4675" t="s">
        <v>5448</v>
      </c>
      <c r="B4675" s="2">
        <v>45565</v>
      </c>
      <c r="C4675" t="str">
        <f t="shared" si="73"/>
        <v>a1G4J0000025ze5UAA</v>
      </c>
    </row>
    <row r="4676" spans="1:3" x14ac:dyDescent="0.2">
      <c r="A4676" t="s">
        <v>5449</v>
      </c>
      <c r="B4676" s="2">
        <v>45565</v>
      </c>
      <c r="C4676" t="str">
        <f t="shared" si="73"/>
        <v>a1G4J0000025ze7UAA</v>
      </c>
    </row>
    <row r="4677" spans="1:3" x14ac:dyDescent="0.2">
      <c r="A4677" t="s">
        <v>5450</v>
      </c>
      <c r="B4677" s="2">
        <v>46465</v>
      </c>
      <c r="C4677" t="str">
        <f t="shared" si="73"/>
        <v>a1G4J0000025ze8UAA</v>
      </c>
    </row>
    <row r="4678" spans="1:3" x14ac:dyDescent="0.2">
      <c r="A4678" t="s">
        <v>5451</v>
      </c>
      <c r="B4678" s="2">
        <v>46019</v>
      </c>
      <c r="C4678" t="str">
        <f t="shared" si="73"/>
        <v>a1G4J0000025zeBUAQ</v>
      </c>
    </row>
    <row r="4679" spans="1:3" x14ac:dyDescent="0.2">
      <c r="A4679" t="s">
        <v>5452</v>
      </c>
      <c r="B4679" s="2">
        <v>45930</v>
      </c>
      <c r="C4679" t="str">
        <f t="shared" si="73"/>
        <v>a1G4J0000025zeEUAQ</v>
      </c>
    </row>
    <row r="4680" spans="1:3" x14ac:dyDescent="0.2">
      <c r="A4680" t="s">
        <v>850</v>
      </c>
      <c r="B4680" s="2">
        <v>45837</v>
      </c>
      <c r="C4680" t="str">
        <f t="shared" si="73"/>
        <v>a1G4J0000025zeHUAQ</v>
      </c>
    </row>
    <row r="4681" spans="1:3" x14ac:dyDescent="0.2">
      <c r="A4681" t="s">
        <v>5453</v>
      </c>
      <c r="B4681" s="2">
        <v>46110</v>
      </c>
      <c r="C4681" t="str">
        <f t="shared" si="73"/>
        <v>a1G4J0000025zeIUAQ</v>
      </c>
    </row>
    <row r="4682" spans="1:3" x14ac:dyDescent="0.2">
      <c r="A4682" t="s">
        <v>5454</v>
      </c>
      <c r="B4682" s="2">
        <v>44155</v>
      </c>
      <c r="C4682" t="str">
        <f t="shared" ref="C4682:C4745" si="74">A4682</f>
        <v>a1G4J0000025zeMUAQ</v>
      </c>
    </row>
    <row r="4683" spans="1:3" x14ac:dyDescent="0.2">
      <c r="A4683" t="s">
        <v>5455</v>
      </c>
      <c r="B4683" s="2">
        <v>45783</v>
      </c>
      <c r="C4683" t="str">
        <f t="shared" si="74"/>
        <v>a1G4J0000025zeOUAQ</v>
      </c>
    </row>
    <row r="4684" spans="1:3" x14ac:dyDescent="0.2">
      <c r="A4684" t="s">
        <v>5456</v>
      </c>
      <c r="B4684" s="2">
        <v>45382</v>
      </c>
      <c r="C4684" t="str">
        <f t="shared" si="74"/>
        <v>a1G4J0000025zeRUAQ</v>
      </c>
    </row>
    <row r="4685" spans="1:3" x14ac:dyDescent="0.2">
      <c r="A4685" t="s">
        <v>634</v>
      </c>
      <c r="B4685" s="2">
        <v>45821</v>
      </c>
      <c r="C4685" t="str">
        <f t="shared" si="74"/>
        <v>a1G4J0000025zeSUAQ</v>
      </c>
    </row>
    <row r="4686" spans="1:3" x14ac:dyDescent="0.2">
      <c r="A4686" t="s">
        <v>5457</v>
      </c>
      <c r="B4686" s="2">
        <v>45665</v>
      </c>
      <c r="C4686" t="str">
        <f t="shared" si="74"/>
        <v>a1G4J0000025zeTUAQ</v>
      </c>
    </row>
    <row r="4687" spans="1:3" x14ac:dyDescent="0.2">
      <c r="A4687" t="s">
        <v>5458</v>
      </c>
      <c r="B4687" s="2">
        <v>45834</v>
      </c>
      <c r="C4687" t="str">
        <f t="shared" si="74"/>
        <v>a1G4J0000025zeXUAQ</v>
      </c>
    </row>
    <row r="4688" spans="1:3" x14ac:dyDescent="0.2">
      <c r="A4688" t="s">
        <v>5459</v>
      </c>
      <c r="B4688" s="2">
        <v>45559</v>
      </c>
      <c r="C4688" t="str">
        <f t="shared" si="74"/>
        <v>a1G4J0000025zeYUAQ</v>
      </c>
    </row>
    <row r="4689" spans="1:3" x14ac:dyDescent="0.2">
      <c r="A4689" t="s">
        <v>5460</v>
      </c>
      <c r="B4689" s="2">
        <v>45624</v>
      </c>
      <c r="C4689" t="str">
        <f t="shared" si="74"/>
        <v>a1G4J0000025zeZUAQ</v>
      </c>
    </row>
    <row r="4690" spans="1:3" x14ac:dyDescent="0.2">
      <c r="A4690" t="s">
        <v>5461</v>
      </c>
      <c r="B4690" s="2">
        <v>45862</v>
      </c>
      <c r="C4690" t="str">
        <f t="shared" si="74"/>
        <v>a1G4J0000025zeeUAA</v>
      </c>
    </row>
    <row r="4691" spans="1:3" x14ac:dyDescent="0.2">
      <c r="A4691" t="s">
        <v>5462</v>
      </c>
      <c r="B4691" s="2">
        <v>45835</v>
      </c>
      <c r="C4691" t="str">
        <f t="shared" si="74"/>
        <v>a1G4J0000025zelUAA</v>
      </c>
    </row>
    <row r="4692" spans="1:3" x14ac:dyDescent="0.2">
      <c r="A4692" t="s">
        <v>5463</v>
      </c>
      <c r="B4692" s="2">
        <v>46123</v>
      </c>
      <c r="C4692" t="str">
        <f t="shared" si="74"/>
        <v>a1G4J0000025zemUAA</v>
      </c>
    </row>
    <row r="4693" spans="1:3" x14ac:dyDescent="0.2">
      <c r="A4693" t="s">
        <v>5464</v>
      </c>
      <c r="B4693" s="2">
        <v>46109</v>
      </c>
      <c r="C4693" t="str">
        <f t="shared" si="74"/>
        <v>a1G4J0000025zepUAA</v>
      </c>
    </row>
    <row r="4694" spans="1:3" x14ac:dyDescent="0.2">
      <c r="A4694" t="s">
        <v>5465</v>
      </c>
      <c r="B4694" s="2">
        <v>46007</v>
      </c>
      <c r="C4694" t="str">
        <f t="shared" si="74"/>
        <v>a1G4J0000025zetUAA</v>
      </c>
    </row>
    <row r="4695" spans="1:3" x14ac:dyDescent="0.2">
      <c r="A4695" t="s">
        <v>5466</v>
      </c>
      <c r="B4695" s="2">
        <v>45701</v>
      </c>
      <c r="C4695" t="str">
        <f t="shared" si="74"/>
        <v>a1G4J0000025zezUAA</v>
      </c>
    </row>
    <row r="4696" spans="1:3" x14ac:dyDescent="0.2">
      <c r="A4696" t="s">
        <v>5467</v>
      </c>
      <c r="B4696" s="2">
        <v>45822</v>
      </c>
      <c r="C4696" t="str">
        <f t="shared" si="74"/>
        <v>a1G4J0000025zf0UAA</v>
      </c>
    </row>
    <row r="4697" spans="1:3" x14ac:dyDescent="0.2">
      <c r="A4697" t="s">
        <v>5468</v>
      </c>
      <c r="B4697" s="2">
        <v>45836</v>
      </c>
      <c r="C4697" t="str">
        <f t="shared" si="74"/>
        <v>a1G4J0000025zf2UAA</v>
      </c>
    </row>
    <row r="4698" spans="1:3" x14ac:dyDescent="0.2">
      <c r="A4698" t="s">
        <v>5469</v>
      </c>
      <c r="B4698" s="2">
        <v>45777</v>
      </c>
      <c r="C4698" t="str">
        <f t="shared" si="74"/>
        <v>a1G4J0000025zf3UAA</v>
      </c>
    </row>
    <row r="4699" spans="1:3" x14ac:dyDescent="0.2">
      <c r="A4699" t="s">
        <v>435</v>
      </c>
      <c r="B4699" s="2">
        <v>45773</v>
      </c>
      <c r="C4699" t="str">
        <f t="shared" si="74"/>
        <v>a1G4J0000025zf6UAA</v>
      </c>
    </row>
    <row r="4700" spans="1:3" x14ac:dyDescent="0.2">
      <c r="A4700" t="s">
        <v>5470</v>
      </c>
      <c r="B4700" s="2">
        <v>45828</v>
      </c>
      <c r="C4700" t="str">
        <f t="shared" si="74"/>
        <v>a1G4J0000025zfBUAQ</v>
      </c>
    </row>
    <row r="4701" spans="1:3" x14ac:dyDescent="0.2">
      <c r="A4701" t="s">
        <v>5471</v>
      </c>
      <c r="B4701" s="2">
        <v>45535</v>
      </c>
      <c r="C4701" t="str">
        <f t="shared" si="74"/>
        <v>a1G4J0000025zfDUAQ</v>
      </c>
    </row>
    <row r="4702" spans="1:3" x14ac:dyDescent="0.2">
      <c r="A4702" t="s">
        <v>218</v>
      </c>
      <c r="B4702" s="2">
        <v>45777</v>
      </c>
      <c r="C4702" t="str">
        <f t="shared" si="74"/>
        <v>a1G4J0000025zfGUAQ</v>
      </c>
    </row>
    <row r="4703" spans="1:3" x14ac:dyDescent="0.2">
      <c r="A4703" t="s">
        <v>5472</v>
      </c>
      <c r="B4703" s="2">
        <v>45777</v>
      </c>
      <c r="C4703" t="str">
        <f t="shared" si="74"/>
        <v>a1G4J0000025zfIUAQ</v>
      </c>
    </row>
    <row r="4704" spans="1:3" x14ac:dyDescent="0.2">
      <c r="A4704" t="s">
        <v>5473</v>
      </c>
      <c r="B4704" s="2">
        <v>45889</v>
      </c>
      <c r="C4704" t="str">
        <f t="shared" si="74"/>
        <v>a1G4J0000025zfKUAQ</v>
      </c>
    </row>
    <row r="4705" spans="1:3" x14ac:dyDescent="0.2">
      <c r="A4705" t="s">
        <v>5474</v>
      </c>
      <c r="B4705" s="2">
        <v>44103</v>
      </c>
      <c r="C4705" t="str">
        <f t="shared" si="74"/>
        <v>a1G4J0000025zfSUAQ</v>
      </c>
    </row>
    <row r="4706" spans="1:3" x14ac:dyDescent="0.2">
      <c r="A4706" t="s">
        <v>5475</v>
      </c>
      <c r="B4706" s="2">
        <v>46482</v>
      </c>
      <c r="C4706" t="str">
        <f t="shared" si="74"/>
        <v>a1G4J0000025zfUUAQ</v>
      </c>
    </row>
    <row r="4707" spans="1:3" x14ac:dyDescent="0.2">
      <c r="A4707" t="s">
        <v>5476</v>
      </c>
      <c r="B4707" s="2">
        <v>45960</v>
      </c>
      <c r="C4707" t="str">
        <f t="shared" si="74"/>
        <v>a1G4J0000025zfWUAQ</v>
      </c>
    </row>
    <row r="4708" spans="1:3" x14ac:dyDescent="0.2">
      <c r="A4708" t="s">
        <v>5477</v>
      </c>
      <c r="B4708" s="2">
        <v>45838</v>
      </c>
      <c r="C4708" t="str">
        <f t="shared" si="74"/>
        <v>a1G4J0000025zfeUAA</v>
      </c>
    </row>
    <row r="4709" spans="1:3" x14ac:dyDescent="0.2">
      <c r="A4709" t="s">
        <v>5478</v>
      </c>
      <c r="B4709" s="2">
        <v>45541</v>
      </c>
      <c r="C4709" t="str">
        <f t="shared" si="74"/>
        <v>a1G4J0000025zfhUAA</v>
      </c>
    </row>
    <row r="4710" spans="1:3" x14ac:dyDescent="0.2">
      <c r="A4710" t="s">
        <v>5479</v>
      </c>
      <c r="B4710" s="2">
        <v>44088</v>
      </c>
      <c r="C4710" t="str">
        <f t="shared" si="74"/>
        <v>a1G4J0000025zfmUAA</v>
      </c>
    </row>
    <row r="4711" spans="1:3" x14ac:dyDescent="0.2">
      <c r="A4711" t="s">
        <v>5480</v>
      </c>
      <c r="B4711" s="2">
        <v>46119</v>
      </c>
      <c r="C4711" t="str">
        <f t="shared" si="74"/>
        <v>a1G4J0000025zfyUAA</v>
      </c>
    </row>
    <row r="4712" spans="1:3" x14ac:dyDescent="0.2">
      <c r="A4712" t="s">
        <v>5481</v>
      </c>
      <c r="B4712" s="2">
        <v>46123</v>
      </c>
      <c r="C4712" t="str">
        <f t="shared" si="74"/>
        <v>a1G4J0000025zfzUAA</v>
      </c>
    </row>
    <row r="4713" spans="1:3" x14ac:dyDescent="0.2">
      <c r="A4713" t="s">
        <v>5482</v>
      </c>
      <c r="B4713" s="2">
        <v>45909</v>
      </c>
      <c r="C4713" t="str">
        <f t="shared" si="74"/>
        <v>a1G4J0000025zg0UAA</v>
      </c>
    </row>
    <row r="4714" spans="1:3" x14ac:dyDescent="0.2">
      <c r="A4714" t="s">
        <v>5483</v>
      </c>
      <c r="B4714" s="2">
        <v>45604</v>
      </c>
      <c r="C4714" t="str">
        <f t="shared" si="74"/>
        <v>a1G4J0000025zg4UAA</v>
      </c>
    </row>
    <row r="4715" spans="1:3" x14ac:dyDescent="0.2">
      <c r="A4715" t="s">
        <v>5484</v>
      </c>
      <c r="B4715" s="2">
        <v>45445</v>
      </c>
      <c r="C4715" t="str">
        <f t="shared" si="74"/>
        <v>a1G4J0000025zg6UAA</v>
      </c>
    </row>
    <row r="4716" spans="1:3" x14ac:dyDescent="0.2">
      <c r="A4716" t="s">
        <v>5485</v>
      </c>
      <c r="B4716" s="2">
        <v>45490</v>
      </c>
      <c r="C4716" t="str">
        <f t="shared" si="74"/>
        <v>a1G4J0000025zg9UAA</v>
      </c>
    </row>
    <row r="4717" spans="1:3" x14ac:dyDescent="0.2">
      <c r="A4717" t="s">
        <v>5486</v>
      </c>
      <c r="B4717" s="2">
        <v>45849</v>
      </c>
      <c r="C4717" t="str">
        <f t="shared" si="74"/>
        <v>a1G4J0000025zgAUAQ</v>
      </c>
    </row>
    <row r="4718" spans="1:3" x14ac:dyDescent="0.2">
      <c r="A4718" t="s">
        <v>5487</v>
      </c>
      <c r="B4718" s="2">
        <v>45503</v>
      </c>
      <c r="C4718" t="str">
        <f t="shared" si="74"/>
        <v>a1G4J0000025zgBUAQ</v>
      </c>
    </row>
    <row r="4719" spans="1:3" x14ac:dyDescent="0.2">
      <c r="A4719" t="s">
        <v>5488</v>
      </c>
      <c r="B4719" s="2">
        <v>45927</v>
      </c>
      <c r="C4719" t="str">
        <f t="shared" si="74"/>
        <v>a1G4J0000025zgDUAQ</v>
      </c>
    </row>
    <row r="4720" spans="1:3" x14ac:dyDescent="0.2">
      <c r="A4720" t="s">
        <v>5489</v>
      </c>
      <c r="B4720" s="2">
        <v>46134</v>
      </c>
      <c r="C4720" t="str">
        <f t="shared" si="74"/>
        <v>a1G4J0000025zgFUAQ</v>
      </c>
    </row>
    <row r="4721" spans="1:3" x14ac:dyDescent="0.2">
      <c r="A4721" t="s">
        <v>5490</v>
      </c>
      <c r="B4721" s="2">
        <v>45501</v>
      </c>
      <c r="C4721" t="str">
        <f t="shared" si="74"/>
        <v>a1G4J0000025zgGUAQ</v>
      </c>
    </row>
    <row r="4722" spans="1:3" x14ac:dyDescent="0.2">
      <c r="A4722" t="s">
        <v>1320</v>
      </c>
      <c r="B4722" s="2">
        <v>45861</v>
      </c>
      <c r="C4722" t="str">
        <f t="shared" si="74"/>
        <v>a1G4J0000025zgHUAQ</v>
      </c>
    </row>
    <row r="4723" spans="1:3" x14ac:dyDescent="0.2">
      <c r="A4723" t="s">
        <v>5491</v>
      </c>
      <c r="B4723" s="2">
        <v>45777</v>
      </c>
      <c r="C4723" t="str">
        <f t="shared" si="74"/>
        <v>a1G4J0000025zgLUAQ</v>
      </c>
    </row>
    <row r="4724" spans="1:3" x14ac:dyDescent="0.2">
      <c r="A4724" t="s">
        <v>5492</v>
      </c>
      <c r="B4724" s="2">
        <v>45812</v>
      </c>
      <c r="C4724" t="str">
        <f t="shared" si="74"/>
        <v>a1G4J0000025zgNUAQ</v>
      </c>
    </row>
    <row r="4725" spans="1:3" x14ac:dyDescent="0.2">
      <c r="A4725" t="s">
        <v>5493</v>
      </c>
      <c r="B4725" s="2">
        <v>46168</v>
      </c>
      <c r="C4725" t="str">
        <f t="shared" si="74"/>
        <v>a1G4J0000025zgOUAQ</v>
      </c>
    </row>
    <row r="4726" spans="1:3" x14ac:dyDescent="0.2">
      <c r="A4726" t="s">
        <v>5494</v>
      </c>
      <c r="B4726" s="2">
        <v>45926</v>
      </c>
      <c r="C4726" t="str">
        <f t="shared" si="74"/>
        <v>a1G4J0000025zgPUAQ</v>
      </c>
    </row>
    <row r="4727" spans="1:3" x14ac:dyDescent="0.2">
      <c r="A4727" t="s">
        <v>5495</v>
      </c>
      <c r="B4727" s="2">
        <v>44108</v>
      </c>
      <c r="C4727" t="str">
        <f t="shared" si="74"/>
        <v>a1G4J0000025zgQUAQ</v>
      </c>
    </row>
    <row r="4728" spans="1:3" x14ac:dyDescent="0.2">
      <c r="A4728" t="s">
        <v>5496</v>
      </c>
      <c r="B4728" s="2">
        <v>45777</v>
      </c>
      <c r="C4728" t="str">
        <f t="shared" si="74"/>
        <v>a1G4J0000025zgWUAQ</v>
      </c>
    </row>
    <row r="4729" spans="1:3" x14ac:dyDescent="0.2">
      <c r="A4729" t="s">
        <v>5497</v>
      </c>
      <c r="B4729" s="2">
        <v>45413</v>
      </c>
      <c r="C4729" t="str">
        <f t="shared" si="74"/>
        <v>a1G4J0000025zgXUAQ</v>
      </c>
    </row>
    <row r="4730" spans="1:3" x14ac:dyDescent="0.2">
      <c r="A4730" t="s">
        <v>219</v>
      </c>
      <c r="B4730" s="2">
        <v>45754</v>
      </c>
      <c r="C4730" t="str">
        <f t="shared" si="74"/>
        <v>a1G4J0000025zgZUAQ</v>
      </c>
    </row>
    <row r="4731" spans="1:3" x14ac:dyDescent="0.2">
      <c r="A4731" t="s">
        <v>5498</v>
      </c>
      <c r="B4731" s="2">
        <v>45695</v>
      </c>
      <c r="C4731" t="str">
        <f t="shared" si="74"/>
        <v>a1G4J0000025zgeUAA</v>
      </c>
    </row>
    <row r="4732" spans="1:3" x14ac:dyDescent="0.2">
      <c r="A4732" t="s">
        <v>571</v>
      </c>
      <c r="B4732" s="2">
        <v>45835</v>
      </c>
      <c r="C4732" t="str">
        <f t="shared" si="74"/>
        <v>a1G4J0000025zggUAA</v>
      </c>
    </row>
    <row r="4733" spans="1:3" x14ac:dyDescent="0.2">
      <c r="A4733" t="s">
        <v>5499</v>
      </c>
      <c r="B4733" s="2">
        <v>46065</v>
      </c>
      <c r="C4733" t="str">
        <f t="shared" si="74"/>
        <v>a1G4J0000025zghUAA</v>
      </c>
    </row>
    <row r="4734" spans="1:3" x14ac:dyDescent="0.2">
      <c r="A4734" t="s">
        <v>5500</v>
      </c>
      <c r="B4734" s="2">
        <v>45577</v>
      </c>
      <c r="C4734" t="str">
        <f t="shared" si="74"/>
        <v>a1G4J0000025zgiUAA</v>
      </c>
    </row>
    <row r="4735" spans="1:3" x14ac:dyDescent="0.2">
      <c r="A4735" t="s">
        <v>5501</v>
      </c>
      <c r="B4735" s="2">
        <v>46215</v>
      </c>
      <c r="C4735" t="str">
        <f t="shared" si="74"/>
        <v>a1G4J0000025zgjUAA</v>
      </c>
    </row>
    <row r="4736" spans="1:3" x14ac:dyDescent="0.2">
      <c r="A4736" t="s">
        <v>5502</v>
      </c>
      <c r="B4736" s="2">
        <v>45531</v>
      </c>
      <c r="C4736" t="str">
        <f t="shared" si="74"/>
        <v>a1G4J0000025zgkUAA</v>
      </c>
    </row>
    <row r="4737" spans="1:3" x14ac:dyDescent="0.2">
      <c r="A4737" t="s">
        <v>5503</v>
      </c>
      <c r="B4737" s="2">
        <v>45777</v>
      </c>
      <c r="C4737" t="str">
        <f t="shared" si="74"/>
        <v>a1G4J0000025zglUAA</v>
      </c>
    </row>
    <row r="4738" spans="1:3" x14ac:dyDescent="0.2">
      <c r="A4738" t="s">
        <v>220</v>
      </c>
      <c r="B4738" s="2">
        <v>45394</v>
      </c>
      <c r="C4738" t="str">
        <f t="shared" si="74"/>
        <v>a1G4J0000025zgqUAA</v>
      </c>
    </row>
    <row r="4739" spans="1:3" x14ac:dyDescent="0.2">
      <c r="A4739" t="s">
        <v>1008</v>
      </c>
      <c r="B4739" s="2">
        <v>45920</v>
      </c>
      <c r="C4739" t="str">
        <f t="shared" si="74"/>
        <v>a1G4J0000025zgrUAA</v>
      </c>
    </row>
    <row r="4740" spans="1:3" x14ac:dyDescent="0.2">
      <c r="A4740" t="s">
        <v>5504</v>
      </c>
      <c r="B4740" s="2">
        <v>45890</v>
      </c>
      <c r="C4740" t="str">
        <f t="shared" si="74"/>
        <v>a1G4J0000025zgsUAA</v>
      </c>
    </row>
    <row r="4741" spans="1:3" x14ac:dyDescent="0.2">
      <c r="A4741" t="s">
        <v>5505</v>
      </c>
      <c r="B4741" s="2">
        <v>43889</v>
      </c>
      <c r="C4741" t="str">
        <f t="shared" si="74"/>
        <v>a1G4J0000025zgwUAA</v>
      </c>
    </row>
    <row r="4742" spans="1:3" x14ac:dyDescent="0.2">
      <c r="A4742" t="s">
        <v>5506</v>
      </c>
      <c r="B4742" s="2">
        <v>45510</v>
      </c>
      <c r="C4742" t="str">
        <f t="shared" si="74"/>
        <v>a1G4J0000025zgyUAA</v>
      </c>
    </row>
    <row r="4743" spans="1:3" x14ac:dyDescent="0.2">
      <c r="A4743" t="s">
        <v>5507</v>
      </c>
      <c r="B4743" s="2">
        <v>45608</v>
      </c>
      <c r="C4743" t="str">
        <f t="shared" si="74"/>
        <v>a1G4J0000025zgzUAA</v>
      </c>
    </row>
    <row r="4744" spans="1:3" x14ac:dyDescent="0.2">
      <c r="A4744" t="s">
        <v>5508</v>
      </c>
      <c r="B4744" s="2">
        <v>45716</v>
      </c>
      <c r="C4744" t="str">
        <f t="shared" si="74"/>
        <v>a1G4J0000025zh5UAA</v>
      </c>
    </row>
    <row r="4745" spans="1:3" x14ac:dyDescent="0.2">
      <c r="A4745" t="s">
        <v>917</v>
      </c>
      <c r="B4745" s="2">
        <v>46048</v>
      </c>
      <c r="C4745" t="str">
        <f t="shared" si="74"/>
        <v>a1G4J0000025zhCUAQ</v>
      </c>
    </row>
    <row r="4746" spans="1:3" x14ac:dyDescent="0.2">
      <c r="A4746" t="s">
        <v>5509</v>
      </c>
      <c r="B4746" s="2">
        <v>45760</v>
      </c>
      <c r="C4746" t="str">
        <f t="shared" ref="C4746:C4809" si="75">A4746</f>
        <v>a1G4J0000025zhEUAQ</v>
      </c>
    </row>
    <row r="4747" spans="1:3" x14ac:dyDescent="0.2">
      <c r="A4747" t="s">
        <v>5510</v>
      </c>
      <c r="B4747" s="2">
        <v>46094</v>
      </c>
      <c r="C4747" t="str">
        <f t="shared" si="75"/>
        <v>a1G4J0000025zhNUAQ</v>
      </c>
    </row>
    <row r="4748" spans="1:3" x14ac:dyDescent="0.2">
      <c r="A4748" t="s">
        <v>5511</v>
      </c>
      <c r="B4748" s="2">
        <v>45777</v>
      </c>
      <c r="C4748" t="str">
        <f t="shared" si="75"/>
        <v>a1G4J0000025zhOUAQ</v>
      </c>
    </row>
    <row r="4749" spans="1:3" x14ac:dyDescent="0.2">
      <c r="A4749" t="s">
        <v>5512</v>
      </c>
      <c r="B4749" s="2">
        <v>46479</v>
      </c>
      <c r="C4749" t="str">
        <f t="shared" si="75"/>
        <v>a1G4J0000025zhRUAQ</v>
      </c>
    </row>
    <row r="4750" spans="1:3" x14ac:dyDescent="0.2">
      <c r="A4750" t="s">
        <v>5513</v>
      </c>
      <c r="B4750" s="2">
        <v>46144</v>
      </c>
      <c r="C4750" t="str">
        <f t="shared" si="75"/>
        <v>a1G4J0000025zhVUAQ</v>
      </c>
    </row>
    <row r="4751" spans="1:3" x14ac:dyDescent="0.2">
      <c r="A4751" t="s">
        <v>5514</v>
      </c>
      <c r="B4751" s="2">
        <v>45498</v>
      </c>
      <c r="C4751" t="str">
        <f t="shared" si="75"/>
        <v>a1G4J0000025zhZUAQ</v>
      </c>
    </row>
    <row r="4752" spans="1:3" x14ac:dyDescent="0.2">
      <c r="A4752" t="s">
        <v>5515</v>
      </c>
      <c r="B4752" s="2">
        <v>45798</v>
      </c>
      <c r="C4752" t="str">
        <f t="shared" si="75"/>
        <v>a1G4J0000025zhaUAA</v>
      </c>
    </row>
    <row r="4753" spans="1:3" x14ac:dyDescent="0.2">
      <c r="A4753" t="s">
        <v>5516</v>
      </c>
      <c r="B4753" s="2">
        <v>45540</v>
      </c>
      <c r="C4753" t="str">
        <f t="shared" si="75"/>
        <v>a1G4J0000025zhhUAA</v>
      </c>
    </row>
    <row r="4754" spans="1:3" x14ac:dyDescent="0.2">
      <c r="A4754" t="s">
        <v>5517</v>
      </c>
      <c r="B4754" s="2">
        <v>45613</v>
      </c>
      <c r="C4754" t="str">
        <f t="shared" si="75"/>
        <v>a1G4J0000025zhjUAA</v>
      </c>
    </row>
    <row r="4755" spans="1:3" x14ac:dyDescent="0.2">
      <c r="A4755" t="s">
        <v>5518</v>
      </c>
      <c r="B4755" s="2">
        <v>45912</v>
      </c>
      <c r="C4755" t="str">
        <f t="shared" si="75"/>
        <v>a1G4J0000025zhkUAA</v>
      </c>
    </row>
    <row r="4756" spans="1:3" x14ac:dyDescent="0.2">
      <c r="A4756" t="s">
        <v>221</v>
      </c>
      <c r="B4756" s="2">
        <v>45753</v>
      </c>
      <c r="C4756" t="str">
        <f t="shared" si="75"/>
        <v>a1G4J0000025zhtUAA</v>
      </c>
    </row>
    <row r="4757" spans="1:3" x14ac:dyDescent="0.2">
      <c r="A4757" t="s">
        <v>5519</v>
      </c>
      <c r="B4757" s="2">
        <v>45844</v>
      </c>
      <c r="C4757" t="str">
        <f t="shared" si="75"/>
        <v>a1G4J0000025zhuUAA</v>
      </c>
    </row>
    <row r="4758" spans="1:3" x14ac:dyDescent="0.2">
      <c r="A4758" t="s">
        <v>5520</v>
      </c>
      <c r="B4758" s="2">
        <v>45555</v>
      </c>
      <c r="C4758" t="str">
        <f t="shared" si="75"/>
        <v>a1G4J0000025zhwUAA</v>
      </c>
    </row>
    <row r="4759" spans="1:3" x14ac:dyDescent="0.2">
      <c r="A4759" t="s">
        <v>5521</v>
      </c>
      <c r="B4759" s="2">
        <v>45342</v>
      </c>
      <c r="C4759" t="str">
        <f t="shared" si="75"/>
        <v>a1G4J0000025zhzUAA</v>
      </c>
    </row>
    <row r="4760" spans="1:3" x14ac:dyDescent="0.2">
      <c r="A4760" t="s">
        <v>5522</v>
      </c>
      <c r="B4760" s="2">
        <v>46141</v>
      </c>
      <c r="C4760" t="str">
        <f t="shared" si="75"/>
        <v>a1G4J0000025zi1UAA</v>
      </c>
    </row>
    <row r="4761" spans="1:3" x14ac:dyDescent="0.2">
      <c r="A4761" t="s">
        <v>5523</v>
      </c>
      <c r="B4761" s="2">
        <v>45536</v>
      </c>
      <c r="C4761" t="str">
        <f t="shared" si="75"/>
        <v>a1G4J0000025zi5UAA</v>
      </c>
    </row>
    <row r="4762" spans="1:3" x14ac:dyDescent="0.2">
      <c r="A4762" t="s">
        <v>5524</v>
      </c>
      <c r="B4762" s="2">
        <v>46059</v>
      </c>
      <c r="C4762" t="str">
        <f t="shared" si="75"/>
        <v>a1G4J0000025ziAUAQ</v>
      </c>
    </row>
    <row r="4763" spans="1:3" x14ac:dyDescent="0.2">
      <c r="A4763" t="s">
        <v>5525</v>
      </c>
      <c r="B4763" s="2">
        <v>46101</v>
      </c>
      <c r="C4763" t="str">
        <f t="shared" si="75"/>
        <v>a1G4J0000025ziFUAQ</v>
      </c>
    </row>
    <row r="4764" spans="1:3" x14ac:dyDescent="0.2">
      <c r="A4764" t="s">
        <v>5526</v>
      </c>
      <c r="B4764" s="2">
        <v>45883</v>
      </c>
      <c r="C4764" t="str">
        <f t="shared" si="75"/>
        <v>a1G4J0000025ziIUAQ</v>
      </c>
    </row>
    <row r="4765" spans="1:3" x14ac:dyDescent="0.2">
      <c r="A4765" t="s">
        <v>418</v>
      </c>
      <c r="B4765" s="2">
        <v>45853</v>
      </c>
      <c r="C4765" t="str">
        <f t="shared" si="75"/>
        <v>a1G4J0000025ziJUAQ</v>
      </c>
    </row>
    <row r="4766" spans="1:3" x14ac:dyDescent="0.2">
      <c r="A4766" t="s">
        <v>5527</v>
      </c>
      <c r="B4766" s="2">
        <v>45821</v>
      </c>
      <c r="C4766" t="str">
        <f t="shared" si="75"/>
        <v>a1G4J0000025ziKUAQ</v>
      </c>
    </row>
    <row r="4767" spans="1:3" x14ac:dyDescent="0.2">
      <c r="A4767" t="s">
        <v>5528</v>
      </c>
      <c r="B4767" s="2">
        <v>46425</v>
      </c>
      <c r="C4767" t="str">
        <f t="shared" si="75"/>
        <v>a1G4J0000025ziTUAQ</v>
      </c>
    </row>
    <row r="4768" spans="1:3" x14ac:dyDescent="0.2">
      <c r="A4768" t="s">
        <v>5529</v>
      </c>
      <c r="B4768" s="2">
        <v>46120</v>
      </c>
      <c r="C4768" t="str">
        <f t="shared" si="75"/>
        <v>a1G4J0000025ziXUAQ</v>
      </c>
    </row>
    <row r="4769" spans="1:3" x14ac:dyDescent="0.2">
      <c r="A4769" t="s">
        <v>5530</v>
      </c>
      <c r="B4769" s="2">
        <v>46040</v>
      </c>
      <c r="C4769" t="str">
        <f t="shared" si="75"/>
        <v>a1G4J0000025zicUAA</v>
      </c>
    </row>
    <row r="4770" spans="1:3" x14ac:dyDescent="0.2">
      <c r="A4770" t="s">
        <v>5531</v>
      </c>
      <c r="B4770" s="2">
        <v>45505</v>
      </c>
      <c r="C4770" t="str">
        <f t="shared" si="75"/>
        <v>a1G4J0000025zidUAA</v>
      </c>
    </row>
    <row r="4771" spans="1:3" x14ac:dyDescent="0.2">
      <c r="A4771" t="s">
        <v>5532</v>
      </c>
      <c r="B4771" s="2">
        <v>46191</v>
      </c>
      <c r="C4771" t="str">
        <f t="shared" si="75"/>
        <v>a1G4J0000025zieUAA</v>
      </c>
    </row>
    <row r="4772" spans="1:3" x14ac:dyDescent="0.2">
      <c r="A4772" t="s">
        <v>5533</v>
      </c>
      <c r="B4772" s="2">
        <v>45832</v>
      </c>
      <c r="C4772" t="str">
        <f t="shared" si="75"/>
        <v>a1G4J0000025ziiUAA</v>
      </c>
    </row>
    <row r="4773" spans="1:3" x14ac:dyDescent="0.2">
      <c r="A4773" t="s">
        <v>5534</v>
      </c>
      <c r="B4773" s="2">
        <v>45391</v>
      </c>
      <c r="C4773" t="str">
        <f t="shared" si="75"/>
        <v>a1G4J0000025zikUAA</v>
      </c>
    </row>
    <row r="4774" spans="1:3" x14ac:dyDescent="0.2">
      <c r="A4774" t="s">
        <v>5535</v>
      </c>
      <c r="B4774" s="2">
        <v>45865</v>
      </c>
      <c r="C4774" t="str">
        <f t="shared" si="75"/>
        <v>a1G4J0000025zimUAA</v>
      </c>
    </row>
    <row r="4775" spans="1:3" x14ac:dyDescent="0.2">
      <c r="A4775" t="s">
        <v>222</v>
      </c>
      <c r="B4775" s="2">
        <v>45789</v>
      </c>
      <c r="C4775" t="str">
        <f t="shared" si="75"/>
        <v>a1G4J0000025zioUAA</v>
      </c>
    </row>
    <row r="4776" spans="1:3" x14ac:dyDescent="0.2">
      <c r="A4776" t="s">
        <v>5536</v>
      </c>
      <c r="B4776" s="2">
        <v>45397</v>
      </c>
      <c r="C4776" t="str">
        <f t="shared" si="75"/>
        <v>a1G4J0000025zirUAA</v>
      </c>
    </row>
    <row r="4777" spans="1:3" x14ac:dyDescent="0.2">
      <c r="A4777" t="s">
        <v>5537</v>
      </c>
      <c r="B4777" s="2">
        <v>46340</v>
      </c>
      <c r="C4777" t="str">
        <f t="shared" si="75"/>
        <v>a1G4J0000025ziwUAA</v>
      </c>
    </row>
    <row r="4778" spans="1:3" x14ac:dyDescent="0.2">
      <c r="A4778" t="s">
        <v>5538</v>
      </c>
      <c r="B4778" s="2">
        <v>45862</v>
      </c>
      <c r="C4778" t="str">
        <f t="shared" si="75"/>
        <v>a1G4J0000025zixUAA</v>
      </c>
    </row>
    <row r="4779" spans="1:3" x14ac:dyDescent="0.2">
      <c r="A4779" t="s">
        <v>5539</v>
      </c>
      <c r="B4779" s="2">
        <v>45443</v>
      </c>
      <c r="C4779" t="str">
        <f t="shared" si="75"/>
        <v>a1G4J0000025zj1UAA</v>
      </c>
    </row>
    <row r="4780" spans="1:3" x14ac:dyDescent="0.2">
      <c r="A4780" t="s">
        <v>5540</v>
      </c>
      <c r="B4780" s="2">
        <v>45963</v>
      </c>
      <c r="C4780" t="str">
        <f t="shared" si="75"/>
        <v>a1G4J0000025zj2UAA</v>
      </c>
    </row>
    <row r="4781" spans="1:3" x14ac:dyDescent="0.2">
      <c r="A4781" t="s">
        <v>5541</v>
      </c>
      <c r="B4781" s="2">
        <v>45878</v>
      </c>
      <c r="C4781" t="str">
        <f t="shared" si="75"/>
        <v>a1G4J0000025zj8UAA</v>
      </c>
    </row>
    <row r="4782" spans="1:3" x14ac:dyDescent="0.2">
      <c r="A4782" t="s">
        <v>5542</v>
      </c>
      <c r="B4782" s="2">
        <v>46011</v>
      </c>
      <c r="C4782" t="str">
        <f t="shared" si="75"/>
        <v>a1G4J0000025zjHUAQ</v>
      </c>
    </row>
    <row r="4783" spans="1:3" x14ac:dyDescent="0.2">
      <c r="A4783" t="s">
        <v>5543</v>
      </c>
      <c r="B4783" s="2">
        <v>45828</v>
      </c>
      <c r="C4783" t="str">
        <f t="shared" si="75"/>
        <v>a1G4J0000025zjMUAQ</v>
      </c>
    </row>
    <row r="4784" spans="1:3" x14ac:dyDescent="0.2">
      <c r="A4784" t="s">
        <v>5544</v>
      </c>
      <c r="B4784" s="2">
        <v>45952</v>
      </c>
      <c r="C4784" t="str">
        <f t="shared" si="75"/>
        <v>a1G4J0000025zjTUAQ</v>
      </c>
    </row>
    <row r="4785" spans="1:3" x14ac:dyDescent="0.2">
      <c r="A4785" t="s">
        <v>5545</v>
      </c>
      <c r="B4785" s="2">
        <v>45985</v>
      </c>
      <c r="C4785" t="str">
        <f t="shared" si="75"/>
        <v>a1G4J0000025zjVUAQ</v>
      </c>
    </row>
    <row r="4786" spans="1:3" x14ac:dyDescent="0.2">
      <c r="A4786" t="s">
        <v>5546</v>
      </c>
      <c r="B4786" s="2">
        <v>46061</v>
      </c>
      <c r="C4786" t="str">
        <f t="shared" si="75"/>
        <v>a1G4J0000025zjYUAQ</v>
      </c>
    </row>
    <row r="4787" spans="1:3" x14ac:dyDescent="0.2">
      <c r="A4787" t="s">
        <v>5547</v>
      </c>
      <c r="B4787" s="2">
        <v>45871</v>
      </c>
      <c r="C4787" t="str">
        <f t="shared" si="75"/>
        <v>a1G4J0000025zjaUAA</v>
      </c>
    </row>
    <row r="4788" spans="1:3" x14ac:dyDescent="0.2">
      <c r="A4788" t="s">
        <v>5548</v>
      </c>
      <c r="B4788" s="2">
        <v>45399</v>
      </c>
      <c r="C4788" t="str">
        <f t="shared" si="75"/>
        <v>a1G4J0000025zjbUAA</v>
      </c>
    </row>
    <row r="4789" spans="1:3" x14ac:dyDescent="0.2">
      <c r="A4789" t="s">
        <v>5549</v>
      </c>
      <c r="B4789" s="2">
        <v>46139</v>
      </c>
      <c r="C4789" t="str">
        <f t="shared" si="75"/>
        <v>a1G4J0000025zjdUAA</v>
      </c>
    </row>
    <row r="4790" spans="1:3" x14ac:dyDescent="0.2">
      <c r="A4790" t="s">
        <v>794</v>
      </c>
      <c r="B4790" s="2">
        <v>45838</v>
      </c>
      <c r="C4790" t="str">
        <f t="shared" si="75"/>
        <v>a1G4J0000025zjiUAA</v>
      </c>
    </row>
    <row r="4791" spans="1:3" x14ac:dyDescent="0.2">
      <c r="A4791" t="s">
        <v>5550</v>
      </c>
      <c r="B4791" s="2">
        <v>45825</v>
      </c>
      <c r="C4791" t="str">
        <f t="shared" si="75"/>
        <v>a1G4J0000025zjlUAA</v>
      </c>
    </row>
    <row r="4792" spans="1:3" x14ac:dyDescent="0.2">
      <c r="A4792" t="s">
        <v>5551</v>
      </c>
      <c r="B4792" s="2">
        <v>46125</v>
      </c>
      <c r="C4792" t="str">
        <f t="shared" si="75"/>
        <v>a1G4J0000025zjoUAA</v>
      </c>
    </row>
    <row r="4793" spans="1:3" x14ac:dyDescent="0.2">
      <c r="A4793" t="s">
        <v>5552</v>
      </c>
      <c r="B4793" s="2">
        <v>44225</v>
      </c>
      <c r="C4793" t="str">
        <f t="shared" si="75"/>
        <v>a1G4J0000025zjrUAA</v>
      </c>
    </row>
    <row r="4794" spans="1:3" x14ac:dyDescent="0.2">
      <c r="A4794" t="s">
        <v>5553</v>
      </c>
      <c r="B4794" s="2">
        <v>46150</v>
      </c>
      <c r="C4794" t="str">
        <f t="shared" si="75"/>
        <v>a1G4J0000025zk2UAA</v>
      </c>
    </row>
    <row r="4795" spans="1:3" x14ac:dyDescent="0.2">
      <c r="A4795" t="s">
        <v>5554</v>
      </c>
      <c r="B4795" s="2">
        <v>46037</v>
      </c>
      <c r="C4795" t="str">
        <f t="shared" si="75"/>
        <v>a1G4J0000025zk4UAA</v>
      </c>
    </row>
    <row r="4796" spans="1:3" x14ac:dyDescent="0.2">
      <c r="A4796" t="s">
        <v>5555</v>
      </c>
      <c r="B4796" s="2">
        <v>46052</v>
      </c>
      <c r="C4796" t="str">
        <f t="shared" si="75"/>
        <v>a1G4J0000025zk5UAA</v>
      </c>
    </row>
    <row r="4797" spans="1:3" x14ac:dyDescent="0.2">
      <c r="A4797" t="s">
        <v>5556</v>
      </c>
      <c r="B4797" s="2">
        <v>44222</v>
      </c>
      <c r="C4797" t="str">
        <f t="shared" si="75"/>
        <v>a1G4J0000025zk7UAA</v>
      </c>
    </row>
    <row r="4798" spans="1:3" x14ac:dyDescent="0.2">
      <c r="A4798" t="s">
        <v>5557</v>
      </c>
      <c r="B4798" s="2">
        <v>46068</v>
      </c>
      <c r="C4798" t="str">
        <f t="shared" si="75"/>
        <v>a1G4J0000025zkBUAQ</v>
      </c>
    </row>
    <row r="4799" spans="1:3" x14ac:dyDescent="0.2">
      <c r="A4799" t="s">
        <v>5558</v>
      </c>
      <c r="B4799" s="2">
        <v>46045</v>
      </c>
      <c r="C4799" t="str">
        <f t="shared" si="75"/>
        <v>a1G4J0000025zkEUAQ</v>
      </c>
    </row>
    <row r="4800" spans="1:3" x14ac:dyDescent="0.2">
      <c r="A4800" t="s">
        <v>5559</v>
      </c>
      <c r="B4800" s="2">
        <v>45704</v>
      </c>
      <c r="C4800" t="str">
        <f t="shared" si="75"/>
        <v>a1G4J0000025zkFUAQ</v>
      </c>
    </row>
    <row r="4801" spans="1:3" x14ac:dyDescent="0.2">
      <c r="A4801" t="s">
        <v>5560</v>
      </c>
      <c r="B4801" s="2">
        <v>45631</v>
      </c>
      <c r="C4801" t="str">
        <f t="shared" si="75"/>
        <v>a1G4J0000025zkGUAQ</v>
      </c>
    </row>
    <row r="4802" spans="1:3" x14ac:dyDescent="0.2">
      <c r="A4802" t="s">
        <v>5561</v>
      </c>
      <c r="B4802" s="2">
        <v>45929</v>
      </c>
      <c r="C4802" t="str">
        <f t="shared" si="75"/>
        <v>a1G4J0000025zkLUAQ</v>
      </c>
    </row>
    <row r="4803" spans="1:3" x14ac:dyDescent="0.2">
      <c r="A4803" t="s">
        <v>5562</v>
      </c>
      <c r="B4803" s="2">
        <v>45774</v>
      </c>
      <c r="C4803" t="str">
        <f t="shared" si="75"/>
        <v>a1G4J0000025zkMUAQ</v>
      </c>
    </row>
    <row r="4804" spans="1:3" x14ac:dyDescent="0.2">
      <c r="A4804" t="s">
        <v>5563</v>
      </c>
      <c r="B4804" s="2">
        <v>46002</v>
      </c>
      <c r="C4804" t="str">
        <f t="shared" si="75"/>
        <v>a1G4J0000025zkQUAQ</v>
      </c>
    </row>
    <row r="4805" spans="1:3" x14ac:dyDescent="0.2">
      <c r="A4805" t="s">
        <v>5564</v>
      </c>
      <c r="B4805" s="2">
        <v>45970</v>
      </c>
      <c r="C4805" t="str">
        <f t="shared" si="75"/>
        <v>a1G4J0000025zkRUAQ</v>
      </c>
    </row>
    <row r="4806" spans="1:3" x14ac:dyDescent="0.2">
      <c r="A4806" t="s">
        <v>529</v>
      </c>
      <c r="B4806" s="2">
        <v>45760</v>
      </c>
      <c r="C4806" t="str">
        <f t="shared" si="75"/>
        <v>a1G4J0000025zkYUAQ</v>
      </c>
    </row>
    <row r="4807" spans="1:3" x14ac:dyDescent="0.2">
      <c r="A4807" t="s">
        <v>5565</v>
      </c>
      <c r="B4807" s="2">
        <v>45756</v>
      </c>
      <c r="C4807" t="str">
        <f t="shared" si="75"/>
        <v>a1G4J0000025zkdUAA</v>
      </c>
    </row>
    <row r="4808" spans="1:3" x14ac:dyDescent="0.2">
      <c r="A4808" t="s">
        <v>5566</v>
      </c>
      <c r="B4808" s="2">
        <v>46016</v>
      </c>
      <c r="C4808" t="str">
        <f t="shared" si="75"/>
        <v>a1G4J0000025zkeUAA</v>
      </c>
    </row>
    <row r="4809" spans="1:3" x14ac:dyDescent="0.2">
      <c r="A4809" t="s">
        <v>5567</v>
      </c>
      <c r="B4809" s="2">
        <v>45929</v>
      </c>
      <c r="C4809" t="str">
        <f t="shared" si="75"/>
        <v>a1G4J0000025zkkUAA</v>
      </c>
    </row>
    <row r="4810" spans="1:3" x14ac:dyDescent="0.2">
      <c r="A4810" t="s">
        <v>5568</v>
      </c>
      <c r="B4810" s="2">
        <v>44174</v>
      </c>
      <c r="C4810" t="str">
        <f t="shared" ref="C4810:C4873" si="76">A4810</f>
        <v>a1G4J0000025zkqUAA</v>
      </c>
    </row>
    <row r="4811" spans="1:3" x14ac:dyDescent="0.2">
      <c r="A4811" t="s">
        <v>5569</v>
      </c>
      <c r="B4811" s="2">
        <v>45620</v>
      </c>
      <c r="C4811" t="str">
        <f t="shared" si="76"/>
        <v>a1G4J0000025zkxUAA</v>
      </c>
    </row>
    <row r="4812" spans="1:3" x14ac:dyDescent="0.2">
      <c r="A4812" t="s">
        <v>5570</v>
      </c>
      <c r="B4812" s="2">
        <v>45688</v>
      </c>
      <c r="C4812" t="str">
        <f t="shared" si="76"/>
        <v>a1G4J0000025zkyUAA</v>
      </c>
    </row>
    <row r="4813" spans="1:3" x14ac:dyDescent="0.2">
      <c r="A4813" t="s">
        <v>5571</v>
      </c>
      <c r="B4813" s="2">
        <v>45629</v>
      </c>
      <c r="C4813" t="str">
        <f t="shared" si="76"/>
        <v>a1G4J0000025zkzUAA</v>
      </c>
    </row>
    <row r="4814" spans="1:3" x14ac:dyDescent="0.2">
      <c r="A4814" t="s">
        <v>5572</v>
      </c>
      <c r="B4814" s="2">
        <v>45770</v>
      </c>
      <c r="C4814" t="str">
        <f t="shared" si="76"/>
        <v>a1G4J0000025zl0UAA</v>
      </c>
    </row>
    <row r="4815" spans="1:3" x14ac:dyDescent="0.2">
      <c r="A4815" t="s">
        <v>5573</v>
      </c>
      <c r="B4815" s="2">
        <v>45716</v>
      </c>
      <c r="C4815" t="str">
        <f t="shared" si="76"/>
        <v>a1G4J0000025zl1UAA</v>
      </c>
    </row>
    <row r="4816" spans="1:3" x14ac:dyDescent="0.2">
      <c r="A4816" t="s">
        <v>5574</v>
      </c>
      <c r="B4816" s="2">
        <v>46066</v>
      </c>
      <c r="C4816" t="str">
        <f t="shared" si="76"/>
        <v>a1G4J0000025zl6UAA</v>
      </c>
    </row>
    <row r="4817" spans="1:3" x14ac:dyDescent="0.2">
      <c r="A4817" t="s">
        <v>5575</v>
      </c>
      <c r="B4817" s="2">
        <v>45597</v>
      </c>
      <c r="C4817" t="str">
        <f t="shared" si="76"/>
        <v>a1G4J0000025zl7UAA</v>
      </c>
    </row>
    <row r="4818" spans="1:3" x14ac:dyDescent="0.2">
      <c r="A4818" t="s">
        <v>5576</v>
      </c>
      <c r="B4818" s="2">
        <v>46127</v>
      </c>
      <c r="C4818" t="str">
        <f t="shared" si="76"/>
        <v>a1G4J0000025zl8UAA</v>
      </c>
    </row>
    <row r="4819" spans="1:3" x14ac:dyDescent="0.2">
      <c r="A4819" t="s">
        <v>5577</v>
      </c>
      <c r="B4819" s="2">
        <v>45934</v>
      </c>
      <c r="C4819" t="str">
        <f t="shared" si="76"/>
        <v>a1G4J0000025zlGUAQ</v>
      </c>
    </row>
    <row r="4820" spans="1:3" x14ac:dyDescent="0.2">
      <c r="A4820" t="s">
        <v>5578</v>
      </c>
      <c r="B4820" s="2">
        <v>46052</v>
      </c>
      <c r="C4820" t="str">
        <f t="shared" si="76"/>
        <v>a1G4J0000025zlHUAQ</v>
      </c>
    </row>
    <row r="4821" spans="1:3" x14ac:dyDescent="0.2">
      <c r="A4821" t="s">
        <v>5579</v>
      </c>
      <c r="B4821" s="2">
        <v>45777</v>
      </c>
      <c r="C4821" t="str">
        <f t="shared" si="76"/>
        <v>a1G4J0000025zlJUAQ</v>
      </c>
    </row>
    <row r="4822" spans="1:3" x14ac:dyDescent="0.2">
      <c r="A4822" t="s">
        <v>5580</v>
      </c>
      <c r="B4822" s="2">
        <v>45915</v>
      </c>
      <c r="C4822" t="str">
        <f t="shared" si="76"/>
        <v>a1G4J0000025zlNUAQ</v>
      </c>
    </row>
    <row r="4823" spans="1:3" x14ac:dyDescent="0.2">
      <c r="A4823" t="s">
        <v>1289</v>
      </c>
      <c r="B4823" s="2">
        <v>45870</v>
      </c>
      <c r="C4823" t="str">
        <f t="shared" si="76"/>
        <v>a1G4J0000025zlSUAQ</v>
      </c>
    </row>
    <row r="4824" spans="1:3" x14ac:dyDescent="0.2">
      <c r="A4824" t="s">
        <v>5581</v>
      </c>
      <c r="B4824" s="2">
        <v>45607</v>
      </c>
      <c r="C4824" t="str">
        <f t="shared" si="76"/>
        <v>a1G4J0000025zlXUAQ</v>
      </c>
    </row>
    <row r="4825" spans="1:3" x14ac:dyDescent="0.2">
      <c r="A4825" t="s">
        <v>5582</v>
      </c>
      <c r="B4825" s="2">
        <v>46571</v>
      </c>
      <c r="C4825" t="str">
        <f t="shared" si="76"/>
        <v>a1G4J0000025zlZUAQ</v>
      </c>
    </row>
    <row r="4826" spans="1:3" x14ac:dyDescent="0.2">
      <c r="A4826" t="s">
        <v>5583</v>
      </c>
      <c r="B4826" s="2">
        <v>46032</v>
      </c>
      <c r="C4826" t="str">
        <f t="shared" si="76"/>
        <v>a1G4J0000025zlgUAA</v>
      </c>
    </row>
    <row r="4827" spans="1:3" x14ac:dyDescent="0.2">
      <c r="A4827" t="s">
        <v>5584</v>
      </c>
      <c r="B4827" s="2">
        <v>45904</v>
      </c>
      <c r="C4827" t="str">
        <f t="shared" si="76"/>
        <v>a1G4J0000025zliUAA</v>
      </c>
    </row>
    <row r="4828" spans="1:3" x14ac:dyDescent="0.2">
      <c r="A4828" t="s">
        <v>5585</v>
      </c>
      <c r="B4828" s="2">
        <v>46271</v>
      </c>
      <c r="C4828" t="str">
        <f t="shared" si="76"/>
        <v>a1G4J0000025zljUAA</v>
      </c>
    </row>
    <row r="4829" spans="1:3" x14ac:dyDescent="0.2">
      <c r="A4829" t="s">
        <v>5586</v>
      </c>
      <c r="B4829" s="2">
        <v>46198</v>
      </c>
      <c r="C4829" t="str">
        <f t="shared" si="76"/>
        <v>a1G4J0000025zllUAA</v>
      </c>
    </row>
    <row r="4830" spans="1:3" x14ac:dyDescent="0.2">
      <c r="A4830" t="s">
        <v>5587</v>
      </c>
      <c r="B4830" s="2">
        <v>45941</v>
      </c>
      <c r="C4830" t="str">
        <f t="shared" si="76"/>
        <v>a1G4J0000025zlnUAA</v>
      </c>
    </row>
    <row r="4831" spans="1:3" x14ac:dyDescent="0.2">
      <c r="A4831" t="s">
        <v>5588</v>
      </c>
      <c r="B4831" s="2">
        <v>45952</v>
      </c>
      <c r="C4831" t="str">
        <f t="shared" si="76"/>
        <v>a1G4J0000025zluUAA</v>
      </c>
    </row>
    <row r="4832" spans="1:3" x14ac:dyDescent="0.2">
      <c r="A4832" t="s">
        <v>5589</v>
      </c>
      <c r="B4832" s="2">
        <v>45660</v>
      </c>
      <c r="C4832" t="str">
        <f t="shared" si="76"/>
        <v>a1G4J0000025zlvUAA</v>
      </c>
    </row>
    <row r="4833" spans="1:3" x14ac:dyDescent="0.2">
      <c r="A4833" t="s">
        <v>5590</v>
      </c>
      <c r="B4833" s="2">
        <v>45862</v>
      </c>
      <c r="C4833" t="str">
        <f t="shared" si="76"/>
        <v>a1G4J0000025zlwUAA</v>
      </c>
    </row>
    <row r="4834" spans="1:3" x14ac:dyDescent="0.2">
      <c r="A4834" t="s">
        <v>5591</v>
      </c>
      <c r="B4834" s="2">
        <v>45891</v>
      </c>
      <c r="C4834" t="str">
        <f t="shared" si="76"/>
        <v>a1G4J0000025zlyUAA</v>
      </c>
    </row>
    <row r="4835" spans="1:3" x14ac:dyDescent="0.2">
      <c r="A4835" t="s">
        <v>5592</v>
      </c>
      <c r="B4835" s="2">
        <v>44178</v>
      </c>
      <c r="C4835" t="str">
        <f t="shared" si="76"/>
        <v>a1G4J0000025zm0UAA</v>
      </c>
    </row>
    <row r="4836" spans="1:3" x14ac:dyDescent="0.2">
      <c r="A4836" t="s">
        <v>5593</v>
      </c>
      <c r="B4836" s="2">
        <v>46111</v>
      </c>
      <c r="C4836" t="str">
        <f t="shared" si="76"/>
        <v>a1G4J0000025zm2UAA</v>
      </c>
    </row>
    <row r="4837" spans="1:3" x14ac:dyDescent="0.2">
      <c r="A4837" t="s">
        <v>5594</v>
      </c>
      <c r="B4837" s="2">
        <v>45877</v>
      </c>
      <c r="C4837" t="str">
        <f t="shared" si="76"/>
        <v>a1G4J0000025zm5UAA</v>
      </c>
    </row>
    <row r="4838" spans="1:3" x14ac:dyDescent="0.2">
      <c r="A4838" t="s">
        <v>5595</v>
      </c>
      <c r="B4838" s="2">
        <v>44206</v>
      </c>
      <c r="C4838" t="str">
        <f t="shared" si="76"/>
        <v>a1G4J0000025zm6UAA</v>
      </c>
    </row>
    <row r="4839" spans="1:3" x14ac:dyDescent="0.2">
      <c r="A4839" t="s">
        <v>5596</v>
      </c>
      <c r="B4839" s="2">
        <v>43906</v>
      </c>
      <c r="C4839" t="str">
        <f t="shared" si="76"/>
        <v>a1G4J0000025zm8UAA</v>
      </c>
    </row>
    <row r="4840" spans="1:3" x14ac:dyDescent="0.2">
      <c r="A4840" t="s">
        <v>5597</v>
      </c>
      <c r="B4840" s="2">
        <v>45961</v>
      </c>
      <c r="C4840" t="str">
        <f t="shared" si="76"/>
        <v>a1G4J0000025zmAUAQ</v>
      </c>
    </row>
    <row r="4841" spans="1:3" x14ac:dyDescent="0.2">
      <c r="A4841" t="s">
        <v>5598</v>
      </c>
      <c r="B4841" s="2">
        <v>46107</v>
      </c>
      <c r="C4841" t="str">
        <f t="shared" si="76"/>
        <v>a1G4J0000025zmFUAQ</v>
      </c>
    </row>
    <row r="4842" spans="1:3" x14ac:dyDescent="0.2">
      <c r="A4842" t="s">
        <v>5599</v>
      </c>
      <c r="B4842" s="2">
        <v>45914</v>
      </c>
      <c r="C4842" t="str">
        <f t="shared" si="76"/>
        <v>a1G4J0000025zmHUAQ</v>
      </c>
    </row>
    <row r="4843" spans="1:3" x14ac:dyDescent="0.2">
      <c r="A4843" t="s">
        <v>5600</v>
      </c>
      <c r="B4843" s="2">
        <v>44961</v>
      </c>
      <c r="C4843" t="str">
        <f t="shared" si="76"/>
        <v>a1G4J0000025zmIUAQ</v>
      </c>
    </row>
    <row r="4844" spans="1:3" x14ac:dyDescent="0.2">
      <c r="A4844" t="s">
        <v>5601</v>
      </c>
      <c r="B4844" s="2">
        <v>46295</v>
      </c>
      <c r="C4844" t="str">
        <f t="shared" si="76"/>
        <v>a1G4J0000025zmLUAQ</v>
      </c>
    </row>
    <row r="4845" spans="1:3" x14ac:dyDescent="0.2">
      <c r="A4845" t="s">
        <v>5602</v>
      </c>
      <c r="B4845" s="2">
        <v>45781</v>
      </c>
      <c r="C4845" t="str">
        <f t="shared" si="76"/>
        <v>a1G4J0000025zmMUAQ</v>
      </c>
    </row>
    <row r="4846" spans="1:3" x14ac:dyDescent="0.2">
      <c r="A4846" t="s">
        <v>5603</v>
      </c>
      <c r="B4846" s="2">
        <v>45731</v>
      </c>
      <c r="C4846" t="str">
        <f t="shared" si="76"/>
        <v>a1G4J0000025zmNUAQ</v>
      </c>
    </row>
    <row r="4847" spans="1:3" x14ac:dyDescent="0.2">
      <c r="A4847" t="s">
        <v>5604</v>
      </c>
      <c r="B4847" s="2">
        <v>45585</v>
      </c>
      <c r="C4847" t="str">
        <f t="shared" si="76"/>
        <v>a1G4J0000025zmPUAQ</v>
      </c>
    </row>
    <row r="4848" spans="1:3" x14ac:dyDescent="0.2">
      <c r="A4848" t="s">
        <v>5605</v>
      </c>
      <c r="B4848" s="2">
        <v>45742</v>
      </c>
      <c r="C4848" t="str">
        <f t="shared" si="76"/>
        <v>a1G4J0000025zmTUAQ</v>
      </c>
    </row>
    <row r="4849" spans="1:3" x14ac:dyDescent="0.2">
      <c r="A4849" t="s">
        <v>5606</v>
      </c>
      <c r="B4849" s="2">
        <v>45902</v>
      </c>
      <c r="C4849" t="str">
        <f t="shared" si="76"/>
        <v>a1G4J0000025zmVUAQ</v>
      </c>
    </row>
    <row r="4850" spans="1:3" x14ac:dyDescent="0.2">
      <c r="A4850" t="s">
        <v>5607</v>
      </c>
      <c r="B4850" s="2">
        <v>46078</v>
      </c>
      <c r="C4850" t="str">
        <f t="shared" si="76"/>
        <v>a1G4J0000025zmWUAQ</v>
      </c>
    </row>
    <row r="4851" spans="1:3" x14ac:dyDescent="0.2">
      <c r="A4851" t="s">
        <v>5608</v>
      </c>
      <c r="B4851" s="2">
        <v>45622</v>
      </c>
      <c r="C4851" t="str">
        <f t="shared" si="76"/>
        <v>a1G4J0000025zmZUAQ</v>
      </c>
    </row>
    <row r="4852" spans="1:3" x14ac:dyDescent="0.2">
      <c r="A4852" t="s">
        <v>5609</v>
      </c>
      <c r="B4852" s="2">
        <v>46203</v>
      </c>
      <c r="C4852" t="str">
        <f t="shared" si="76"/>
        <v>a1G4J0000025zmaUAA</v>
      </c>
    </row>
    <row r="4853" spans="1:3" x14ac:dyDescent="0.2">
      <c r="A4853" t="s">
        <v>5610</v>
      </c>
      <c r="B4853" s="2">
        <v>45860</v>
      </c>
      <c r="C4853" t="str">
        <f t="shared" si="76"/>
        <v>a1G4J0000025zmbUAA</v>
      </c>
    </row>
    <row r="4854" spans="1:3" x14ac:dyDescent="0.2">
      <c r="A4854" t="s">
        <v>5611</v>
      </c>
      <c r="B4854" s="2">
        <v>46141</v>
      </c>
      <c r="C4854" t="str">
        <f t="shared" si="76"/>
        <v>a1G4J0000025zmdUAA</v>
      </c>
    </row>
    <row r="4855" spans="1:3" x14ac:dyDescent="0.2">
      <c r="A4855" t="s">
        <v>5612</v>
      </c>
      <c r="B4855" s="2">
        <v>45596</v>
      </c>
      <c r="C4855" t="str">
        <f t="shared" si="76"/>
        <v>a1G4J0000025zmeUAA</v>
      </c>
    </row>
    <row r="4856" spans="1:3" x14ac:dyDescent="0.2">
      <c r="A4856" t="s">
        <v>5613</v>
      </c>
      <c r="B4856" s="2">
        <v>45565</v>
      </c>
      <c r="C4856" t="str">
        <f t="shared" si="76"/>
        <v>a1G4J0000025zmhUAA</v>
      </c>
    </row>
    <row r="4857" spans="1:3" x14ac:dyDescent="0.2">
      <c r="A4857" t="s">
        <v>5614</v>
      </c>
      <c r="B4857" s="2">
        <v>45823</v>
      </c>
      <c r="C4857" t="str">
        <f t="shared" si="76"/>
        <v>a1G4J0000025zmjUAA</v>
      </c>
    </row>
    <row r="4858" spans="1:3" x14ac:dyDescent="0.2">
      <c r="A4858" t="s">
        <v>5615</v>
      </c>
      <c r="B4858" s="2">
        <v>45518</v>
      </c>
      <c r="C4858" t="str">
        <f t="shared" si="76"/>
        <v>a1G4J0000025zmkUAA</v>
      </c>
    </row>
    <row r="4859" spans="1:3" x14ac:dyDescent="0.2">
      <c r="A4859" t="s">
        <v>223</v>
      </c>
      <c r="B4859" s="2">
        <v>45776</v>
      </c>
      <c r="C4859" t="str">
        <f t="shared" si="76"/>
        <v>a1G4J0000025zmmUAA</v>
      </c>
    </row>
    <row r="4860" spans="1:3" x14ac:dyDescent="0.2">
      <c r="A4860" t="s">
        <v>5616</v>
      </c>
      <c r="B4860" s="2">
        <v>46111</v>
      </c>
      <c r="C4860" t="str">
        <f t="shared" si="76"/>
        <v>a1G4J0000025zmnUAA</v>
      </c>
    </row>
    <row r="4861" spans="1:3" x14ac:dyDescent="0.2">
      <c r="A4861" t="s">
        <v>5617</v>
      </c>
      <c r="B4861" s="2">
        <v>46249</v>
      </c>
      <c r="C4861" t="str">
        <f t="shared" si="76"/>
        <v>a1G4J0000025zmoUAA</v>
      </c>
    </row>
    <row r="4862" spans="1:3" x14ac:dyDescent="0.2">
      <c r="A4862" t="s">
        <v>5618</v>
      </c>
      <c r="B4862" s="2">
        <v>45782</v>
      </c>
      <c r="C4862" t="str">
        <f t="shared" si="76"/>
        <v>a1G4J0000025zmpUAA</v>
      </c>
    </row>
    <row r="4863" spans="1:3" x14ac:dyDescent="0.2">
      <c r="A4863" t="s">
        <v>5619</v>
      </c>
      <c r="B4863" s="2">
        <v>46100</v>
      </c>
      <c r="C4863" t="str">
        <f t="shared" si="76"/>
        <v>a1G4J0000025zmqUAA</v>
      </c>
    </row>
    <row r="4864" spans="1:3" x14ac:dyDescent="0.2">
      <c r="A4864" t="s">
        <v>5620</v>
      </c>
      <c r="B4864" s="2">
        <v>46042</v>
      </c>
      <c r="C4864" t="str">
        <f t="shared" si="76"/>
        <v>a1G4J0000025zmtUAA</v>
      </c>
    </row>
    <row r="4865" spans="1:3" x14ac:dyDescent="0.2">
      <c r="A4865" t="s">
        <v>224</v>
      </c>
      <c r="B4865" s="2">
        <v>45777</v>
      </c>
      <c r="C4865" t="str">
        <f t="shared" si="76"/>
        <v>a1G4J0000025zmuUAA</v>
      </c>
    </row>
    <row r="4866" spans="1:3" x14ac:dyDescent="0.2">
      <c r="A4866" t="s">
        <v>659</v>
      </c>
      <c r="B4866" s="2">
        <v>45828</v>
      </c>
      <c r="C4866" t="str">
        <f t="shared" si="76"/>
        <v>a1G4J0000025zmvUAA</v>
      </c>
    </row>
    <row r="4867" spans="1:3" x14ac:dyDescent="0.2">
      <c r="A4867" t="s">
        <v>5621</v>
      </c>
      <c r="B4867" s="2">
        <v>45961</v>
      </c>
      <c r="C4867" t="str">
        <f t="shared" si="76"/>
        <v>a1G4J0000025zn2UAA</v>
      </c>
    </row>
    <row r="4868" spans="1:3" x14ac:dyDescent="0.2">
      <c r="A4868" t="s">
        <v>225</v>
      </c>
      <c r="B4868" s="2">
        <v>45777</v>
      </c>
      <c r="C4868" t="str">
        <f t="shared" si="76"/>
        <v>a1G4J0000025zn7UAA</v>
      </c>
    </row>
    <row r="4869" spans="1:3" x14ac:dyDescent="0.2">
      <c r="A4869" t="s">
        <v>1138</v>
      </c>
      <c r="B4869" s="2">
        <v>45865</v>
      </c>
      <c r="C4869" t="str">
        <f t="shared" si="76"/>
        <v>a1G4J0000025zn8UAA</v>
      </c>
    </row>
    <row r="4870" spans="1:3" x14ac:dyDescent="0.2">
      <c r="A4870" t="s">
        <v>5622</v>
      </c>
      <c r="B4870" s="2">
        <v>45925</v>
      </c>
      <c r="C4870" t="str">
        <f t="shared" si="76"/>
        <v>a1G4J0000025znCUAQ</v>
      </c>
    </row>
    <row r="4871" spans="1:3" x14ac:dyDescent="0.2">
      <c r="A4871" t="s">
        <v>5623</v>
      </c>
      <c r="B4871" s="2">
        <v>45776</v>
      </c>
      <c r="C4871" t="str">
        <f t="shared" si="76"/>
        <v>a1G4J0000025znDUAQ</v>
      </c>
    </row>
    <row r="4872" spans="1:3" x14ac:dyDescent="0.2">
      <c r="A4872" t="s">
        <v>5624</v>
      </c>
      <c r="B4872" s="2">
        <v>46000</v>
      </c>
      <c r="C4872" t="str">
        <f t="shared" si="76"/>
        <v>a1G4J0000025znFUAQ</v>
      </c>
    </row>
    <row r="4873" spans="1:3" x14ac:dyDescent="0.2">
      <c r="A4873" t="s">
        <v>5625</v>
      </c>
      <c r="B4873" s="2">
        <v>46144</v>
      </c>
      <c r="C4873" t="str">
        <f t="shared" si="76"/>
        <v>a1G4J0000025znGUAQ</v>
      </c>
    </row>
    <row r="4874" spans="1:3" x14ac:dyDescent="0.2">
      <c r="A4874" t="s">
        <v>5626</v>
      </c>
      <c r="B4874" s="2">
        <v>46816</v>
      </c>
      <c r="C4874" t="str">
        <f t="shared" ref="C4874:C4937" si="77">A4874</f>
        <v>a1G4J0000025znHUAQ</v>
      </c>
    </row>
    <row r="4875" spans="1:3" x14ac:dyDescent="0.2">
      <c r="A4875" t="s">
        <v>5627</v>
      </c>
      <c r="B4875" s="2">
        <v>45920</v>
      </c>
      <c r="C4875" t="str">
        <f t="shared" si="77"/>
        <v>a1G4J0000025znIUAQ</v>
      </c>
    </row>
    <row r="4876" spans="1:3" x14ac:dyDescent="0.2">
      <c r="A4876" t="s">
        <v>5628</v>
      </c>
      <c r="B4876" s="2">
        <v>46059</v>
      </c>
      <c r="C4876" t="str">
        <f t="shared" si="77"/>
        <v>a1G4J0000025znMUAQ</v>
      </c>
    </row>
    <row r="4877" spans="1:3" x14ac:dyDescent="0.2">
      <c r="A4877" t="s">
        <v>5629</v>
      </c>
      <c r="B4877" s="2">
        <v>45396</v>
      </c>
      <c r="C4877" t="str">
        <f t="shared" si="77"/>
        <v>a1G4J0000025znNUAQ</v>
      </c>
    </row>
    <row r="4878" spans="1:3" x14ac:dyDescent="0.2">
      <c r="A4878" t="s">
        <v>5630</v>
      </c>
      <c r="B4878" s="2">
        <v>45743</v>
      </c>
      <c r="C4878" t="str">
        <f t="shared" si="77"/>
        <v>a1G4J0000025znPUAQ</v>
      </c>
    </row>
    <row r="4879" spans="1:3" x14ac:dyDescent="0.2">
      <c r="A4879" t="s">
        <v>5631</v>
      </c>
      <c r="B4879" s="2">
        <v>45856</v>
      </c>
      <c r="C4879" t="str">
        <f t="shared" si="77"/>
        <v>a1G4J0000025znQUAQ</v>
      </c>
    </row>
    <row r="4880" spans="1:3" x14ac:dyDescent="0.2">
      <c r="A4880" t="s">
        <v>5632</v>
      </c>
      <c r="B4880" s="2">
        <v>45841</v>
      </c>
      <c r="C4880" t="str">
        <f t="shared" si="77"/>
        <v>a1G4J0000025znRUAQ</v>
      </c>
    </row>
    <row r="4881" spans="1:3" x14ac:dyDescent="0.2">
      <c r="A4881" t="s">
        <v>5633</v>
      </c>
      <c r="B4881" s="2">
        <v>45808</v>
      </c>
      <c r="C4881" t="str">
        <f t="shared" si="77"/>
        <v>a1G4J0000025znWUAQ</v>
      </c>
    </row>
    <row r="4882" spans="1:3" x14ac:dyDescent="0.2">
      <c r="A4882" t="s">
        <v>1295</v>
      </c>
      <c r="B4882" s="2">
        <v>45880</v>
      </c>
      <c r="C4882" t="str">
        <f t="shared" si="77"/>
        <v>a1G4J0000025znXUAQ</v>
      </c>
    </row>
    <row r="4883" spans="1:3" x14ac:dyDescent="0.2">
      <c r="A4883" t="s">
        <v>5634</v>
      </c>
      <c r="B4883" s="2">
        <v>46789</v>
      </c>
      <c r="C4883" t="str">
        <f t="shared" si="77"/>
        <v>a1G4J0000025znYUAQ</v>
      </c>
    </row>
    <row r="4884" spans="1:3" x14ac:dyDescent="0.2">
      <c r="A4884" t="s">
        <v>5635</v>
      </c>
      <c r="B4884" s="2">
        <v>45985</v>
      </c>
      <c r="C4884" t="str">
        <f t="shared" si="77"/>
        <v>a1G4J0000025znbUAA</v>
      </c>
    </row>
    <row r="4885" spans="1:3" x14ac:dyDescent="0.2">
      <c r="A4885" t="s">
        <v>1043</v>
      </c>
      <c r="B4885" s="2">
        <v>45808</v>
      </c>
      <c r="C4885" t="str">
        <f t="shared" si="77"/>
        <v>a1G4J0000025zndUAA</v>
      </c>
    </row>
    <row r="4886" spans="1:3" x14ac:dyDescent="0.2">
      <c r="A4886" t="s">
        <v>5636</v>
      </c>
      <c r="B4886" s="2">
        <v>46010</v>
      </c>
      <c r="C4886" t="str">
        <f t="shared" si="77"/>
        <v>a1G4J0000025zngUAA</v>
      </c>
    </row>
    <row r="4887" spans="1:3" x14ac:dyDescent="0.2">
      <c r="A4887" t="s">
        <v>5637</v>
      </c>
      <c r="B4887" s="2">
        <v>46136</v>
      </c>
      <c r="C4887" t="str">
        <f t="shared" si="77"/>
        <v>a1G4J0000025zniUAA</v>
      </c>
    </row>
    <row r="4888" spans="1:3" x14ac:dyDescent="0.2">
      <c r="A4888" t="s">
        <v>5638</v>
      </c>
      <c r="B4888" s="2">
        <v>46003</v>
      </c>
      <c r="C4888" t="str">
        <f t="shared" si="77"/>
        <v>a1G4J0000025znjUAA</v>
      </c>
    </row>
    <row r="4889" spans="1:3" x14ac:dyDescent="0.2">
      <c r="A4889" t="s">
        <v>5639</v>
      </c>
      <c r="B4889" s="2">
        <v>46313</v>
      </c>
      <c r="C4889" t="str">
        <f t="shared" si="77"/>
        <v>a1G4J0000025znkUAA</v>
      </c>
    </row>
    <row r="4890" spans="1:3" x14ac:dyDescent="0.2">
      <c r="A4890" t="s">
        <v>5640</v>
      </c>
      <c r="B4890" s="2">
        <v>44255</v>
      </c>
      <c r="C4890" t="str">
        <f t="shared" si="77"/>
        <v>a1G4J0000025znlUAA</v>
      </c>
    </row>
    <row r="4891" spans="1:3" x14ac:dyDescent="0.2">
      <c r="A4891" t="s">
        <v>1023</v>
      </c>
      <c r="B4891" s="2">
        <v>45943</v>
      </c>
      <c r="C4891" t="str">
        <f t="shared" si="77"/>
        <v>a1G4J0000025znnUAA</v>
      </c>
    </row>
    <row r="4892" spans="1:3" x14ac:dyDescent="0.2">
      <c r="A4892" t="s">
        <v>5641</v>
      </c>
      <c r="B4892" s="2">
        <v>45784</v>
      </c>
      <c r="C4892" t="str">
        <f t="shared" si="77"/>
        <v>a1G4J0000025znqUAA</v>
      </c>
    </row>
    <row r="4893" spans="1:3" x14ac:dyDescent="0.2">
      <c r="A4893" t="s">
        <v>5642</v>
      </c>
      <c r="B4893" s="2">
        <v>45932</v>
      </c>
      <c r="C4893" t="str">
        <f t="shared" si="77"/>
        <v>a1G4J0000025znrUAA</v>
      </c>
    </row>
    <row r="4894" spans="1:3" x14ac:dyDescent="0.2">
      <c r="A4894" t="s">
        <v>5643</v>
      </c>
      <c r="B4894" s="2">
        <v>45761</v>
      </c>
      <c r="C4894" t="str">
        <f t="shared" si="77"/>
        <v>a1G4J0000025zntUAA</v>
      </c>
    </row>
    <row r="4895" spans="1:3" x14ac:dyDescent="0.2">
      <c r="A4895" t="s">
        <v>579</v>
      </c>
      <c r="B4895" s="2">
        <v>45777</v>
      </c>
      <c r="C4895" t="str">
        <f t="shared" si="77"/>
        <v>a1G4J0000025znvUAA</v>
      </c>
    </row>
    <row r="4896" spans="1:3" x14ac:dyDescent="0.2">
      <c r="A4896" t="s">
        <v>5644</v>
      </c>
      <c r="B4896" s="2">
        <v>45736</v>
      </c>
      <c r="C4896" t="str">
        <f t="shared" si="77"/>
        <v>a1G4J0000025znwUAA</v>
      </c>
    </row>
    <row r="4897" spans="1:3" x14ac:dyDescent="0.2">
      <c r="A4897" t="s">
        <v>1044</v>
      </c>
      <c r="B4897" s="2">
        <v>46112</v>
      </c>
      <c r="C4897" t="str">
        <f t="shared" si="77"/>
        <v>a1G4J0000025znxUAA</v>
      </c>
    </row>
    <row r="4898" spans="1:3" x14ac:dyDescent="0.2">
      <c r="A4898" t="s">
        <v>5645</v>
      </c>
      <c r="B4898" s="2">
        <v>45890</v>
      </c>
      <c r="C4898" t="str">
        <f t="shared" si="77"/>
        <v>a1G4J0000025zo0UAA</v>
      </c>
    </row>
    <row r="4899" spans="1:3" x14ac:dyDescent="0.2">
      <c r="A4899" t="s">
        <v>5646</v>
      </c>
      <c r="B4899" s="2">
        <v>45776</v>
      </c>
      <c r="C4899" t="str">
        <f t="shared" si="77"/>
        <v>a1G4J0000025zo1UAA</v>
      </c>
    </row>
    <row r="4900" spans="1:3" x14ac:dyDescent="0.2">
      <c r="A4900" t="s">
        <v>5647</v>
      </c>
      <c r="B4900" s="2">
        <v>45786</v>
      </c>
      <c r="C4900" t="str">
        <f t="shared" si="77"/>
        <v>a1G4J0000025zo3UAA</v>
      </c>
    </row>
    <row r="4901" spans="1:3" x14ac:dyDescent="0.2">
      <c r="A4901" t="s">
        <v>5648</v>
      </c>
      <c r="B4901" s="2">
        <v>46094</v>
      </c>
      <c r="C4901" t="str">
        <f t="shared" si="77"/>
        <v>a1G4J0000025zo5UAA</v>
      </c>
    </row>
    <row r="4902" spans="1:3" x14ac:dyDescent="0.2">
      <c r="A4902" t="s">
        <v>5649</v>
      </c>
      <c r="B4902" s="2">
        <v>46111</v>
      </c>
      <c r="C4902" t="str">
        <f t="shared" si="77"/>
        <v>a1G4J0000025zoBUAQ</v>
      </c>
    </row>
    <row r="4903" spans="1:3" x14ac:dyDescent="0.2">
      <c r="A4903" t="s">
        <v>5650</v>
      </c>
      <c r="B4903" s="2">
        <v>46041</v>
      </c>
      <c r="C4903" t="str">
        <f t="shared" si="77"/>
        <v>a1G4J0000025zoFUAQ</v>
      </c>
    </row>
    <row r="4904" spans="1:3" x14ac:dyDescent="0.2">
      <c r="A4904" t="s">
        <v>5651</v>
      </c>
      <c r="B4904" s="2">
        <v>46112</v>
      </c>
      <c r="C4904" t="str">
        <f t="shared" si="77"/>
        <v>a1G4J0000025zoGUAQ</v>
      </c>
    </row>
    <row r="4905" spans="1:3" x14ac:dyDescent="0.2">
      <c r="A4905" t="s">
        <v>5652</v>
      </c>
      <c r="B4905" s="2">
        <v>45748</v>
      </c>
      <c r="C4905" t="str">
        <f t="shared" si="77"/>
        <v>a1G4J0000025zoJUAQ</v>
      </c>
    </row>
    <row r="4906" spans="1:3" x14ac:dyDescent="0.2">
      <c r="A4906" t="s">
        <v>5653</v>
      </c>
      <c r="B4906" s="2">
        <v>45761</v>
      </c>
      <c r="C4906" t="str">
        <f t="shared" si="77"/>
        <v>a1G4J0000025zoKUAQ</v>
      </c>
    </row>
    <row r="4907" spans="1:3" x14ac:dyDescent="0.2">
      <c r="A4907" t="s">
        <v>5654</v>
      </c>
      <c r="B4907" s="2">
        <v>45441</v>
      </c>
      <c r="C4907" t="str">
        <f t="shared" si="77"/>
        <v>a1G4J0000025zoMUAQ</v>
      </c>
    </row>
    <row r="4908" spans="1:3" x14ac:dyDescent="0.2">
      <c r="A4908" t="s">
        <v>5655</v>
      </c>
      <c r="B4908" s="2">
        <v>45983</v>
      </c>
      <c r="C4908" t="str">
        <f t="shared" si="77"/>
        <v>a1G4J0000025zoPUAQ</v>
      </c>
    </row>
    <row r="4909" spans="1:3" x14ac:dyDescent="0.2">
      <c r="A4909" t="s">
        <v>5656</v>
      </c>
      <c r="B4909" s="2">
        <v>45910</v>
      </c>
      <c r="C4909" t="str">
        <f t="shared" si="77"/>
        <v>a1G4J0000025zoQUAQ</v>
      </c>
    </row>
    <row r="4910" spans="1:3" x14ac:dyDescent="0.2">
      <c r="A4910" t="s">
        <v>5657</v>
      </c>
      <c r="B4910" s="2">
        <v>46062</v>
      </c>
      <c r="C4910" t="str">
        <f t="shared" si="77"/>
        <v>a1G4J0000025zoTUAQ</v>
      </c>
    </row>
    <row r="4911" spans="1:3" x14ac:dyDescent="0.2">
      <c r="A4911" t="s">
        <v>5658</v>
      </c>
      <c r="B4911" s="2">
        <v>45419</v>
      </c>
      <c r="C4911" t="str">
        <f t="shared" si="77"/>
        <v>a1G4J0000025zoVUAQ</v>
      </c>
    </row>
    <row r="4912" spans="1:3" x14ac:dyDescent="0.2">
      <c r="A4912" t="s">
        <v>5659</v>
      </c>
      <c r="B4912" s="2">
        <v>46400</v>
      </c>
      <c r="C4912" t="str">
        <f t="shared" si="77"/>
        <v>a1G4J0000025zoWUAQ</v>
      </c>
    </row>
    <row r="4913" spans="1:3" x14ac:dyDescent="0.2">
      <c r="A4913" t="s">
        <v>226</v>
      </c>
      <c r="B4913" s="2">
        <v>45785</v>
      </c>
      <c r="C4913" t="str">
        <f t="shared" si="77"/>
        <v>a1G4J0000025zoXUAQ</v>
      </c>
    </row>
    <row r="4914" spans="1:3" x14ac:dyDescent="0.2">
      <c r="A4914" t="s">
        <v>5660</v>
      </c>
      <c r="B4914" s="2">
        <v>45828</v>
      </c>
      <c r="C4914" t="str">
        <f t="shared" si="77"/>
        <v>a1G4J0000025zoeUAA</v>
      </c>
    </row>
    <row r="4915" spans="1:3" x14ac:dyDescent="0.2">
      <c r="A4915" t="s">
        <v>5661</v>
      </c>
      <c r="B4915" s="2">
        <v>45416</v>
      </c>
      <c r="C4915" t="str">
        <f t="shared" si="77"/>
        <v>a1G4J0000025zofUAA</v>
      </c>
    </row>
    <row r="4916" spans="1:3" x14ac:dyDescent="0.2">
      <c r="A4916" t="s">
        <v>5662</v>
      </c>
      <c r="B4916" s="2">
        <v>46062</v>
      </c>
      <c r="C4916" t="str">
        <f t="shared" si="77"/>
        <v>a1G4J0000025zogUAA</v>
      </c>
    </row>
    <row r="4917" spans="1:3" x14ac:dyDescent="0.2">
      <c r="A4917" t="s">
        <v>5663</v>
      </c>
      <c r="B4917" s="2">
        <v>45875</v>
      </c>
      <c r="C4917" t="str">
        <f t="shared" si="77"/>
        <v>a1G4J0000025zohUAA</v>
      </c>
    </row>
    <row r="4918" spans="1:3" x14ac:dyDescent="0.2">
      <c r="A4918" t="s">
        <v>5664</v>
      </c>
      <c r="B4918" s="2">
        <v>45907</v>
      </c>
      <c r="C4918" t="str">
        <f t="shared" si="77"/>
        <v>a1G4J0000025zoiUAA</v>
      </c>
    </row>
    <row r="4919" spans="1:3" x14ac:dyDescent="0.2">
      <c r="A4919" t="s">
        <v>5665</v>
      </c>
      <c r="B4919" s="2">
        <v>46050</v>
      </c>
      <c r="C4919" t="str">
        <f t="shared" si="77"/>
        <v>a1G4J0000025zojUAA</v>
      </c>
    </row>
    <row r="4920" spans="1:3" x14ac:dyDescent="0.2">
      <c r="A4920" t="s">
        <v>5666</v>
      </c>
      <c r="B4920" s="2">
        <v>46194</v>
      </c>
      <c r="C4920" t="str">
        <f t="shared" si="77"/>
        <v>a1G4J0000025zokUAA</v>
      </c>
    </row>
    <row r="4921" spans="1:3" x14ac:dyDescent="0.2">
      <c r="A4921" t="s">
        <v>5667</v>
      </c>
      <c r="B4921" s="2">
        <v>45930</v>
      </c>
      <c r="C4921" t="str">
        <f t="shared" si="77"/>
        <v>a1G4J0000025zolUAA</v>
      </c>
    </row>
    <row r="4922" spans="1:3" x14ac:dyDescent="0.2">
      <c r="A4922" t="s">
        <v>5668</v>
      </c>
      <c r="B4922" s="2">
        <v>45909</v>
      </c>
      <c r="C4922" t="str">
        <f t="shared" si="77"/>
        <v>a1G4J0000025zomUAA</v>
      </c>
    </row>
    <row r="4923" spans="1:3" x14ac:dyDescent="0.2">
      <c r="A4923" t="s">
        <v>5669</v>
      </c>
      <c r="B4923" s="2">
        <v>45499</v>
      </c>
      <c r="C4923" t="str">
        <f t="shared" si="77"/>
        <v>a1G4J0000025zonUAA</v>
      </c>
    </row>
    <row r="4924" spans="1:3" x14ac:dyDescent="0.2">
      <c r="A4924" t="s">
        <v>5670</v>
      </c>
      <c r="B4924" s="2">
        <v>45866</v>
      </c>
      <c r="C4924" t="str">
        <f t="shared" si="77"/>
        <v>a1G4J0000025zooUAA</v>
      </c>
    </row>
    <row r="4925" spans="1:3" x14ac:dyDescent="0.2">
      <c r="A4925" t="s">
        <v>5671</v>
      </c>
      <c r="B4925" s="2">
        <v>46088</v>
      </c>
      <c r="C4925" t="str">
        <f t="shared" si="77"/>
        <v>a1G4J0000025zopUAA</v>
      </c>
    </row>
    <row r="4926" spans="1:3" x14ac:dyDescent="0.2">
      <c r="A4926" t="s">
        <v>5672</v>
      </c>
      <c r="B4926" s="2">
        <v>45670</v>
      </c>
      <c r="C4926" t="str">
        <f t="shared" si="77"/>
        <v>a1G4J0000025zoqUAA</v>
      </c>
    </row>
    <row r="4927" spans="1:3" x14ac:dyDescent="0.2">
      <c r="A4927" t="s">
        <v>5673</v>
      </c>
      <c r="B4927" s="2">
        <v>45876</v>
      </c>
      <c r="C4927" t="str">
        <f t="shared" si="77"/>
        <v>a1G4J0000025zorUAA</v>
      </c>
    </row>
    <row r="4928" spans="1:3" x14ac:dyDescent="0.2">
      <c r="A4928" t="s">
        <v>5674</v>
      </c>
      <c r="B4928" s="2">
        <v>45907</v>
      </c>
      <c r="C4928" t="str">
        <f t="shared" si="77"/>
        <v>a1G4J0000025zotUAA</v>
      </c>
    </row>
    <row r="4929" spans="1:3" x14ac:dyDescent="0.2">
      <c r="A4929" t="s">
        <v>5675</v>
      </c>
      <c r="B4929" s="2">
        <v>45599</v>
      </c>
      <c r="C4929" t="str">
        <f t="shared" si="77"/>
        <v>a1G4J0000025zovUAA</v>
      </c>
    </row>
    <row r="4930" spans="1:3" x14ac:dyDescent="0.2">
      <c r="A4930" t="s">
        <v>1296</v>
      </c>
      <c r="B4930" s="2">
        <v>45869</v>
      </c>
      <c r="C4930" t="str">
        <f t="shared" si="77"/>
        <v>a1G4J0000025zowUAA</v>
      </c>
    </row>
    <row r="4931" spans="1:3" x14ac:dyDescent="0.2">
      <c r="A4931" t="s">
        <v>5676</v>
      </c>
      <c r="B4931" s="2">
        <v>45791</v>
      </c>
      <c r="C4931" t="str">
        <f t="shared" si="77"/>
        <v>a1G4J0000025zoyUAA</v>
      </c>
    </row>
    <row r="4932" spans="1:3" x14ac:dyDescent="0.2">
      <c r="A4932" t="s">
        <v>5677</v>
      </c>
      <c r="B4932" s="2">
        <v>45557</v>
      </c>
      <c r="C4932" t="str">
        <f t="shared" si="77"/>
        <v>a1G4J0000025zozUAA</v>
      </c>
    </row>
    <row r="4933" spans="1:3" x14ac:dyDescent="0.2">
      <c r="A4933" t="s">
        <v>5678</v>
      </c>
      <c r="B4933" s="2">
        <v>45896</v>
      </c>
      <c r="C4933" t="str">
        <f t="shared" si="77"/>
        <v>a1G4J0000025zp3UAA</v>
      </c>
    </row>
    <row r="4934" spans="1:3" x14ac:dyDescent="0.2">
      <c r="A4934" t="s">
        <v>5679</v>
      </c>
      <c r="B4934" s="2">
        <v>45494</v>
      </c>
      <c r="C4934" t="str">
        <f t="shared" si="77"/>
        <v>a1G4J0000025zp7UAA</v>
      </c>
    </row>
    <row r="4935" spans="1:3" x14ac:dyDescent="0.2">
      <c r="A4935" t="s">
        <v>5680</v>
      </c>
      <c r="B4935" s="2">
        <v>45504</v>
      </c>
      <c r="C4935" t="str">
        <f t="shared" si="77"/>
        <v>a1G4J0000025zp8UAA</v>
      </c>
    </row>
    <row r="4936" spans="1:3" x14ac:dyDescent="0.2">
      <c r="A4936" t="s">
        <v>5681</v>
      </c>
      <c r="B4936" s="2">
        <v>45747</v>
      </c>
      <c r="C4936" t="str">
        <f t="shared" si="77"/>
        <v>a1G4J0000025zpAUAQ</v>
      </c>
    </row>
    <row r="4937" spans="1:3" x14ac:dyDescent="0.2">
      <c r="A4937" t="s">
        <v>661</v>
      </c>
      <c r="B4937" s="2">
        <v>45828</v>
      </c>
      <c r="C4937" t="str">
        <f t="shared" si="77"/>
        <v>a1G4J0000025zpCUAQ</v>
      </c>
    </row>
    <row r="4938" spans="1:3" x14ac:dyDescent="0.2">
      <c r="A4938" t="s">
        <v>5682</v>
      </c>
      <c r="B4938" s="2">
        <v>45759</v>
      </c>
      <c r="C4938" t="str">
        <f t="shared" ref="C4938:C5001" si="78">A4938</f>
        <v>a1G4J0000025zpDUAQ</v>
      </c>
    </row>
    <row r="4939" spans="1:3" x14ac:dyDescent="0.2">
      <c r="A4939" t="s">
        <v>5683</v>
      </c>
      <c r="B4939" s="2">
        <v>46063</v>
      </c>
      <c r="C4939" t="str">
        <f t="shared" si="78"/>
        <v>a1G4J0000025zpHUAQ</v>
      </c>
    </row>
    <row r="4940" spans="1:3" x14ac:dyDescent="0.2">
      <c r="A4940" t="s">
        <v>5684</v>
      </c>
      <c r="B4940" s="2">
        <v>46031</v>
      </c>
      <c r="C4940" t="str">
        <f t="shared" si="78"/>
        <v>a1G4J0000025zpIUAQ</v>
      </c>
    </row>
    <row r="4941" spans="1:3" x14ac:dyDescent="0.2">
      <c r="A4941" t="s">
        <v>5685</v>
      </c>
      <c r="B4941" s="2">
        <v>45858</v>
      </c>
      <c r="C4941" t="str">
        <f t="shared" si="78"/>
        <v>a1G4J0000025zpJUAQ</v>
      </c>
    </row>
    <row r="4942" spans="1:3" x14ac:dyDescent="0.2">
      <c r="A4942" t="s">
        <v>5686</v>
      </c>
      <c r="B4942" s="2">
        <v>45852</v>
      </c>
      <c r="C4942" t="str">
        <f t="shared" si="78"/>
        <v>a1G4J0000025zpNUAQ</v>
      </c>
    </row>
    <row r="4943" spans="1:3" x14ac:dyDescent="0.2">
      <c r="A4943" t="s">
        <v>5687</v>
      </c>
      <c r="B4943" s="2">
        <v>45535</v>
      </c>
      <c r="C4943" t="str">
        <f t="shared" si="78"/>
        <v>a1G4J0000025zpOUAQ</v>
      </c>
    </row>
    <row r="4944" spans="1:3" x14ac:dyDescent="0.2">
      <c r="A4944" t="s">
        <v>1208</v>
      </c>
      <c r="B4944" s="2">
        <v>45835</v>
      </c>
      <c r="C4944" t="str">
        <f t="shared" si="78"/>
        <v>a1G4J0000025zpPUAQ</v>
      </c>
    </row>
    <row r="4945" spans="1:3" x14ac:dyDescent="0.2">
      <c r="A4945" t="s">
        <v>496</v>
      </c>
      <c r="B4945" s="2">
        <v>45789</v>
      </c>
      <c r="C4945" t="str">
        <f t="shared" si="78"/>
        <v>a1G4J0000025zpRUAQ</v>
      </c>
    </row>
    <row r="4946" spans="1:3" x14ac:dyDescent="0.2">
      <c r="A4946" t="s">
        <v>5688</v>
      </c>
      <c r="B4946" s="2">
        <v>45908</v>
      </c>
      <c r="C4946" t="str">
        <f t="shared" si="78"/>
        <v>a1G4J0000025zpSUAQ</v>
      </c>
    </row>
    <row r="4947" spans="1:3" x14ac:dyDescent="0.2">
      <c r="A4947" t="s">
        <v>5689</v>
      </c>
      <c r="B4947" s="2">
        <v>45876</v>
      </c>
      <c r="C4947" t="str">
        <f t="shared" si="78"/>
        <v>a1G4J0000025zpUUAQ</v>
      </c>
    </row>
    <row r="4948" spans="1:3" x14ac:dyDescent="0.2">
      <c r="A4948" t="s">
        <v>5690</v>
      </c>
      <c r="B4948" s="2">
        <v>46031</v>
      </c>
      <c r="C4948" t="str">
        <f t="shared" si="78"/>
        <v>a1G4J0000025zpXUAQ</v>
      </c>
    </row>
    <row r="4949" spans="1:3" x14ac:dyDescent="0.2">
      <c r="A4949" t="s">
        <v>5691</v>
      </c>
      <c r="B4949" s="2">
        <v>46092</v>
      </c>
      <c r="C4949" t="str">
        <f t="shared" si="78"/>
        <v>a1G4J0000025zpYUAQ</v>
      </c>
    </row>
    <row r="4950" spans="1:3" x14ac:dyDescent="0.2">
      <c r="A4950" t="s">
        <v>5692</v>
      </c>
      <c r="B4950" s="2">
        <v>46090</v>
      </c>
      <c r="C4950" t="str">
        <f t="shared" si="78"/>
        <v>a1G4J0000025zpaUAA</v>
      </c>
    </row>
    <row r="4951" spans="1:3" x14ac:dyDescent="0.2">
      <c r="A4951" t="s">
        <v>5693</v>
      </c>
      <c r="B4951" s="2">
        <v>46004</v>
      </c>
      <c r="C4951" t="str">
        <f t="shared" si="78"/>
        <v>a1G4J0000025zpbUAA</v>
      </c>
    </row>
    <row r="4952" spans="1:3" x14ac:dyDescent="0.2">
      <c r="A4952" t="s">
        <v>5694</v>
      </c>
      <c r="B4952" s="2">
        <v>45922</v>
      </c>
      <c r="C4952" t="str">
        <f t="shared" si="78"/>
        <v>a1G4J0000025zpcUAA</v>
      </c>
    </row>
    <row r="4953" spans="1:3" x14ac:dyDescent="0.2">
      <c r="A4953" t="s">
        <v>5695</v>
      </c>
      <c r="B4953" s="2">
        <v>46153</v>
      </c>
      <c r="C4953" t="str">
        <f t="shared" si="78"/>
        <v>a1G4J0000025zpdUAA</v>
      </c>
    </row>
    <row r="4954" spans="1:3" x14ac:dyDescent="0.2">
      <c r="A4954" t="s">
        <v>5696</v>
      </c>
      <c r="B4954" s="2">
        <v>45919</v>
      </c>
      <c r="C4954" t="str">
        <f t="shared" si="78"/>
        <v>a1G4J0000025zpeUAA</v>
      </c>
    </row>
    <row r="4955" spans="1:3" x14ac:dyDescent="0.2">
      <c r="A4955" t="s">
        <v>5697</v>
      </c>
      <c r="B4955" s="2">
        <v>45767</v>
      </c>
      <c r="C4955" t="str">
        <f t="shared" si="78"/>
        <v>a1G4J0000025zpfUAA</v>
      </c>
    </row>
    <row r="4956" spans="1:3" x14ac:dyDescent="0.2">
      <c r="A4956" t="s">
        <v>5698</v>
      </c>
      <c r="B4956" s="2">
        <v>45936</v>
      </c>
      <c r="C4956" t="str">
        <f t="shared" si="78"/>
        <v>a1G4J0000025zpgUAA</v>
      </c>
    </row>
    <row r="4957" spans="1:3" x14ac:dyDescent="0.2">
      <c r="A4957" t="s">
        <v>5699</v>
      </c>
      <c r="B4957" s="2">
        <v>45812</v>
      </c>
      <c r="C4957" t="str">
        <f t="shared" si="78"/>
        <v>a1G4J0000025zpiUAA</v>
      </c>
    </row>
    <row r="4958" spans="1:3" x14ac:dyDescent="0.2">
      <c r="A4958" t="s">
        <v>5700</v>
      </c>
      <c r="B4958" s="2">
        <v>45823</v>
      </c>
      <c r="C4958" t="str">
        <f t="shared" si="78"/>
        <v>a1G4J0000025zpmUAA</v>
      </c>
    </row>
    <row r="4959" spans="1:3" x14ac:dyDescent="0.2">
      <c r="A4959" t="s">
        <v>5701</v>
      </c>
      <c r="B4959" s="2">
        <v>44141</v>
      </c>
      <c r="C4959" t="str">
        <f t="shared" si="78"/>
        <v>a1G4J0000025zppUAA</v>
      </c>
    </row>
    <row r="4960" spans="1:3" x14ac:dyDescent="0.2">
      <c r="A4960" t="s">
        <v>227</v>
      </c>
      <c r="B4960" s="2">
        <v>45786</v>
      </c>
      <c r="C4960" t="str">
        <f t="shared" si="78"/>
        <v>a1G4J0000025zprUAA</v>
      </c>
    </row>
    <row r="4961" spans="1:3" x14ac:dyDescent="0.2">
      <c r="A4961" t="s">
        <v>5702</v>
      </c>
      <c r="B4961" s="2">
        <v>46234</v>
      </c>
      <c r="C4961" t="str">
        <f t="shared" si="78"/>
        <v>a1G4J0000025zpsUAA</v>
      </c>
    </row>
    <row r="4962" spans="1:3" x14ac:dyDescent="0.2">
      <c r="A4962" t="s">
        <v>5703</v>
      </c>
      <c r="B4962" s="2">
        <v>45731</v>
      </c>
      <c r="C4962" t="str">
        <f t="shared" si="78"/>
        <v>a1G4J0000025zpwUAA</v>
      </c>
    </row>
    <row r="4963" spans="1:3" x14ac:dyDescent="0.2">
      <c r="A4963" t="s">
        <v>5704</v>
      </c>
      <c r="B4963" s="2">
        <v>45628</v>
      </c>
      <c r="C4963" t="str">
        <f t="shared" si="78"/>
        <v>a1G4J0000025zpyUAA</v>
      </c>
    </row>
    <row r="4964" spans="1:3" x14ac:dyDescent="0.2">
      <c r="A4964" t="s">
        <v>5705</v>
      </c>
      <c r="B4964" s="2">
        <v>45944</v>
      </c>
      <c r="C4964" t="str">
        <f t="shared" si="78"/>
        <v>a1G4J0000025zq1UAA</v>
      </c>
    </row>
    <row r="4965" spans="1:3" x14ac:dyDescent="0.2">
      <c r="A4965" t="s">
        <v>5706</v>
      </c>
      <c r="B4965" s="2">
        <v>46096</v>
      </c>
      <c r="C4965" t="str">
        <f t="shared" si="78"/>
        <v>a1G4J0000025zq3UAA</v>
      </c>
    </row>
    <row r="4966" spans="1:3" x14ac:dyDescent="0.2">
      <c r="A4966" t="s">
        <v>5707</v>
      </c>
      <c r="B4966" s="2">
        <v>45750</v>
      </c>
      <c r="C4966" t="str">
        <f t="shared" si="78"/>
        <v>a1G4J0000025zq4UAA</v>
      </c>
    </row>
    <row r="4967" spans="1:3" x14ac:dyDescent="0.2">
      <c r="A4967" t="s">
        <v>432</v>
      </c>
      <c r="B4967" s="2">
        <v>45745</v>
      </c>
      <c r="C4967" t="str">
        <f t="shared" si="78"/>
        <v>a1G4J0000025zq5UAA</v>
      </c>
    </row>
    <row r="4968" spans="1:3" x14ac:dyDescent="0.2">
      <c r="A4968" t="s">
        <v>5708</v>
      </c>
      <c r="B4968" s="2">
        <v>45953</v>
      </c>
      <c r="C4968" t="str">
        <f t="shared" si="78"/>
        <v>a1G4J0000025zq6UAA</v>
      </c>
    </row>
    <row r="4969" spans="1:3" x14ac:dyDescent="0.2">
      <c r="A4969" t="s">
        <v>5709</v>
      </c>
      <c r="B4969" s="2">
        <v>44122</v>
      </c>
      <c r="C4969" t="str">
        <f t="shared" si="78"/>
        <v>a1G4J0000025zq7UAA</v>
      </c>
    </row>
    <row r="4970" spans="1:3" x14ac:dyDescent="0.2">
      <c r="A4970" t="s">
        <v>5710</v>
      </c>
      <c r="B4970" s="2">
        <v>45568</v>
      </c>
      <c r="C4970" t="str">
        <f t="shared" si="78"/>
        <v>a1G4J0000025zq8UAA</v>
      </c>
    </row>
    <row r="4971" spans="1:3" x14ac:dyDescent="0.2">
      <c r="A4971" t="s">
        <v>5711</v>
      </c>
      <c r="B4971" s="2">
        <v>45115</v>
      </c>
      <c r="C4971" t="str">
        <f t="shared" si="78"/>
        <v>a1G4J0000025zq9UAA</v>
      </c>
    </row>
    <row r="4972" spans="1:3" x14ac:dyDescent="0.2">
      <c r="A4972" t="s">
        <v>5712</v>
      </c>
      <c r="B4972" s="2">
        <v>45838</v>
      </c>
      <c r="C4972" t="str">
        <f t="shared" si="78"/>
        <v>a1G4J0000025zqBUAQ</v>
      </c>
    </row>
    <row r="4973" spans="1:3" x14ac:dyDescent="0.2">
      <c r="A4973" t="s">
        <v>5713</v>
      </c>
      <c r="B4973" s="2">
        <v>45859</v>
      </c>
      <c r="C4973" t="str">
        <f t="shared" si="78"/>
        <v>a1G4J0000025zqGUAQ</v>
      </c>
    </row>
    <row r="4974" spans="1:3" x14ac:dyDescent="0.2">
      <c r="A4974" t="s">
        <v>5714</v>
      </c>
      <c r="B4974" s="2">
        <v>45806</v>
      </c>
      <c r="C4974" t="str">
        <f t="shared" si="78"/>
        <v>a1G4J0000025zqHUAQ</v>
      </c>
    </row>
    <row r="4975" spans="1:3" x14ac:dyDescent="0.2">
      <c r="A4975" t="s">
        <v>5715</v>
      </c>
      <c r="B4975" s="2">
        <v>44198</v>
      </c>
      <c r="C4975" t="str">
        <f t="shared" si="78"/>
        <v>a1G4J0000025zqIUAQ</v>
      </c>
    </row>
    <row r="4976" spans="1:3" x14ac:dyDescent="0.2">
      <c r="A4976" t="s">
        <v>5716</v>
      </c>
      <c r="B4976" s="2">
        <v>46004</v>
      </c>
      <c r="C4976" t="str">
        <f t="shared" si="78"/>
        <v>a1G4J0000025zqKUAQ</v>
      </c>
    </row>
    <row r="4977" spans="1:3" x14ac:dyDescent="0.2">
      <c r="A4977" t="s">
        <v>5717</v>
      </c>
      <c r="B4977" s="2">
        <v>46112</v>
      </c>
      <c r="C4977" t="str">
        <f t="shared" si="78"/>
        <v>a1G4J0000025zqQUAQ</v>
      </c>
    </row>
    <row r="4978" spans="1:3" x14ac:dyDescent="0.2">
      <c r="A4978" t="s">
        <v>5718</v>
      </c>
      <c r="B4978" s="2">
        <v>45584</v>
      </c>
      <c r="C4978" t="str">
        <f t="shared" si="78"/>
        <v>a1G4J0000025zqRUAQ</v>
      </c>
    </row>
    <row r="4979" spans="1:3" x14ac:dyDescent="0.2">
      <c r="A4979" t="s">
        <v>5719</v>
      </c>
      <c r="B4979" s="2">
        <v>45839</v>
      </c>
      <c r="C4979" t="str">
        <f t="shared" si="78"/>
        <v>a1G4J0000025zqSUAQ</v>
      </c>
    </row>
    <row r="4980" spans="1:3" x14ac:dyDescent="0.2">
      <c r="A4980" t="s">
        <v>5720</v>
      </c>
      <c r="B4980" s="2">
        <v>45534</v>
      </c>
      <c r="C4980" t="str">
        <f t="shared" si="78"/>
        <v>a1G4J0000025zqTUAQ</v>
      </c>
    </row>
    <row r="4981" spans="1:3" x14ac:dyDescent="0.2">
      <c r="A4981" t="s">
        <v>5721</v>
      </c>
      <c r="B4981" s="2">
        <v>45964</v>
      </c>
      <c r="C4981" t="str">
        <f t="shared" si="78"/>
        <v>a1G4J0000025zqUUAQ</v>
      </c>
    </row>
    <row r="4982" spans="1:3" x14ac:dyDescent="0.2">
      <c r="A4982" t="s">
        <v>5722</v>
      </c>
      <c r="B4982" s="2">
        <v>45951</v>
      </c>
      <c r="C4982" t="str">
        <f t="shared" si="78"/>
        <v>a1G4J0000025zqaUAA</v>
      </c>
    </row>
    <row r="4983" spans="1:3" x14ac:dyDescent="0.2">
      <c r="A4983" t="s">
        <v>5723</v>
      </c>
      <c r="B4983" s="2">
        <v>43834</v>
      </c>
      <c r="C4983" t="str">
        <f t="shared" si="78"/>
        <v>a1G4J0000025zqbUAA</v>
      </c>
    </row>
    <row r="4984" spans="1:3" x14ac:dyDescent="0.2">
      <c r="A4984" t="s">
        <v>5724</v>
      </c>
      <c r="B4984" s="2">
        <v>45055</v>
      </c>
      <c r="C4984" t="str">
        <f t="shared" si="78"/>
        <v>a1G4J0000025zqdUAA</v>
      </c>
    </row>
    <row r="4985" spans="1:3" x14ac:dyDescent="0.2">
      <c r="A4985" t="s">
        <v>5725</v>
      </c>
      <c r="B4985" s="2">
        <v>45511</v>
      </c>
      <c r="C4985" t="str">
        <f t="shared" si="78"/>
        <v>a1G4J0000025zqfUAA</v>
      </c>
    </row>
    <row r="4986" spans="1:3" x14ac:dyDescent="0.2">
      <c r="A4986" t="s">
        <v>5726</v>
      </c>
      <c r="B4986" s="2">
        <v>45401</v>
      </c>
      <c r="C4986" t="str">
        <f t="shared" si="78"/>
        <v>a1G4J0000025zqgUAA</v>
      </c>
    </row>
    <row r="4987" spans="1:3" x14ac:dyDescent="0.2">
      <c r="A4987" t="s">
        <v>5727</v>
      </c>
      <c r="B4987" s="2">
        <v>46085</v>
      </c>
      <c r="C4987" t="str">
        <f t="shared" si="78"/>
        <v>a1G4J0000025zqhUAA</v>
      </c>
    </row>
    <row r="4988" spans="1:3" x14ac:dyDescent="0.2">
      <c r="A4988" t="s">
        <v>5728</v>
      </c>
      <c r="B4988" s="2">
        <v>45870</v>
      </c>
      <c r="C4988" t="str">
        <f t="shared" si="78"/>
        <v>a1G4J0000025zqkUAA</v>
      </c>
    </row>
    <row r="4989" spans="1:3" x14ac:dyDescent="0.2">
      <c r="A4989" t="s">
        <v>5729</v>
      </c>
      <c r="B4989" s="2">
        <v>45564</v>
      </c>
      <c r="C4989" t="str">
        <f t="shared" si="78"/>
        <v>a1G4J0000025zqmUAA</v>
      </c>
    </row>
    <row r="4990" spans="1:3" x14ac:dyDescent="0.2">
      <c r="A4990" t="s">
        <v>5730</v>
      </c>
      <c r="B4990" s="2">
        <v>45974</v>
      </c>
      <c r="C4990" t="str">
        <f t="shared" si="78"/>
        <v>a1G4J0000025zqpUAA</v>
      </c>
    </row>
    <row r="4991" spans="1:3" x14ac:dyDescent="0.2">
      <c r="A4991" t="s">
        <v>5731</v>
      </c>
      <c r="B4991" s="2">
        <v>46273</v>
      </c>
      <c r="C4991" t="str">
        <f t="shared" si="78"/>
        <v>a1G4J0000025zqrUAA</v>
      </c>
    </row>
    <row r="4992" spans="1:3" x14ac:dyDescent="0.2">
      <c r="A4992" t="s">
        <v>5732</v>
      </c>
      <c r="B4992" s="2">
        <v>46129</v>
      </c>
      <c r="C4992" t="str">
        <f t="shared" si="78"/>
        <v>a1G4J0000025zqsUAA</v>
      </c>
    </row>
    <row r="4993" spans="1:3" x14ac:dyDescent="0.2">
      <c r="A4993" t="s">
        <v>5733</v>
      </c>
      <c r="B4993" s="2">
        <v>45844</v>
      </c>
      <c r="C4993" t="str">
        <f t="shared" si="78"/>
        <v>a1G4J0000025zqtUAA</v>
      </c>
    </row>
    <row r="4994" spans="1:3" x14ac:dyDescent="0.2">
      <c r="A4994" t="s">
        <v>5734</v>
      </c>
      <c r="B4994" s="2">
        <v>45837</v>
      </c>
      <c r="C4994" t="str">
        <f t="shared" si="78"/>
        <v>a1G4J0000025zquUAA</v>
      </c>
    </row>
    <row r="4995" spans="1:3" x14ac:dyDescent="0.2">
      <c r="A4995" t="s">
        <v>5735</v>
      </c>
      <c r="B4995" s="2">
        <v>46342</v>
      </c>
      <c r="C4995" t="str">
        <f t="shared" si="78"/>
        <v>a1G4J0000025zqyUAA</v>
      </c>
    </row>
    <row r="4996" spans="1:3" x14ac:dyDescent="0.2">
      <c r="A4996" t="s">
        <v>807</v>
      </c>
      <c r="B4996" s="2">
        <v>45799</v>
      </c>
      <c r="C4996" t="str">
        <f t="shared" si="78"/>
        <v>a1G4J0000025zr1UAA</v>
      </c>
    </row>
    <row r="4997" spans="1:3" x14ac:dyDescent="0.2">
      <c r="A4997" t="s">
        <v>5736</v>
      </c>
      <c r="B4997" s="2">
        <v>45776</v>
      </c>
      <c r="C4997" t="str">
        <f t="shared" si="78"/>
        <v>a1G4J0000025zr2UAA</v>
      </c>
    </row>
    <row r="4998" spans="1:3" x14ac:dyDescent="0.2">
      <c r="A4998" t="s">
        <v>478</v>
      </c>
      <c r="B4998" s="2">
        <v>46526</v>
      </c>
      <c r="C4998" t="str">
        <f t="shared" si="78"/>
        <v>a1G4J0000025zr4UAA</v>
      </c>
    </row>
    <row r="4999" spans="1:3" x14ac:dyDescent="0.2">
      <c r="A4999" t="s">
        <v>5737</v>
      </c>
      <c r="B4999" s="2">
        <v>45950</v>
      </c>
      <c r="C4999" t="str">
        <f t="shared" si="78"/>
        <v>a1G4J0000025zr5UAA</v>
      </c>
    </row>
    <row r="5000" spans="1:3" x14ac:dyDescent="0.2">
      <c r="A5000" t="s">
        <v>5738</v>
      </c>
      <c r="B5000" s="2">
        <v>45796</v>
      </c>
      <c r="C5000" t="str">
        <f t="shared" si="78"/>
        <v>a1G4J0000025zrBUAQ</v>
      </c>
    </row>
    <row r="5001" spans="1:3" x14ac:dyDescent="0.2">
      <c r="A5001" t="s">
        <v>5739</v>
      </c>
      <c r="B5001" s="2">
        <v>46162</v>
      </c>
      <c r="C5001" t="str">
        <f t="shared" si="78"/>
        <v>a1G4J0000025zrDUAQ</v>
      </c>
    </row>
    <row r="5002" spans="1:3" x14ac:dyDescent="0.2">
      <c r="A5002" t="s">
        <v>5740</v>
      </c>
      <c r="B5002" s="2">
        <v>45747</v>
      </c>
      <c r="C5002" t="str">
        <f t="shared" ref="C5002:C5065" si="79">A5002</f>
        <v>a1G4J0000025zrEUAQ</v>
      </c>
    </row>
    <row r="5003" spans="1:3" x14ac:dyDescent="0.2">
      <c r="A5003" t="s">
        <v>5741</v>
      </c>
      <c r="B5003" s="2">
        <v>45596</v>
      </c>
      <c r="C5003" t="str">
        <f t="shared" si="79"/>
        <v>a1G4J0000025zrGUAQ</v>
      </c>
    </row>
    <row r="5004" spans="1:3" x14ac:dyDescent="0.2">
      <c r="A5004" t="s">
        <v>5742</v>
      </c>
      <c r="B5004" s="2">
        <v>45823</v>
      </c>
      <c r="C5004" t="str">
        <f t="shared" si="79"/>
        <v>a1G4J0000025zrJUAQ</v>
      </c>
    </row>
    <row r="5005" spans="1:3" x14ac:dyDescent="0.2">
      <c r="A5005" t="s">
        <v>5743</v>
      </c>
      <c r="B5005" s="2">
        <v>46134</v>
      </c>
      <c r="C5005" t="str">
        <f t="shared" si="79"/>
        <v>a1G4J0000025zrRUAQ</v>
      </c>
    </row>
    <row r="5006" spans="1:3" x14ac:dyDescent="0.2">
      <c r="A5006" t="s">
        <v>5744</v>
      </c>
      <c r="B5006" s="2">
        <v>45826</v>
      </c>
      <c r="C5006" t="str">
        <f t="shared" si="79"/>
        <v>a1G4J0000025zrUUAQ</v>
      </c>
    </row>
    <row r="5007" spans="1:3" x14ac:dyDescent="0.2">
      <c r="A5007" t="s">
        <v>5745</v>
      </c>
      <c r="B5007" s="2">
        <v>46093</v>
      </c>
      <c r="C5007" t="str">
        <f t="shared" si="79"/>
        <v>a1G4J0000025zrVUAQ</v>
      </c>
    </row>
    <row r="5008" spans="1:3" x14ac:dyDescent="0.2">
      <c r="A5008" t="s">
        <v>5746</v>
      </c>
      <c r="B5008" s="2">
        <v>45793</v>
      </c>
      <c r="C5008" t="str">
        <f t="shared" si="79"/>
        <v>a1G4J0000025zraUAA</v>
      </c>
    </row>
    <row r="5009" spans="1:3" x14ac:dyDescent="0.2">
      <c r="A5009" t="s">
        <v>913</v>
      </c>
      <c r="B5009" s="2">
        <v>45860</v>
      </c>
      <c r="C5009" t="str">
        <f t="shared" si="79"/>
        <v>a1G4J0000025zrbUAA</v>
      </c>
    </row>
    <row r="5010" spans="1:3" x14ac:dyDescent="0.2">
      <c r="A5010" t="s">
        <v>5747</v>
      </c>
      <c r="B5010" s="2">
        <v>44942</v>
      </c>
      <c r="C5010" t="str">
        <f t="shared" si="79"/>
        <v>a1G4J0000025zrcUAA</v>
      </c>
    </row>
    <row r="5011" spans="1:3" x14ac:dyDescent="0.2">
      <c r="A5011" t="s">
        <v>5748</v>
      </c>
      <c r="B5011" s="2">
        <v>45729</v>
      </c>
      <c r="C5011" t="str">
        <f t="shared" si="79"/>
        <v>a1G4J0000025zrdUAA</v>
      </c>
    </row>
    <row r="5012" spans="1:3" x14ac:dyDescent="0.2">
      <c r="A5012" t="s">
        <v>5749</v>
      </c>
      <c r="B5012" s="2">
        <v>46287</v>
      </c>
      <c r="C5012" t="str">
        <f t="shared" si="79"/>
        <v>a1G4J0000025zriUAA</v>
      </c>
    </row>
    <row r="5013" spans="1:3" x14ac:dyDescent="0.2">
      <c r="A5013" t="s">
        <v>5750</v>
      </c>
      <c r="B5013" s="2">
        <v>46070</v>
      </c>
      <c r="C5013" t="str">
        <f t="shared" si="79"/>
        <v>a1G4J0000025zrjUAA</v>
      </c>
    </row>
    <row r="5014" spans="1:3" x14ac:dyDescent="0.2">
      <c r="A5014" t="s">
        <v>228</v>
      </c>
      <c r="B5014" s="2">
        <v>45765</v>
      </c>
      <c r="C5014" t="str">
        <f t="shared" si="79"/>
        <v>a1G4J0000025zrkUAA</v>
      </c>
    </row>
    <row r="5015" spans="1:3" x14ac:dyDescent="0.2">
      <c r="A5015" t="s">
        <v>5751</v>
      </c>
      <c r="B5015" s="2">
        <v>45838</v>
      </c>
      <c r="C5015" t="str">
        <f t="shared" si="79"/>
        <v>a1G4J0000025zrmUAA</v>
      </c>
    </row>
    <row r="5016" spans="1:3" x14ac:dyDescent="0.2">
      <c r="A5016" t="s">
        <v>5752</v>
      </c>
      <c r="B5016" s="2">
        <v>45906</v>
      </c>
      <c r="C5016" t="str">
        <f t="shared" si="79"/>
        <v>a1G4J0000025zrnUAA</v>
      </c>
    </row>
    <row r="5017" spans="1:3" x14ac:dyDescent="0.2">
      <c r="A5017" t="s">
        <v>5753</v>
      </c>
      <c r="B5017" s="2">
        <v>46488</v>
      </c>
      <c r="C5017" t="str">
        <f t="shared" si="79"/>
        <v>a1G4J0000025zroUAA</v>
      </c>
    </row>
    <row r="5018" spans="1:3" x14ac:dyDescent="0.2">
      <c r="A5018" t="s">
        <v>229</v>
      </c>
      <c r="B5018" s="2">
        <v>45816</v>
      </c>
      <c r="C5018" t="str">
        <f t="shared" si="79"/>
        <v>a1G4J0000025zrpUAA</v>
      </c>
    </row>
    <row r="5019" spans="1:3" x14ac:dyDescent="0.2">
      <c r="A5019" t="s">
        <v>5754</v>
      </c>
      <c r="B5019" s="2">
        <v>45595</v>
      </c>
      <c r="C5019" t="str">
        <f t="shared" si="79"/>
        <v>a1G4J0000025zrtUAA</v>
      </c>
    </row>
    <row r="5020" spans="1:3" x14ac:dyDescent="0.2">
      <c r="A5020" t="s">
        <v>5755</v>
      </c>
      <c r="B5020" s="2">
        <v>46457</v>
      </c>
      <c r="C5020" t="str">
        <f t="shared" si="79"/>
        <v>a1G4J0000025zruUAA</v>
      </c>
    </row>
    <row r="5021" spans="1:3" x14ac:dyDescent="0.2">
      <c r="A5021" t="s">
        <v>885</v>
      </c>
      <c r="B5021" s="2">
        <v>45942</v>
      </c>
      <c r="C5021" t="str">
        <f t="shared" si="79"/>
        <v>a1G4J0000025zrxUAA</v>
      </c>
    </row>
    <row r="5022" spans="1:3" x14ac:dyDescent="0.2">
      <c r="A5022" t="s">
        <v>5756</v>
      </c>
      <c r="B5022" s="2">
        <v>45913</v>
      </c>
      <c r="C5022" t="str">
        <f t="shared" si="79"/>
        <v>a1G4J0000025zs3UAA</v>
      </c>
    </row>
    <row r="5023" spans="1:3" x14ac:dyDescent="0.2">
      <c r="A5023" t="s">
        <v>5757</v>
      </c>
      <c r="B5023" s="2">
        <v>45664</v>
      </c>
      <c r="C5023" t="str">
        <f t="shared" si="79"/>
        <v>a1G4J0000025zs4UAA</v>
      </c>
    </row>
    <row r="5024" spans="1:3" x14ac:dyDescent="0.2">
      <c r="A5024" t="s">
        <v>5758</v>
      </c>
      <c r="B5024" s="2">
        <v>45562</v>
      </c>
      <c r="C5024" t="str">
        <f t="shared" si="79"/>
        <v>a1G4J0000025zs5UAA</v>
      </c>
    </row>
    <row r="5025" spans="1:3" x14ac:dyDescent="0.2">
      <c r="A5025" t="s">
        <v>942</v>
      </c>
      <c r="B5025" s="2">
        <v>45977</v>
      </c>
      <c r="C5025" t="str">
        <f t="shared" si="79"/>
        <v>a1G4J0000025zs7UAA</v>
      </c>
    </row>
    <row r="5026" spans="1:3" x14ac:dyDescent="0.2">
      <c r="A5026" t="s">
        <v>5759</v>
      </c>
      <c r="B5026" s="2">
        <v>45979</v>
      </c>
      <c r="C5026" t="str">
        <f t="shared" si="79"/>
        <v>a1G4J0000025zs8UAA</v>
      </c>
    </row>
    <row r="5027" spans="1:3" x14ac:dyDescent="0.2">
      <c r="A5027" t="s">
        <v>5760</v>
      </c>
      <c r="B5027" s="2">
        <v>46061</v>
      </c>
      <c r="C5027" t="str">
        <f t="shared" si="79"/>
        <v>a1G4J0000025zs9UAA</v>
      </c>
    </row>
    <row r="5028" spans="1:3" x14ac:dyDescent="0.2">
      <c r="A5028" t="s">
        <v>5761</v>
      </c>
      <c r="B5028" s="2">
        <v>46109</v>
      </c>
      <c r="C5028" t="str">
        <f t="shared" si="79"/>
        <v>a1G4J0000025zsAUAQ</v>
      </c>
    </row>
    <row r="5029" spans="1:3" x14ac:dyDescent="0.2">
      <c r="A5029" t="s">
        <v>5762</v>
      </c>
      <c r="B5029" s="2">
        <v>45682</v>
      </c>
      <c r="C5029" t="str">
        <f t="shared" si="79"/>
        <v>a1G4J0000025zsBUAQ</v>
      </c>
    </row>
    <row r="5030" spans="1:3" x14ac:dyDescent="0.2">
      <c r="A5030" t="s">
        <v>5763</v>
      </c>
      <c r="B5030" s="2">
        <v>46099</v>
      </c>
      <c r="C5030" t="str">
        <f t="shared" si="79"/>
        <v>a1G4J0000025zsCUAQ</v>
      </c>
    </row>
    <row r="5031" spans="1:3" x14ac:dyDescent="0.2">
      <c r="A5031" t="s">
        <v>5764</v>
      </c>
      <c r="B5031" s="2">
        <v>46210</v>
      </c>
      <c r="C5031" t="str">
        <f t="shared" si="79"/>
        <v>a1G4J0000025zsDUAQ</v>
      </c>
    </row>
    <row r="5032" spans="1:3" x14ac:dyDescent="0.2">
      <c r="A5032" t="s">
        <v>5765</v>
      </c>
      <c r="B5032" s="2">
        <v>46052</v>
      </c>
      <c r="C5032" t="str">
        <f t="shared" si="79"/>
        <v>a1G4J0000025zsFUAQ</v>
      </c>
    </row>
    <row r="5033" spans="1:3" x14ac:dyDescent="0.2">
      <c r="A5033" t="s">
        <v>5766</v>
      </c>
      <c r="B5033" s="2">
        <v>45509</v>
      </c>
      <c r="C5033" t="str">
        <f t="shared" si="79"/>
        <v>a1G4J0000025zsLUAQ</v>
      </c>
    </row>
    <row r="5034" spans="1:3" x14ac:dyDescent="0.2">
      <c r="A5034" t="s">
        <v>5767</v>
      </c>
      <c r="B5034" s="2">
        <v>46112</v>
      </c>
      <c r="C5034" t="str">
        <f t="shared" si="79"/>
        <v>a1G4J0000025zsOUAQ</v>
      </c>
    </row>
    <row r="5035" spans="1:3" x14ac:dyDescent="0.2">
      <c r="A5035" t="s">
        <v>5768</v>
      </c>
      <c r="B5035" s="2">
        <v>45963</v>
      </c>
      <c r="C5035" t="str">
        <f t="shared" si="79"/>
        <v>a1G4J0000025zsQUAQ</v>
      </c>
    </row>
    <row r="5036" spans="1:3" x14ac:dyDescent="0.2">
      <c r="A5036" t="s">
        <v>5769</v>
      </c>
      <c r="B5036" s="2">
        <v>46281</v>
      </c>
      <c r="C5036" t="str">
        <f t="shared" si="79"/>
        <v>a1G4J0000025zsRUAQ</v>
      </c>
    </row>
    <row r="5037" spans="1:3" x14ac:dyDescent="0.2">
      <c r="A5037" t="s">
        <v>5770</v>
      </c>
      <c r="B5037" s="2">
        <v>45704</v>
      </c>
      <c r="C5037" t="str">
        <f t="shared" si="79"/>
        <v>a1G4J0000025zsSUAQ</v>
      </c>
    </row>
    <row r="5038" spans="1:3" x14ac:dyDescent="0.2">
      <c r="A5038" t="s">
        <v>5771</v>
      </c>
      <c r="B5038" s="2">
        <v>45563</v>
      </c>
      <c r="C5038" t="str">
        <f t="shared" si="79"/>
        <v>a1G4J0000025zsUUAQ</v>
      </c>
    </row>
    <row r="5039" spans="1:3" x14ac:dyDescent="0.2">
      <c r="A5039" t="s">
        <v>5772</v>
      </c>
      <c r="B5039" s="2">
        <v>46182</v>
      </c>
      <c r="C5039" t="str">
        <f t="shared" si="79"/>
        <v>a1G4J0000025zsZUAQ</v>
      </c>
    </row>
    <row r="5040" spans="1:3" x14ac:dyDescent="0.2">
      <c r="A5040" t="s">
        <v>584</v>
      </c>
      <c r="B5040" s="2">
        <v>46217</v>
      </c>
      <c r="C5040" t="str">
        <f t="shared" si="79"/>
        <v>a1G4J0000025zshUAA</v>
      </c>
    </row>
    <row r="5041" spans="1:3" x14ac:dyDescent="0.2">
      <c r="A5041" t="s">
        <v>5773</v>
      </c>
      <c r="B5041" s="2">
        <v>45716</v>
      </c>
      <c r="C5041" t="str">
        <f t="shared" si="79"/>
        <v>a1G4J0000025zslUAA</v>
      </c>
    </row>
    <row r="5042" spans="1:3" x14ac:dyDescent="0.2">
      <c r="A5042" t="s">
        <v>5774</v>
      </c>
      <c r="B5042" s="2">
        <v>45549</v>
      </c>
      <c r="C5042" t="str">
        <f t="shared" si="79"/>
        <v>a1G4J0000025zsrUAA</v>
      </c>
    </row>
    <row r="5043" spans="1:3" x14ac:dyDescent="0.2">
      <c r="A5043" t="s">
        <v>5775</v>
      </c>
      <c r="B5043" s="2">
        <v>45957</v>
      </c>
      <c r="C5043" t="str">
        <f t="shared" si="79"/>
        <v>a1G4J0000025zstUAA</v>
      </c>
    </row>
    <row r="5044" spans="1:3" x14ac:dyDescent="0.2">
      <c r="A5044" t="s">
        <v>1347</v>
      </c>
      <c r="B5044" s="2">
        <v>45882</v>
      </c>
      <c r="C5044" t="str">
        <f t="shared" si="79"/>
        <v>a1G4J0000025zsuUAA</v>
      </c>
    </row>
    <row r="5045" spans="1:3" x14ac:dyDescent="0.2">
      <c r="A5045" t="s">
        <v>5776</v>
      </c>
      <c r="B5045" s="2">
        <v>45723</v>
      </c>
      <c r="C5045" t="str">
        <f t="shared" si="79"/>
        <v>a1G4J0000025zswUAA</v>
      </c>
    </row>
    <row r="5046" spans="1:3" x14ac:dyDescent="0.2">
      <c r="A5046" t="s">
        <v>5777</v>
      </c>
      <c r="B5046" s="2">
        <v>46460</v>
      </c>
      <c r="C5046" t="str">
        <f t="shared" si="79"/>
        <v>a1G4J0000025zsxUAA</v>
      </c>
    </row>
    <row r="5047" spans="1:3" x14ac:dyDescent="0.2">
      <c r="A5047" t="s">
        <v>5778</v>
      </c>
      <c r="B5047" s="2">
        <v>46108</v>
      </c>
      <c r="C5047" t="str">
        <f t="shared" si="79"/>
        <v>a1G4J0000025zsyUAA</v>
      </c>
    </row>
    <row r="5048" spans="1:3" x14ac:dyDescent="0.2">
      <c r="A5048" t="s">
        <v>5779</v>
      </c>
      <c r="B5048" s="2">
        <v>45780</v>
      </c>
      <c r="C5048" t="str">
        <f t="shared" si="79"/>
        <v>a1G4J0000025zt1UAA</v>
      </c>
    </row>
    <row r="5049" spans="1:3" x14ac:dyDescent="0.2">
      <c r="A5049" t="s">
        <v>5780</v>
      </c>
      <c r="B5049" s="2">
        <v>44790</v>
      </c>
      <c r="C5049" t="str">
        <f t="shared" si="79"/>
        <v>a1G4J0000025ztBUAQ</v>
      </c>
    </row>
    <row r="5050" spans="1:3" x14ac:dyDescent="0.2">
      <c r="A5050" t="s">
        <v>5781</v>
      </c>
      <c r="B5050" s="2">
        <v>46038</v>
      </c>
      <c r="C5050" t="str">
        <f t="shared" si="79"/>
        <v>a1G4J0000025ztCUAQ</v>
      </c>
    </row>
    <row r="5051" spans="1:3" x14ac:dyDescent="0.2">
      <c r="A5051" t="s">
        <v>5782</v>
      </c>
      <c r="B5051" s="2">
        <v>45868</v>
      </c>
      <c r="C5051" t="str">
        <f t="shared" si="79"/>
        <v>a1G4J0000025ztEUAQ</v>
      </c>
    </row>
    <row r="5052" spans="1:3" x14ac:dyDescent="0.2">
      <c r="A5052" t="s">
        <v>5783</v>
      </c>
      <c r="B5052" s="2">
        <v>46425</v>
      </c>
      <c r="C5052" t="str">
        <f t="shared" si="79"/>
        <v>a1G4J0000025ztGUAQ</v>
      </c>
    </row>
    <row r="5053" spans="1:3" x14ac:dyDescent="0.2">
      <c r="A5053" t="s">
        <v>5784</v>
      </c>
      <c r="B5053" s="2">
        <v>46094</v>
      </c>
      <c r="C5053" t="str">
        <f t="shared" si="79"/>
        <v>a1G4J0000025ztMUAQ</v>
      </c>
    </row>
    <row r="5054" spans="1:3" x14ac:dyDescent="0.2">
      <c r="A5054" t="s">
        <v>5785</v>
      </c>
      <c r="B5054" s="2">
        <v>46078</v>
      </c>
      <c r="C5054" t="str">
        <f t="shared" si="79"/>
        <v>a1G4J0000025ztNUAQ</v>
      </c>
    </row>
    <row r="5055" spans="1:3" x14ac:dyDescent="0.2">
      <c r="A5055" t="s">
        <v>840</v>
      </c>
      <c r="B5055" s="2">
        <v>45858</v>
      </c>
      <c r="C5055" t="str">
        <f t="shared" si="79"/>
        <v>a1G4J0000025ztOUAQ</v>
      </c>
    </row>
    <row r="5056" spans="1:3" x14ac:dyDescent="0.2">
      <c r="A5056" t="s">
        <v>5786</v>
      </c>
      <c r="B5056" s="2">
        <v>45808</v>
      </c>
      <c r="C5056" t="str">
        <f t="shared" si="79"/>
        <v>a1G4J0000025ztQUAQ</v>
      </c>
    </row>
    <row r="5057" spans="1:3" x14ac:dyDescent="0.2">
      <c r="A5057" t="s">
        <v>780</v>
      </c>
      <c r="B5057" s="2">
        <v>45819</v>
      </c>
      <c r="C5057" t="str">
        <f t="shared" si="79"/>
        <v>a1G4J0000025ztSUAQ</v>
      </c>
    </row>
    <row r="5058" spans="1:3" x14ac:dyDescent="0.2">
      <c r="A5058" t="s">
        <v>5787</v>
      </c>
      <c r="B5058" s="2">
        <v>45599</v>
      </c>
      <c r="C5058" t="str">
        <f t="shared" si="79"/>
        <v>a1G4J0000025ztUUAQ</v>
      </c>
    </row>
    <row r="5059" spans="1:3" x14ac:dyDescent="0.2">
      <c r="A5059" t="s">
        <v>5788</v>
      </c>
      <c r="B5059" s="2">
        <v>46219</v>
      </c>
      <c r="C5059" t="str">
        <f t="shared" si="79"/>
        <v>a1G4J0000025ztVUAQ</v>
      </c>
    </row>
    <row r="5060" spans="1:3" x14ac:dyDescent="0.2">
      <c r="A5060" t="s">
        <v>5789</v>
      </c>
      <c r="B5060" s="2">
        <v>45827</v>
      </c>
      <c r="C5060" t="str">
        <f t="shared" si="79"/>
        <v>a1G4J0000025ztZUAQ</v>
      </c>
    </row>
    <row r="5061" spans="1:3" x14ac:dyDescent="0.2">
      <c r="A5061" t="s">
        <v>5790</v>
      </c>
      <c r="B5061" s="2">
        <v>46171</v>
      </c>
      <c r="C5061" t="str">
        <f t="shared" si="79"/>
        <v>a1G4J0000025zteUAA</v>
      </c>
    </row>
    <row r="5062" spans="1:3" x14ac:dyDescent="0.2">
      <c r="A5062" t="s">
        <v>5791</v>
      </c>
      <c r="B5062" s="2">
        <v>46073</v>
      </c>
      <c r="C5062" t="str">
        <f t="shared" si="79"/>
        <v>a1G4J0000025ztfUAA</v>
      </c>
    </row>
    <row r="5063" spans="1:3" x14ac:dyDescent="0.2">
      <c r="A5063" t="s">
        <v>5792</v>
      </c>
      <c r="B5063" s="2">
        <v>45710</v>
      </c>
      <c r="C5063" t="str">
        <f t="shared" si="79"/>
        <v>a1G4J0000025ztgUAA</v>
      </c>
    </row>
    <row r="5064" spans="1:3" x14ac:dyDescent="0.2">
      <c r="A5064" t="s">
        <v>5793</v>
      </c>
      <c r="B5064" s="2">
        <v>46144</v>
      </c>
      <c r="C5064" t="str">
        <f t="shared" si="79"/>
        <v>a1G4J0000025ztiUAA</v>
      </c>
    </row>
    <row r="5065" spans="1:3" x14ac:dyDescent="0.2">
      <c r="A5065" t="s">
        <v>5794</v>
      </c>
      <c r="B5065" s="2">
        <v>45955</v>
      </c>
      <c r="C5065" t="str">
        <f t="shared" si="79"/>
        <v>a1G4J0000025ztlUAA</v>
      </c>
    </row>
    <row r="5066" spans="1:3" x14ac:dyDescent="0.2">
      <c r="A5066" t="s">
        <v>5795</v>
      </c>
      <c r="B5066" s="2">
        <v>45626</v>
      </c>
      <c r="C5066" t="str">
        <f t="shared" ref="C5066:C5129" si="80">A5066</f>
        <v>a1G4J0000025ztmUAA</v>
      </c>
    </row>
    <row r="5067" spans="1:3" x14ac:dyDescent="0.2">
      <c r="A5067" t="s">
        <v>5796</v>
      </c>
      <c r="B5067" s="2">
        <v>45641</v>
      </c>
      <c r="C5067" t="str">
        <f t="shared" si="80"/>
        <v>a1G4J0000025ztpUAA</v>
      </c>
    </row>
    <row r="5068" spans="1:3" x14ac:dyDescent="0.2">
      <c r="A5068" t="s">
        <v>5797</v>
      </c>
      <c r="B5068" s="2">
        <v>45919</v>
      </c>
      <c r="C5068" t="str">
        <f t="shared" si="80"/>
        <v>a1G4J0000025ztqUAA</v>
      </c>
    </row>
    <row r="5069" spans="1:3" x14ac:dyDescent="0.2">
      <c r="A5069" t="s">
        <v>5798</v>
      </c>
      <c r="B5069" s="2">
        <v>45916</v>
      </c>
      <c r="C5069" t="str">
        <f t="shared" si="80"/>
        <v>a1G4J0000025ztrUAA</v>
      </c>
    </row>
    <row r="5070" spans="1:3" x14ac:dyDescent="0.2">
      <c r="A5070" t="s">
        <v>5799</v>
      </c>
      <c r="B5070" s="2">
        <v>45794</v>
      </c>
      <c r="C5070" t="str">
        <f t="shared" si="80"/>
        <v>a1G4J0000025ztsUAA</v>
      </c>
    </row>
    <row r="5071" spans="1:3" x14ac:dyDescent="0.2">
      <c r="A5071" t="s">
        <v>1131</v>
      </c>
      <c r="B5071" s="2">
        <v>45806</v>
      </c>
      <c r="C5071" t="str">
        <f t="shared" si="80"/>
        <v>a1G4J0000025zu4UAA</v>
      </c>
    </row>
    <row r="5072" spans="1:3" x14ac:dyDescent="0.2">
      <c r="A5072" t="s">
        <v>5800</v>
      </c>
      <c r="B5072" s="2">
        <v>45918</v>
      </c>
      <c r="C5072" t="str">
        <f t="shared" si="80"/>
        <v>a1G4J0000025zu5UAA</v>
      </c>
    </row>
    <row r="5073" spans="1:3" x14ac:dyDescent="0.2">
      <c r="A5073" t="s">
        <v>5801</v>
      </c>
      <c r="B5073" s="2">
        <v>45930</v>
      </c>
      <c r="C5073" t="str">
        <f t="shared" si="80"/>
        <v>a1G4J0000025zu9UAA</v>
      </c>
    </row>
    <row r="5074" spans="1:3" x14ac:dyDescent="0.2">
      <c r="A5074" t="s">
        <v>5802</v>
      </c>
      <c r="B5074" s="2">
        <v>45744</v>
      </c>
      <c r="C5074" t="str">
        <f t="shared" si="80"/>
        <v>a1G4J0000025zuEUAQ</v>
      </c>
    </row>
    <row r="5075" spans="1:3" x14ac:dyDescent="0.2">
      <c r="A5075" t="s">
        <v>5803</v>
      </c>
      <c r="B5075" s="2">
        <v>46037</v>
      </c>
      <c r="C5075" t="str">
        <f t="shared" si="80"/>
        <v>a1G4J0000025zuFUAQ</v>
      </c>
    </row>
    <row r="5076" spans="1:3" x14ac:dyDescent="0.2">
      <c r="A5076" t="s">
        <v>5804</v>
      </c>
      <c r="B5076" s="2">
        <v>46055</v>
      </c>
      <c r="C5076" t="str">
        <f t="shared" si="80"/>
        <v>a1G4J0000025zuJUAQ</v>
      </c>
    </row>
    <row r="5077" spans="1:3" x14ac:dyDescent="0.2">
      <c r="A5077" t="s">
        <v>479</v>
      </c>
      <c r="B5077" s="2">
        <v>45797</v>
      </c>
      <c r="C5077" t="str">
        <f t="shared" si="80"/>
        <v>a1G4J0000025zuNUAQ</v>
      </c>
    </row>
    <row r="5078" spans="1:3" x14ac:dyDescent="0.2">
      <c r="A5078" t="s">
        <v>5805</v>
      </c>
      <c r="B5078" s="2">
        <v>45978</v>
      </c>
      <c r="C5078" t="str">
        <f t="shared" si="80"/>
        <v>a1G4J0000025zuPUAQ</v>
      </c>
    </row>
    <row r="5079" spans="1:3" x14ac:dyDescent="0.2">
      <c r="A5079" t="s">
        <v>5806</v>
      </c>
      <c r="B5079" s="2">
        <v>46043</v>
      </c>
      <c r="C5079" t="str">
        <f t="shared" si="80"/>
        <v>a1G4J0000025zuQUAQ</v>
      </c>
    </row>
    <row r="5080" spans="1:3" x14ac:dyDescent="0.2">
      <c r="A5080" t="s">
        <v>230</v>
      </c>
      <c r="B5080" s="2">
        <v>45570</v>
      </c>
      <c r="C5080" t="str">
        <f t="shared" si="80"/>
        <v>a1G4J0000025zuRUAQ</v>
      </c>
    </row>
    <row r="5081" spans="1:3" x14ac:dyDescent="0.2">
      <c r="A5081" t="s">
        <v>231</v>
      </c>
      <c r="B5081" s="2">
        <v>45808</v>
      </c>
      <c r="C5081" t="str">
        <f t="shared" si="80"/>
        <v>a1G4J0000025zuSUAQ</v>
      </c>
    </row>
    <row r="5082" spans="1:3" x14ac:dyDescent="0.2">
      <c r="A5082" t="s">
        <v>530</v>
      </c>
      <c r="B5082" s="2">
        <v>45808</v>
      </c>
      <c r="C5082" t="str">
        <f t="shared" si="80"/>
        <v>a1G4J0000025zuXUAQ</v>
      </c>
    </row>
    <row r="5083" spans="1:3" x14ac:dyDescent="0.2">
      <c r="A5083" t="s">
        <v>5807</v>
      </c>
      <c r="B5083" s="2">
        <v>46839</v>
      </c>
      <c r="C5083" t="str">
        <f t="shared" si="80"/>
        <v>a1G4J0000025zuYUAQ</v>
      </c>
    </row>
    <row r="5084" spans="1:3" x14ac:dyDescent="0.2">
      <c r="A5084" t="s">
        <v>5808</v>
      </c>
      <c r="B5084" s="2">
        <v>45887</v>
      </c>
      <c r="C5084" t="str">
        <f t="shared" si="80"/>
        <v>a1G4J0000025zuaUAA</v>
      </c>
    </row>
    <row r="5085" spans="1:3" x14ac:dyDescent="0.2">
      <c r="A5085" t="s">
        <v>5809</v>
      </c>
      <c r="B5085" s="2">
        <v>45917</v>
      </c>
      <c r="C5085" t="str">
        <f t="shared" si="80"/>
        <v>a1G4J0000025zubUAA</v>
      </c>
    </row>
    <row r="5086" spans="1:3" x14ac:dyDescent="0.2">
      <c r="A5086" t="s">
        <v>955</v>
      </c>
      <c r="B5086" s="2">
        <v>45827</v>
      </c>
      <c r="C5086" t="str">
        <f t="shared" si="80"/>
        <v>a1G4J0000025zueUAA</v>
      </c>
    </row>
    <row r="5087" spans="1:3" x14ac:dyDescent="0.2">
      <c r="A5087" t="s">
        <v>5810</v>
      </c>
      <c r="B5087" s="2">
        <v>45762</v>
      </c>
      <c r="C5087" t="str">
        <f t="shared" si="80"/>
        <v>a1G4J0000025zuhUAA</v>
      </c>
    </row>
    <row r="5088" spans="1:3" x14ac:dyDescent="0.2">
      <c r="A5088" t="s">
        <v>5811</v>
      </c>
      <c r="B5088" s="2">
        <v>45561</v>
      </c>
      <c r="C5088" t="str">
        <f t="shared" si="80"/>
        <v>a1G4J0000025zuiUAA</v>
      </c>
    </row>
    <row r="5089" spans="1:3" x14ac:dyDescent="0.2">
      <c r="A5089" t="s">
        <v>1276</v>
      </c>
      <c r="B5089" s="2">
        <v>45869</v>
      </c>
      <c r="C5089" t="str">
        <f t="shared" si="80"/>
        <v>a1G4J0000025zujUAA</v>
      </c>
    </row>
    <row r="5090" spans="1:3" x14ac:dyDescent="0.2">
      <c r="A5090" t="s">
        <v>5812</v>
      </c>
      <c r="B5090" s="2">
        <v>45592</v>
      </c>
      <c r="C5090" t="str">
        <f t="shared" si="80"/>
        <v>a1G4J0000025zunUAA</v>
      </c>
    </row>
    <row r="5091" spans="1:3" x14ac:dyDescent="0.2">
      <c r="A5091" t="s">
        <v>5813</v>
      </c>
      <c r="B5091" s="2">
        <v>45470</v>
      </c>
      <c r="C5091" t="str">
        <f t="shared" si="80"/>
        <v>a1G4J0000025zupUAA</v>
      </c>
    </row>
    <row r="5092" spans="1:3" x14ac:dyDescent="0.2">
      <c r="A5092" t="s">
        <v>5814</v>
      </c>
      <c r="B5092" s="2">
        <v>45957</v>
      </c>
      <c r="C5092" t="str">
        <f t="shared" si="80"/>
        <v>a1G4J0000025zusUAA</v>
      </c>
    </row>
    <row r="5093" spans="1:3" x14ac:dyDescent="0.2">
      <c r="A5093" t="s">
        <v>5815</v>
      </c>
      <c r="B5093" s="2">
        <v>46482</v>
      </c>
      <c r="C5093" t="str">
        <f t="shared" si="80"/>
        <v>a1G4J0000025zuwUAA</v>
      </c>
    </row>
    <row r="5094" spans="1:3" x14ac:dyDescent="0.2">
      <c r="A5094" t="s">
        <v>5816</v>
      </c>
      <c r="B5094" s="2">
        <v>45497</v>
      </c>
      <c r="C5094" t="str">
        <f t="shared" si="80"/>
        <v>a1G4J0000025zuxUAA</v>
      </c>
    </row>
    <row r="5095" spans="1:3" x14ac:dyDescent="0.2">
      <c r="A5095" t="s">
        <v>5817</v>
      </c>
      <c r="B5095" s="2">
        <v>45975</v>
      </c>
      <c r="C5095" t="str">
        <f t="shared" si="80"/>
        <v>a1G4J0000025zv0UAA</v>
      </c>
    </row>
    <row r="5096" spans="1:3" x14ac:dyDescent="0.2">
      <c r="A5096" t="s">
        <v>907</v>
      </c>
      <c r="B5096" s="2">
        <v>45848</v>
      </c>
      <c r="C5096" t="str">
        <f t="shared" si="80"/>
        <v>a1G4J0000025zv2UAA</v>
      </c>
    </row>
    <row r="5097" spans="1:3" x14ac:dyDescent="0.2">
      <c r="A5097" t="s">
        <v>5818</v>
      </c>
      <c r="B5097" s="2">
        <v>46117</v>
      </c>
      <c r="C5097" t="str">
        <f t="shared" si="80"/>
        <v>a1G4J0000025zv6UAA</v>
      </c>
    </row>
    <row r="5098" spans="1:3" x14ac:dyDescent="0.2">
      <c r="A5098" t="s">
        <v>5819</v>
      </c>
      <c r="B5098" s="2">
        <v>45908</v>
      </c>
      <c r="C5098" t="str">
        <f t="shared" si="80"/>
        <v>a1G4J0000025zv7UAA</v>
      </c>
    </row>
    <row r="5099" spans="1:3" x14ac:dyDescent="0.2">
      <c r="A5099" t="s">
        <v>5820</v>
      </c>
      <c r="B5099" s="2">
        <v>46525</v>
      </c>
      <c r="C5099" t="str">
        <f t="shared" si="80"/>
        <v>a1G4J0000025zv8UAA</v>
      </c>
    </row>
    <row r="5100" spans="1:3" x14ac:dyDescent="0.2">
      <c r="A5100" t="s">
        <v>5821</v>
      </c>
      <c r="B5100" s="2">
        <v>46050</v>
      </c>
      <c r="C5100" t="str">
        <f t="shared" si="80"/>
        <v>a1G4J0000025zv9UAA</v>
      </c>
    </row>
    <row r="5101" spans="1:3" x14ac:dyDescent="0.2">
      <c r="A5101" t="s">
        <v>5822</v>
      </c>
      <c r="B5101" s="2">
        <v>45771</v>
      </c>
      <c r="C5101" t="str">
        <f t="shared" si="80"/>
        <v>a1G4J0000025zvAUAQ</v>
      </c>
    </row>
    <row r="5102" spans="1:3" x14ac:dyDescent="0.2">
      <c r="A5102" t="s">
        <v>5823</v>
      </c>
      <c r="B5102" s="2">
        <v>45765</v>
      </c>
      <c r="C5102" t="str">
        <f t="shared" si="80"/>
        <v>a1G4J0000025zvDUAQ</v>
      </c>
    </row>
    <row r="5103" spans="1:3" x14ac:dyDescent="0.2">
      <c r="A5103" t="s">
        <v>5824</v>
      </c>
      <c r="B5103" s="2">
        <v>45688</v>
      </c>
      <c r="C5103" t="str">
        <f t="shared" si="80"/>
        <v>a1G4J0000025zvEUAQ</v>
      </c>
    </row>
    <row r="5104" spans="1:3" x14ac:dyDescent="0.2">
      <c r="A5104" t="s">
        <v>5825</v>
      </c>
      <c r="B5104" s="2">
        <v>45916</v>
      </c>
      <c r="C5104" t="str">
        <f t="shared" si="80"/>
        <v>a1G4J0000025zvFUAQ</v>
      </c>
    </row>
    <row r="5105" spans="1:3" x14ac:dyDescent="0.2">
      <c r="A5105" t="s">
        <v>5826</v>
      </c>
      <c r="B5105" s="2">
        <v>46243</v>
      </c>
      <c r="C5105" t="str">
        <f t="shared" si="80"/>
        <v>a1G4J0000025zvGUAQ</v>
      </c>
    </row>
    <row r="5106" spans="1:3" x14ac:dyDescent="0.2">
      <c r="A5106" t="s">
        <v>5827</v>
      </c>
      <c r="B5106" s="2">
        <v>46092</v>
      </c>
      <c r="C5106" t="str">
        <f t="shared" si="80"/>
        <v>a1G4J0000025zvHUAQ</v>
      </c>
    </row>
    <row r="5107" spans="1:3" x14ac:dyDescent="0.2">
      <c r="A5107" t="s">
        <v>5828</v>
      </c>
      <c r="B5107" s="2">
        <v>45787</v>
      </c>
      <c r="C5107" t="str">
        <f t="shared" si="80"/>
        <v>a1G4J0000025zvKUAQ</v>
      </c>
    </row>
    <row r="5108" spans="1:3" x14ac:dyDescent="0.2">
      <c r="A5108" t="s">
        <v>5829</v>
      </c>
      <c r="B5108" s="2">
        <v>46253</v>
      </c>
      <c r="C5108" t="str">
        <f t="shared" si="80"/>
        <v>a1G4J0000025zvLUAQ</v>
      </c>
    </row>
    <row r="5109" spans="1:3" x14ac:dyDescent="0.2">
      <c r="A5109" t="s">
        <v>5830</v>
      </c>
      <c r="B5109" s="2">
        <v>46081</v>
      </c>
      <c r="C5109" t="str">
        <f t="shared" si="80"/>
        <v>a1G4J0000025zvMUAQ</v>
      </c>
    </row>
    <row r="5110" spans="1:3" x14ac:dyDescent="0.2">
      <c r="A5110" t="s">
        <v>5831</v>
      </c>
      <c r="B5110" s="2">
        <v>45772</v>
      </c>
      <c r="C5110" t="str">
        <f t="shared" si="80"/>
        <v>a1G4J0000025zvNUAQ</v>
      </c>
    </row>
    <row r="5111" spans="1:3" x14ac:dyDescent="0.2">
      <c r="A5111" t="s">
        <v>5832</v>
      </c>
      <c r="B5111" s="2">
        <v>46033</v>
      </c>
      <c r="C5111" t="str">
        <f t="shared" si="80"/>
        <v>a1G4J0000025zvOUAQ</v>
      </c>
    </row>
    <row r="5112" spans="1:3" x14ac:dyDescent="0.2">
      <c r="A5112" t="s">
        <v>5833</v>
      </c>
      <c r="B5112" s="2">
        <v>46035</v>
      </c>
      <c r="C5112" t="str">
        <f t="shared" si="80"/>
        <v>a1G4J0000025zvQUAQ</v>
      </c>
    </row>
    <row r="5113" spans="1:3" x14ac:dyDescent="0.2">
      <c r="A5113" t="s">
        <v>5834</v>
      </c>
      <c r="B5113" s="2">
        <v>46103</v>
      </c>
      <c r="C5113" t="str">
        <f t="shared" si="80"/>
        <v>a1G4J0000025zvRUAQ</v>
      </c>
    </row>
    <row r="5114" spans="1:3" x14ac:dyDescent="0.2">
      <c r="A5114" t="s">
        <v>5835</v>
      </c>
      <c r="B5114" s="2">
        <v>46052</v>
      </c>
      <c r="C5114" t="str">
        <f t="shared" si="80"/>
        <v>a1G4J0000025zvTUAQ</v>
      </c>
    </row>
    <row r="5115" spans="1:3" x14ac:dyDescent="0.2">
      <c r="A5115" t="s">
        <v>5836</v>
      </c>
      <c r="B5115" s="2">
        <v>45634</v>
      </c>
      <c r="C5115" t="str">
        <f t="shared" si="80"/>
        <v>a1G4J0000025zvVUAQ</v>
      </c>
    </row>
    <row r="5116" spans="1:3" x14ac:dyDescent="0.2">
      <c r="A5116" t="s">
        <v>5837</v>
      </c>
      <c r="B5116" s="2">
        <v>45552</v>
      </c>
      <c r="C5116" t="str">
        <f t="shared" si="80"/>
        <v>a1G4J0000025zvWUAQ</v>
      </c>
    </row>
    <row r="5117" spans="1:3" x14ac:dyDescent="0.2">
      <c r="A5117" t="s">
        <v>5838</v>
      </c>
      <c r="B5117" s="2">
        <v>46506</v>
      </c>
      <c r="C5117" t="str">
        <f t="shared" si="80"/>
        <v>a1G4J0000025zvdUAA</v>
      </c>
    </row>
    <row r="5118" spans="1:3" x14ac:dyDescent="0.2">
      <c r="A5118" t="s">
        <v>5839</v>
      </c>
      <c r="B5118" s="2">
        <v>45438</v>
      </c>
      <c r="C5118" t="str">
        <f t="shared" si="80"/>
        <v>a1G4J0000025zveUAA</v>
      </c>
    </row>
    <row r="5119" spans="1:3" x14ac:dyDescent="0.2">
      <c r="A5119" t="s">
        <v>5840</v>
      </c>
      <c r="B5119" s="2">
        <v>45973</v>
      </c>
      <c r="C5119" t="str">
        <f t="shared" si="80"/>
        <v>a1G4J0000025zvfUAA</v>
      </c>
    </row>
    <row r="5120" spans="1:3" x14ac:dyDescent="0.2">
      <c r="A5120" t="s">
        <v>5841</v>
      </c>
      <c r="B5120" s="2">
        <v>45778</v>
      </c>
      <c r="C5120" t="str">
        <f t="shared" si="80"/>
        <v>a1G4J0000025zvgUAA</v>
      </c>
    </row>
    <row r="5121" spans="1:3" x14ac:dyDescent="0.2">
      <c r="A5121" t="s">
        <v>5842</v>
      </c>
      <c r="B5121" s="2">
        <v>46538</v>
      </c>
      <c r="C5121" t="str">
        <f t="shared" si="80"/>
        <v>a1G4J0000025zvkUAA</v>
      </c>
    </row>
    <row r="5122" spans="1:3" x14ac:dyDescent="0.2">
      <c r="A5122" t="s">
        <v>5843</v>
      </c>
      <c r="B5122" s="2">
        <v>45536</v>
      </c>
      <c r="C5122" t="str">
        <f t="shared" si="80"/>
        <v>a1G4J0000025zvpUAA</v>
      </c>
    </row>
    <row r="5123" spans="1:3" x14ac:dyDescent="0.2">
      <c r="A5123" t="s">
        <v>5844</v>
      </c>
      <c r="B5123" s="2">
        <v>45872</v>
      </c>
      <c r="C5123" t="str">
        <f t="shared" si="80"/>
        <v>a1G4J0000025zvrUAA</v>
      </c>
    </row>
    <row r="5124" spans="1:3" x14ac:dyDescent="0.2">
      <c r="A5124" t="s">
        <v>1290</v>
      </c>
      <c r="B5124" s="2">
        <v>45873</v>
      </c>
      <c r="C5124" t="str">
        <f t="shared" si="80"/>
        <v>a1G4J0000025zvuUAA</v>
      </c>
    </row>
    <row r="5125" spans="1:3" x14ac:dyDescent="0.2">
      <c r="A5125" t="s">
        <v>5845</v>
      </c>
      <c r="B5125" s="2">
        <v>45900</v>
      </c>
      <c r="C5125" t="str">
        <f t="shared" si="80"/>
        <v>a1G4J0000025zvvUAA</v>
      </c>
    </row>
    <row r="5126" spans="1:3" x14ac:dyDescent="0.2">
      <c r="A5126" t="s">
        <v>5846</v>
      </c>
      <c r="B5126" s="2">
        <v>45931</v>
      </c>
      <c r="C5126" t="str">
        <f t="shared" si="80"/>
        <v>a1G4J0000025zvxUAA</v>
      </c>
    </row>
    <row r="5127" spans="1:3" x14ac:dyDescent="0.2">
      <c r="A5127" t="s">
        <v>5847</v>
      </c>
      <c r="B5127" s="2">
        <v>45473</v>
      </c>
      <c r="C5127" t="str">
        <f t="shared" si="80"/>
        <v>a1G4J0000025zvzUAA</v>
      </c>
    </row>
    <row r="5128" spans="1:3" x14ac:dyDescent="0.2">
      <c r="A5128" t="s">
        <v>5848</v>
      </c>
      <c r="B5128" s="2">
        <v>46306</v>
      </c>
      <c r="C5128" t="str">
        <f t="shared" si="80"/>
        <v>a1G4J0000025zw3UAA</v>
      </c>
    </row>
    <row r="5129" spans="1:3" x14ac:dyDescent="0.2">
      <c r="A5129" t="s">
        <v>5849</v>
      </c>
      <c r="B5129" s="2">
        <v>46110</v>
      </c>
      <c r="C5129" t="str">
        <f t="shared" si="80"/>
        <v>a1G4J0000025zw4UAA</v>
      </c>
    </row>
    <row r="5130" spans="1:3" x14ac:dyDescent="0.2">
      <c r="A5130" t="s">
        <v>5850</v>
      </c>
      <c r="B5130" s="2">
        <v>45565</v>
      </c>
      <c r="C5130" t="str">
        <f t="shared" ref="C5130:C5193" si="81">A5130</f>
        <v>a1G4J0000025zw5UAA</v>
      </c>
    </row>
    <row r="5131" spans="1:3" x14ac:dyDescent="0.2">
      <c r="A5131" t="s">
        <v>5851</v>
      </c>
      <c r="B5131" s="2">
        <v>46078</v>
      </c>
      <c r="C5131" t="str">
        <f t="shared" si="81"/>
        <v>a1G4J0000025zw7UAA</v>
      </c>
    </row>
    <row r="5132" spans="1:3" x14ac:dyDescent="0.2">
      <c r="A5132" t="s">
        <v>5852</v>
      </c>
      <c r="B5132" s="2">
        <v>45887</v>
      </c>
      <c r="C5132" t="str">
        <f t="shared" si="81"/>
        <v>a1G4J0000025zw9UAA</v>
      </c>
    </row>
    <row r="5133" spans="1:3" x14ac:dyDescent="0.2">
      <c r="A5133" t="s">
        <v>5853</v>
      </c>
      <c r="B5133" s="2">
        <v>45580</v>
      </c>
      <c r="C5133" t="str">
        <f t="shared" si="81"/>
        <v>a1G4J0000025zwFUAQ</v>
      </c>
    </row>
    <row r="5134" spans="1:3" x14ac:dyDescent="0.2">
      <c r="A5134" t="s">
        <v>982</v>
      </c>
      <c r="B5134" s="2">
        <v>45815</v>
      </c>
      <c r="C5134" t="str">
        <f t="shared" si="81"/>
        <v>a1G4J0000025zwGUAQ</v>
      </c>
    </row>
    <row r="5135" spans="1:3" x14ac:dyDescent="0.2">
      <c r="A5135" t="s">
        <v>232</v>
      </c>
      <c r="B5135" s="2">
        <v>45807</v>
      </c>
      <c r="C5135" t="str">
        <f t="shared" si="81"/>
        <v>a1G4J0000025zwHUAQ</v>
      </c>
    </row>
    <row r="5136" spans="1:3" x14ac:dyDescent="0.2">
      <c r="A5136" t="s">
        <v>5854</v>
      </c>
      <c r="B5136" s="2">
        <v>45740</v>
      </c>
      <c r="C5136" t="str">
        <f t="shared" si="81"/>
        <v>a1G4J0000025zwIUAQ</v>
      </c>
    </row>
    <row r="5137" spans="1:3" x14ac:dyDescent="0.2">
      <c r="A5137" t="s">
        <v>1304</v>
      </c>
      <c r="B5137" s="2">
        <v>45874</v>
      </c>
      <c r="C5137" t="str">
        <f t="shared" si="81"/>
        <v>a1G4J0000025zwJUAQ</v>
      </c>
    </row>
    <row r="5138" spans="1:3" x14ac:dyDescent="0.2">
      <c r="A5138" t="s">
        <v>5855</v>
      </c>
      <c r="B5138" s="2">
        <v>46039</v>
      </c>
      <c r="C5138" t="str">
        <f t="shared" si="81"/>
        <v>a1G4J0000025zwTUAQ</v>
      </c>
    </row>
    <row r="5139" spans="1:3" x14ac:dyDescent="0.2">
      <c r="A5139" t="s">
        <v>233</v>
      </c>
      <c r="B5139" s="2">
        <v>45439</v>
      </c>
      <c r="C5139" t="str">
        <f t="shared" si="81"/>
        <v>a1G4J0000025zwWUAQ</v>
      </c>
    </row>
    <row r="5140" spans="1:3" x14ac:dyDescent="0.2">
      <c r="A5140" t="s">
        <v>5856</v>
      </c>
      <c r="B5140" s="2">
        <v>45527</v>
      </c>
      <c r="C5140" t="str">
        <f t="shared" si="81"/>
        <v>a1G4J0000025zwXUAQ</v>
      </c>
    </row>
    <row r="5141" spans="1:3" x14ac:dyDescent="0.2">
      <c r="A5141" t="s">
        <v>5857</v>
      </c>
      <c r="B5141" s="2">
        <v>45936</v>
      </c>
      <c r="C5141" t="str">
        <f t="shared" si="81"/>
        <v>a1G4J0000025zwYUAQ</v>
      </c>
    </row>
    <row r="5142" spans="1:3" x14ac:dyDescent="0.2">
      <c r="A5142" t="s">
        <v>5858</v>
      </c>
      <c r="B5142" s="2">
        <v>46012</v>
      </c>
      <c r="C5142" t="str">
        <f t="shared" si="81"/>
        <v>a1G4J0000025zwcUAA</v>
      </c>
    </row>
    <row r="5143" spans="1:3" x14ac:dyDescent="0.2">
      <c r="A5143" t="s">
        <v>5859</v>
      </c>
      <c r="B5143" s="2">
        <v>46040</v>
      </c>
      <c r="C5143" t="str">
        <f t="shared" si="81"/>
        <v>a1G4J0000025zwdUAA</v>
      </c>
    </row>
    <row r="5144" spans="1:3" x14ac:dyDescent="0.2">
      <c r="A5144" t="s">
        <v>5860</v>
      </c>
      <c r="B5144" s="2">
        <v>46064</v>
      </c>
      <c r="C5144" t="str">
        <f t="shared" si="81"/>
        <v>a1G4J0000025zwiUAA</v>
      </c>
    </row>
    <row r="5145" spans="1:3" x14ac:dyDescent="0.2">
      <c r="A5145" t="s">
        <v>5861</v>
      </c>
      <c r="B5145" s="2">
        <v>45929</v>
      </c>
      <c r="C5145" t="str">
        <f t="shared" si="81"/>
        <v>a1G4J0000025zwpUAA</v>
      </c>
    </row>
    <row r="5146" spans="1:3" x14ac:dyDescent="0.2">
      <c r="A5146" t="s">
        <v>5862</v>
      </c>
      <c r="B5146" s="2">
        <v>46753</v>
      </c>
      <c r="C5146" t="str">
        <f t="shared" si="81"/>
        <v>a1G4J0000025zwsUAA</v>
      </c>
    </row>
    <row r="5147" spans="1:3" x14ac:dyDescent="0.2">
      <c r="A5147" t="s">
        <v>5863</v>
      </c>
      <c r="B5147" s="2">
        <v>46179</v>
      </c>
      <c r="C5147" t="str">
        <f t="shared" si="81"/>
        <v>a1G4J0000025zwtUAA</v>
      </c>
    </row>
    <row r="5148" spans="1:3" x14ac:dyDescent="0.2">
      <c r="A5148" t="s">
        <v>5864</v>
      </c>
      <c r="B5148" s="2">
        <v>45985</v>
      </c>
      <c r="C5148" t="str">
        <f t="shared" si="81"/>
        <v>a1G4J0000025zwvUAA</v>
      </c>
    </row>
    <row r="5149" spans="1:3" x14ac:dyDescent="0.2">
      <c r="A5149" t="s">
        <v>5865</v>
      </c>
      <c r="B5149" s="2">
        <v>46292</v>
      </c>
      <c r="C5149" t="str">
        <f t="shared" si="81"/>
        <v>a1G4J0000025zwxUAA</v>
      </c>
    </row>
    <row r="5150" spans="1:3" x14ac:dyDescent="0.2">
      <c r="A5150" t="s">
        <v>5866</v>
      </c>
      <c r="B5150" s="2">
        <v>45888</v>
      </c>
      <c r="C5150" t="str">
        <f t="shared" si="81"/>
        <v>a1G4J0000025zwzUAA</v>
      </c>
    </row>
    <row r="5151" spans="1:3" x14ac:dyDescent="0.2">
      <c r="A5151" t="s">
        <v>5867</v>
      </c>
      <c r="B5151" s="2">
        <v>45845</v>
      </c>
      <c r="C5151" t="str">
        <f t="shared" si="81"/>
        <v>a1G4J0000025zx5UAA</v>
      </c>
    </row>
    <row r="5152" spans="1:3" x14ac:dyDescent="0.2">
      <c r="A5152" t="s">
        <v>5868</v>
      </c>
      <c r="B5152" s="2">
        <v>45877</v>
      </c>
      <c r="C5152" t="str">
        <f t="shared" si="81"/>
        <v>a1G4J0000025zx9UAA</v>
      </c>
    </row>
    <row r="5153" spans="1:3" x14ac:dyDescent="0.2">
      <c r="A5153" t="s">
        <v>5869</v>
      </c>
      <c r="B5153" s="2">
        <v>45809</v>
      </c>
      <c r="C5153" t="str">
        <f t="shared" si="81"/>
        <v>a1G4J0000025zxAUAQ</v>
      </c>
    </row>
    <row r="5154" spans="1:3" x14ac:dyDescent="0.2">
      <c r="A5154" t="s">
        <v>5870</v>
      </c>
      <c r="B5154" s="2">
        <v>45801</v>
      </c>
      <c r="C5154" t="str">
        <f t="shared" si="81"/>
        <v>a1G4J0000025zxCUAQ</v>
      </c>
    </row>
    <row r="5155" spans="1:3" x14ac:dyDescent="0.2">
      <c r="A5155" t="s">
        <v>5871</v>
      </c>
      <c r="B5155" s="2">
        <v>45804</v>
      </c>
      <c r="C5155" t="str">
        <f t="shared" si="81"/>
        <v>a1G4J0000025zxEUAQ</v>
      </c>
    </row>
    <row r="5156" spans="1:3" x14ac:dyDescent="0.2">
      <c r="A5156" t="s">
        <v>5872</v>
      </c>
      <c r="B5156" s="2">
        <v>45899</v>
      </c>
      <c r="C5156" t="str">
        <f t="shared" si="81"/>
        <v>a1G4J0000025zxHUAQ</v>
      </c>
    </row>
    <row r="5157" spans="1:3" x14ac:dyDescent="0.2">
      <c r="A5157" t="s">
        <v>5873</v>
      </c>
      <c r="B5157" s="2">
        <v>45831</v>
      </c>
      <c r="C5157" t="str">
        <f t="shared" si="81"/>
        <v>a1G4J0000025zxNUAQ</v>
      </c>
    </row>
    <row r="5158" spans="1:3" x14ac:dyDescent="0.2">
      <c r="A5158" t="s">
        <v>5874</v>
      </c>
      <c r="B5158" s="2">
        <v>45837</v>
      </c>
      <c r="C5158" t="str">
        <f t="shared" si="81"/>
        <v>a1G4J0000025zxOUAQ</v>
      </c>
    </row>
    <row r="5159" spans="1:3" x14ac:dyDescent="0.2">
      <c r="A5159" t="s">
        <v>234</v>
      </c>
      <c r="B5159" s="2">
        <v>45809</v>
      </c>
      <c r="C5159" t="str">
        <f t="shared" si="81"/>
        <v>a1G4J0000025zxQUAQ</v>
      </c>
    </row>
    <row r="5160" spans="1:3" x14ac:dyDescent="0.2">
      <c r="A5160" t="s">
        <v>5875</v>
      </c>
      <c r="B5160" s="2">
        <v>45879</v>
      </c>
      <c r="C5160" t="str">
        <f t="shared" si="81"/>
        <v>a1G4J0000025zxWUAQ</v>
      </c>
    </row>
    <row r="5161" spans="1:3" x14ac:dyDescent="0.2">
      <c r="A5161" t="s">
        <v>5876</v>
      </c>
      <c r="B5161" s="2">
        <v>45627</v>
      </c>
      <c r="C5161" t="str">
        <f t="shared" si="81"/>
        <v>a1G4J0000025zxYUAQ</v>
      </c>
    </row>
    <row r="5162" spans="1:3" x14ac:dyDescent="0.2">
      <c r="A5162" t="s">
        <v>5877</v>
      </c>
      <c r="B5162" s="2">
        <v>45976</v>
      </c>
      <c r="C5162" t="str">
        <f t="shared" si="81"/>
        <v>a1G4J0000025zxaUAA</v>
      </c>
    </row>
    <row r="5163" spans="1:3" x14ac:dyDescent="0.2">
      <c r="A5163" t="s">
        <v>5878</v>
      </c>
      <c r="B5163" s="2">
        <v>45572</v>
      </c>
      <c r="C5163" t="str">
        <f t="shared" si="81"/>
        <v>a1G4J0000025zxcUAA</v>
      </c>
    </row>
    <row r="5164" spans="1:3" x14ac:dyDescent="0.2">
      <c r="A5164" t="s">
        <v>5879</v>
      </c>
      <c r="B5164" s="2">
        <v>45688</v>
      </c>
      <c r="C5164" t="str">
        <f t="shared" si="81"/>
        <v>a1G4J0000025zxeUAA</v>
      </c>
    </row>
    <row r="5165" spans="1:3" x14ac:dyDescent="0.2">
      <c r="A5165" t="s">
        <v>5880</v>
      </c>
      <c r="B5165" s="2">
        <v>45546</v>
      </c>
      <c r="C5165" t="str">
        <f t="shared" si="81"/>
        <v>a1G4J0000025zxiUAA</v>
      </c>
    </row>
    <row r="5166" spans="1:3" x14ac:dyDescent="0.2">
      <c r="A5166" t="s">
        <v>5881</v>
      </c>
      <c r="B5166" s="2">
        <v>45657</v>
      </c>
      <c r="C5166" t="str">
        <f t="shared" si="81"/>
        <v>a1G4J0000025zxnUAA</v>
      </c>
    </row>
    <row r="5167" spans="1:3" x14ac:dyDescent="0.2">
      <c r="A5167" t="s">
        <v>5882</v>
      </c>
      <c r="B5167" s="2">
        <v>45765</v>
      </c>
      <c r="C5167" t="str">
        <f t="shared" si="81"/>
        <v>a1G4J0000025zxoUAA</v>
      </c>
    </row>
    <row r="5168" spans="1:3" x14ac:dyDescent="0.2">
      <c r="A5168" t="s">
        <v>1252</v>
      </c>
      <c r="B5168" s="2">
        <v>45852</v>
      </c>
      <c r="C5168" t="str">
        <f t="shared" si="81"/>
        <v>a1G4J0000025zxqUAA</v>
      </c>
    </row>
    <row r="5169" spans="1:3" x14ac:dyDescent="0.2">
      <c r="A5169" t="s">
        <v>5883</v>
      </c>
      <c r="B5169" s="2">
        <v>46448</v>
      </c>
      <c r="C5169" t="str">
        <f t="shared" si="81"/>
        <v>a1G4J0000025zy2UAA</v>
      </c>
    </row>
    <row r="5170" spans="1:3" x14ac:dyDescent="0.2">
      <c r="A5170" t="s">
        <v>5884</v>
      </c>
      <c r="B5170" s="2">
        <v>46042</v>
      </c>
      <c r="C5170" t="str">
        <f t="shared" si="81"/>
        <v>a1G4J0000025zyAUAQ</v>
      </c>
    </row>
    <row r="5171" spans="1:3" x14ac:dyDescent="0.2">
      <c r="A5171" t="s">
        <v>5885</v>
      </c>
      <c r="B5171" s="2">
        <v>46112</v>
      </c>
      <c r="C5171" t="str">
        <f t="shared" si="81"/>
        <v>a1G4J0000025zyBUAQ</v>
      </c>
    </row>
    <row r="5172" spans="1:3" x14ac:dyDescent="0.2">
      <c r="A5172" t="s">
        <v>5886</v>
      </c>
      <c r="B5172" s="2">
        <v>46069</v>
      </c>
      <c r="C5172" t="str">
        <f t="shared" si="81"/>
        <v>a1G4J0000025zyDUAQ</v>
      </c>
    </row>
    <row r="5173" spans="1:3" x14ac:dyDescent="0.2">
      <c r="A5173" t="s">
        <v>5887</v>
      </c>
      <c r="B5173" s="2">
        <v>45840</v>
      </c>
      <c r="C5173" t="str">
        <f t="shared" si="81"/>
        <v>a1G4J0000025zyEUAQ</v>
      </c>
    </row>
    <row r="5174" spans="1:3" x14ac:dyDescent="0.2">
      <c r="A5174" t="s">
        <v>5888</v>
      </c>
      <c r="B5174" s="2">
        <v>45991</v>
      </c>
      <c r="C5174" t="str">
        <f t="shared" si="81"/>
        <v>a1G4J0000025zyFUAQ</v>
      </c>
    </row>
    <row r="5175" spans="1:3" x14ac:dyDescent="0.2">
      <c r="A5175" t="s">
        <v>5889</v>
      </c>
      <c r="B5175" s="2">
        <v>45460</v>
      </c>
      <c r="C5175" t="str">
        <f t="shared" si="81"/>
        <v>a1G4J0000025zyIUAQ</v>
      </c>
    </row>
    <row r="5176" spans="1:3" x14ac:dyDescent="0.2">
      <c r="A5176" t="s">
        <v>5890</v>
      </c>
      <c r="B5176" s="2">
        <v>45868</v>
      </c>
      <c r="C5176" t="str">
        <f t="shared" si="81"/>
        <v>a1G4J0000025zyJUAQ</v>
      </c>
    </row>
    <row r="5177" spans="1:3" x14ac:dyDescent="0.2">
      <c r="A5177" t="s">
        <v>5891</v>
      </c>
      <c r="B5177" s="2">
        <v>46053</v>
      </c>
      <c r="C5177" t="str">
        <f t="shared" si="81"/>
        <v>a1G4J0000025zyKUAQ</v>
      </c>
    </row>
    <row r="5178" spans="1:3" x14ac:dyDescent="0.2">
      <c r="A5178" t="s">
        <v>5892</v>
      </c>
      <c r="B5178" s="2">
        <v>45946</v>
      </c>
      <c r="C5178" t="str">
        <f t="shared" si="81"/>
        <v>a1G4J0000025zyOUAQ</v>
      </c>
    </row>
    <row r="5179" spans="1:3" x14ac:dyDescent="0.2">
      <c r="A5179" t="s">
        <v>5893</v>
      </c>
      <c r="B5179" s="2">
        <v>46224</v>
      </c>
      <c r="C5179" t="str">
        <f t="shared" si="81"/>
        <v>a1G4J0000025zyQUAQ</v>
      </c>
    </row>
    <row r="5180" spans="1:3" x14ac:dyDescent="0.2">
      <c r="A5180" t="s">
        <v>5894</v>
      </c>
      <c r="B5180" s="2">
        <v>46112</v>
      </c>
      <c r="C5180" t="str">
        <f t="shared" si="81"/>
        <v>a1G4J0000025zyWUAQ</v>
      </c>
    </row>
    <row r="5181" spans="1:3" x14ac:dyDescent="0.2">
      <c r="A5181" t="s">
        <v>5895</v>
      </c>
      <c r="B5181" s="2">
        <v>45906</v>
      </c>
      <c r="C5181" t="str">
        <f t="shared" si="81"/>
        <v>a1G4J0000025zyXUAQ</v>
      </c>
    </row>
    <row r="5182" spans="1:3" x14ac:dyDescent="0.2">
      <c r="A5182" t="s">
        <v>235</v>
      </c>
      <c r="B5182" s="2">
        <v>45548</v>
      </c>
      <c r="C5182" t="str">
        <f t="shared" si="81"/>
        <v>a1G4J0000025zyYUAQ</v>
      </c>
    </row>
    <row r="5183" spans="1:3" x14ac:dyDescent="0.2">
      <c r="A5183" t="s">
        <v>5896</v>
      </c>
      <c r="B5183" s="2">
        <v>46039</v>
      </c>
      <c r="C5183" t="str">
        <f t="shared" si="81"/>
        <v>a1G4J0000025zyZUAQ</v>
      </c>
    </row>
    <row r="5184" spans="1:3" x14ac:dyDescent="0.2">
      <c r="A5184" t="s">
        <v>5897</v>
      </c>
      <c r="B5184" s="2">
        <v>45996</v>
      </c>
      <c r="C5184" t="str">
        <f t="shared" si="81"/>
        <v>a1G4J0000025zyaUAA</v>
      </c>
    </row>
    <row r="5185" spans="1:3" x14ac:dyDescent="0.2">
      <c r="A5185" t="s">
        <v>236</v>
      </c>
      <c r="B5185" s="2">
        <v>45535</v>
      </c>
      <c r="C5185" t="str">
        <f t="shared" si="81"/>
        <v>a1G4J0000025zycUAA</v>
      </c>
    </row>
    <row r="5186" spans="1:3" x14ac:dyDescent="0.2">
      <c r="A5186" t="s">
        <v>5898</v>
      </c>
      <c r="B5186" s="2">
        <v>46659</v>
      </c>
      <c r="C5186" t="str">
        <f t="shared" si="81"/>
        <v>a1G4J0000025zydUAA</v>
      </c>
    </row>
    <row r="5187" spans="1:3" x14ac:dyDescent="0.2">
      <c r="A5187" t="s">
        <v>5899</v>
      </c>
      <c r="B5187" s="2">
        <v>46080</v>
      </c>
      <c r="C5187" t="str">
        <f t="shared" si="81"/>
        <v>a1G4J0000025zyfUAA</v>
      </c>
    </row>
    <row r="5188" spans="1:3" x14ac:dyDescent="0.2">
      <c r="A5188" t="s">
        <v>5900</v>
      </c>
      <c r="B5188" s="2">
        <v>45726</v>
      </c>
      <c r="C5188" t="str">
        <f t="shared" si="81"/>
        <v>a1G4J0000025zygUAA</v>
      </c>
    </row>
    <row r="5189" spans="1:3" x14ac:dyDescent="0.2">
      <c r="A5189" t="s">
        <v>5901</v>
      </c>
      <c r="B5189" s="2">
        <v>45790</v>
      </c>
      <c r="C5189" t="str">
        <f t="shared" si="81"/>
        <v>a1G4J0000025zyiUAA</v>
      </c>
    </row>
    <row r="5190" spans="1:3" x14ac:dyDescent="0.2">
      <c r="A5190" t="s">
        <v>5902</v>
      </c>
      <c r="B5190" s="2">
        <v>45827</v>
      </c>
      <c r="C5190" t="str">
        <f t="shared" si="81"/>
        <v>a1G4J0000025zyjUAA</v>
      </c>
    </row>
    <row r="5191" spans="1:3" x14ac:dyDescent="0.2">
      <c r="A5191" t="s">
        <v>5903</v>
      </c>
      <c r="B5191" s="2">
        <v>46411</v>
      </c>
      <c r="C5191" t="str">
        <f t="shared" si="81"/>
        <v>a1G4J0000025zyoUAA</v>
      </c>
    </row>
    <row r="5192" spans="1:3" x14ac:dyDescent="0.2">
      <c r="A5192" t="s">
        <v>5904</v>
      </c>
      <c r="B5192" s="2">
        <v>46092</v>
      </c>
      <c r="C5192" t="str">
        <f t="shared" si="81"/>
        <v>a1G4J0000025zysUAA</v>
      </c>
    </row>
    <row r="5193" spans="1:3" x14ac:dyDescent="0.2">
      <c r="A5193" t="s">
        <v>5905</v>
      </c>
      <c r="B5193" s="2">
        <v>46166</v>
      </c>
      <c r="C5193" t="str">
        <f t="shared" si="81"/>
        <v>a1G4J0000025zywUAA</v>
      </c>
    </row>
    <row r="5194" spans="1:3" x14ac:dyDescent="0.2">
      <c r="A5194" t="s">
        <v>5906</v>
      </c>
      <c r="B5194" s="2">
        <v>44999</v>
      </c>
      <c r="C5194" t="str">
        <f t="shared" ref="C5194:C5257" si="82">A5194</f>
        <v>a1G4J0000025zyxUAA</v>
      </c>
    </row>
    <row r="5195" spans="1:3" x14ac:dyDescent="0.2">
      <c r="A5195" t="s">
        <v>5907</v>
      </c>
      <c r="B5195" s="2">
        <v>46365</v>
      </c>
      <c r="C5195" t="str">
        <f t="shared" si="82"/>
        <v>a1G4J0000025zz1UAA</v>
      </c>
    </row>
    <row r="5196" spans="1:3" x14ac:dyDescent="0.2">
      <c r="A5196" t="s">
        <v>5908</v>
      </c>
      <c r="B5196" s="2">
        <v>45869</v>
      </c>
      <c r="C5196" t="str">
        <f t="shared" si="82"/>
        <v>a1G4J0000025zz3UAA</v>
      </c>
    </row>
    <row r="5197" spans="1:3" x14ac:dyDescent="0.2">
      <c r="A5197" t="s">
        <v>5909</v>
      </c>
      <c r="B5197" s="2">
        <v>45487</v>
      </c>
      <c r="C5197" t="str">
        <f t="shared" si="82"/>
        <v>a1G4J0000025zz5UAA</v>
      </c>
    </row>
    <row r="5198" spans="1:3" x14ac:dyDescent="0.2">
      <c r="A5198" t="s">
        <v>5910</v>
      </c>
      <c r="B5198" s="2">
        <v>45946</v>
      </c>
      <c r="C5198" t="str">
        <f t="shared" si="82"/>
        <v>a1G4J0000025zz8UAA</v>
      </c>
    </row>
    <row r="5199" spans="1:3" x14ac:dyDescent="0.2">
      <c r="A5199" t="s">
        <v>5911</v>
      </c>
      <c r="B5199" s="2">
        <v>45505</v>
      </c>
      <c r="C5199" t="str">
        <f t="shared" si="82"/>
        <v>a1G4J0000025zz9UAA</v>
      </c>
    </row>
    <row r="5200" spans="1:3" x14ac:dyDescent="0.2">
      <c r="A5200" t="s">
        <v>5912</v>
      </c>
      <c r="B5200" s="2">
        <v>45439</v>
      </c>
      <c r="C5200" t="str">
        <f t="shared" si="82"/>
        <v>a1G4J0000025zzAUAQ</v>
      </c>
    </row>
    <row r="5201" spans="1:3" x14ac:dyDescent="0.2">
      <c r="A5201" t="s">
        <v>5913</v>
      </c>
      <c r="B5201" s="2">
        <v>46059</v>
      </c>
      <c r="C5201" t="str">
        <f t="shared" si="82"/>
        <v>a1G4J0000025zzBUAQ</v>
      </c>
    </row>
    <row r="5202" spans="1:3" x14ac:dyDescent="0.2">
      <c r="A5202" t="s">
        <v>5914</v>
      </c>
      <c r="B5202" s="2">
        <v>46100</v>
      </c>
      <c r="C5202" t="str">
        <f t="shared" si="82"/>
        <v>a1G4J0000025zzDUAQ</v>
      </c>
    </row>
    <row r="5203" spans="1:3" x14ac:dyDescent="0.2">
      <c r="A5203" t="s">
        <v>5915</v>
      </c>
      <c r="B5203" s="2">
        <v>46155</v>
      </c>
      <c r="C5203" t="str">
        <f t="shared" si="82"/>
        <v>a1G4J0000025zzEUAQ</v>
      </c>
    </row>
    <row r="5204" spans="1:3" x14ac:dyDescent="0.2">
      <c r="A5204" t="s">
        <v>5916</v>
      </c>
      <c r="B5204" s="2">
        <v>45701</v>
      </c>
      <c r="C5204" t="str">
        <f t="shared" si="82"/>
        <v>a1G4J0000025zzFUAQ</v>
      </c>
    </row>
    <row r="5205" spans="1:3" x14ac:dyDescent="0.2">
      <c r="A5205" t="s">
        <v>5917</v>
      </c>
      <c r="B5205" s="2">
        <v>46100</v>
      </c>
      <c r="C5205" t="str">
        <f t="shared" si="82"/>
        <v>a1G4J0000025zzHUAQ</v>
      </c>
    </row>
    <row r="5206" spans="1:3" x14ac:dyDescent="0.2">
      <c r="A5206" t="s">
        <v>5918</v>
      </c>
      <c r="B5206" s="2">
        <v>45777</v>
      </c>
      <c r="C5206" t="str">
        <f t="shared" si="82"/>
        <v>a1G4J0000025zzIUAQ</v>
      </c>
    </row>
    <row r="5207" spans="1:3" x14ac:dyDescent="0.2">
      <c r="A5207" t="s">
        <v>5919</v>
      </c>
      <c r="B5207" s="2">
        <v>45758</v>
      </c>
      <c r="C5207" t="str">
        <f t="shared" si="82"/>
        <v>a1G4J0000025zzKUAQ</v>
      </c>
    </row>
    <row r="5208" spans="1:3" x14ac:dyDescent="0.2">
      <c r="A5208" t="s">
        <v>5920</v>
      </c>
      <c r="B5208" s="2">
        <v>45910</v>
      </c>
      <c r="C5208" t="str">
        <f t="shared" si="82"/>
        <v>a1G4J0000025zzNUAQ</v>
      </c>
    </row>
    <row r="5209" spans="1:3" x14ac:dyDescent="0.2">
      <c r="A5209" t="s">
        <v>5921</v>
      </c>
      <c r="B5209" s="2">
        <v>46181</v>
      </c>
      <c r="C5209" t="str">
        <f t="shared" si="82"/>
        <v>a1G4J0000025zzPUAQ</v>
      </c>
    </row>
    <row r="5210" spans="1:3" x14ac:dyDescent="0.2">
      <c r="A5210" t="s">
        <v>5922</v>
      </c>
      <c r="B5210" s="2">
        <v>45688</v>
      </c>
      <c r="C5210" t="str">
        <f t="shared" si="82"/>
        <v>a1G4J0000025zzSUAQ</v>
      </c>
    </row>
    <row r="5211" spans="1:3" x14ac:dyDescent="0.2">
      <c r="A5211" t="s">
        <v>5923</v>
      </c>
      <c r="B5211" s="2">
        <v>45880</v>
      </c>
      <c r="C5211" t="str">
        <f t="shared" si="82"/>
        <v>a1G4J0000025zzTUAQ</v>
      </c>
    </row>
    <row r="5212" spans="1:3" x14ac:dyDescent="0.2">
      <c r="A5212" t="s">
        <v>5924</v>
      </c>
      <c r="B5212" s="2">
        <v>44655</v>
      </c>
      <c r="C5212" t="str">
        <f t="shared" si="82"/>
        <v>a1G4J0000025zzUUAQ</v>
      </c>
    </row>
    <row r="5213" spans="1:3" x14ac:dyDescent="0.2">
      <c r="A5213" t="s">
        <v>5925</v>
      </c>
      <c r="B5213" s="2">
        <v>45800</v>
      </c>
      <c r="C5213" t="str">
        <f t="shared" si="82"/>
        <v>a1G4J0000025zzVUAQ</v>
      </c>
    </row>
    <row r="5214" spans="1:3" x14ac:dyDescent="0.2">
      <c r="A5214" t="s">
        <v>638</v>
      </c>
      <c r="B5214" s="2">
        <v>45836</v>
      </c>
      <c r="C5214" t="str">
        <f t="shared" si="82"/>
        <v>a1G4J0000025zzbUAA</v>
      </c>
    </row>
    <row r="5215" spans="1:3" x14ac:dyDescent="0.2">
      <c r="A5215" t="s">
        <v>5926</v>
      </c>
      <c r="B5215" s="2">
        <v>46051</v>
      </c>
      <c r="C5215" t="str">
        <f t="shared" si="82"/>
        <v>a1G4J0000025zzsUAA</v>
      </c>
    </row>
    <row r="5216" spans="1:3" x14ac:dyDescent="0.2">
      <c r="A5216" t="s">
        <v>5927</v>
      </c>
      <c r="B5216" s="2">
        <v>46158</v>
      </c>
      <c r="C5216" t="str">
        <f t="shared" si="82"/>
        <v>a1G4J0000026001UAA</v>
      </c>
    </row>
    <row r="5217" spans="1:3" x14ac:dyDescent="0.2">
      <c r="A5217" t="s">
        <v>1133</v>
      </c>
      <c r="B5217" s="2">
        <v>46102</v>
      </c>
      <c r="C5217" t="str">
        <f t="shared" si="82"/>
        <v>a1G4J0000026002UAA</v>
      </c>
    </row>
    <row r="5218" spans="1:3" x14ac:dyDescent="0.2">
      <c r="A5218" t="s">
        <v>5928</v>
      </c>
      <c r="B5218" s="2">
        <v>46158</v>
      </c>
      <c r="C5218" t="str">
        <f t="shared" si="82"/>
        <v>a1G4J0000026008UAA</v>
      </c>
    </row>
    <row r="5219" spans="1:3" x14ac:dyDescent="0.2">
      <c r="A5219" t="s">
        <v>5929</v>
      </c>
      <c r="B5219" s="2">
        <v>45565</v>
      </c>
      <c r="C5219" t="str">
        <f t="shared" si="82"/>
        <v>a1G4J0000026009UAA</v>
      </c>
    </row>
    <row r="5220" spans="1:3" x14ac:dyDescent="0.2">
      <c r="A5220" t="s">
        <v>5930</v>
      </c>
      <c r="B5220" s="2">
        <v>45935</v>
      </c>
      <c r="C5220" t="str">
        <f t="shared" si="82"/>
        <v>a1G4J000002600CUAQ</v>
      </c>
    </row>
    <row r="5221" spans="1:3" x14ac:dyDescent="0.2">
      <c r="A5221" t="s">
        <v>5931</v>
      </c>
      <c r="B5221" s="2">
        <v>45961</v>
      </c>
      <c r="C5221" t="str">
        <f t="shared" si="82"/>
        <v>a1G4J000002600HUAQ</v>
      </c>
    </row>
    <row r="5222" spans="1:3" x14ac:dyDescent="0.2">
      <c r="A5222" t="s">
        <v>5932</v>
      </c>
      <c r="B5222" s="2">
        <v>45782</v>
      </c>
      <c r="C5222" t="str">
        <f t="shared" si="82"/>
        <v>a1G4J000002600NUAQ</v>
      </c>
    </row>
    <row r="5223" spans="1:3" x14ac:dyDescent="0.2">
      <c r="A5223" t="s">
        <v>5933</v>
      </c>
      <c r="B5223" s="2">
        <v>46034</v>
      </c>
      <c r="C5223" t="str">
        <f t="shared" si="82"/>
        <v>a1G4J000002600rUAA</v>
      </c>
    </row>
    <row r="5224" spans="1:3" x14ac:dyDescent="0.2">
      <c r="A5224" t="s">
        <v>5934</v>
      </c>
      <c r="B5224" s="2">
        <v>45959</v>
      </c>
      <c r="C5224" t="str">
        <f t="shared" si="82"/>
        <v>a1G4J000002600wUAA</v>
      </c>
    </row>
    <row r="5225" spans="1:3" x14ac:dyDescent="0.2">
      <c r="A5225" t="s">
        <v>5935</v>
      </c>
      <c r="B5225" s="2">
        <v>45434</v>
      </c>
      <c r="C5225" t="str">
        <f t="shared" si="82"/>
        <v>a1G4J000002600xUAA</v>
      </c>
    </row>
    <row r="5226" spans="1:3" x14ac:dyDescent="0.2">
      <c r="A5226" t="s">
        <v>5936</v>
      </c>
      <c r="B5226" s="2">
        <v>45930</v>
      </c>
      <c r="C5226" t="str">
        <f t="shared" si="82"/>
        <v>a1G4J000002600zUAA</v>
      </c>
    </row>
    <row r="5227" spans="1:3" x14ac:dyDescent="0.2">
      <c r="A5227" t="s">
        <v>5937</v>
      </c>
      <c r="B5227" s="2">
        <v>45827</v>
      </c>
      <c r="C5227" t="str">
        <f t="shared" si="82"/>
        <v>a1G4J0000026010UAA</v>
      </c>
    </row>
    <row r="5228" spans="1:3" x14ac:dyDescent="0.2">
      <c r="A5228" t="s">
        <v>1117</v>
      </c>
      <c r="B5228" s="2">
        <v>45923</v>
      </c>
      <c r="C5228" t="str">
        <f t="shared" si="82"/>
        <v>a1G4J0000026011UAA</v>
      </c>
    </row>
    <row r="5229" spans="1:3" x14ac:dyDescent="0.2">
      <c r="A5229" t="s">
        <v>5938</v>
      </c>
      <c r="B5229" s="2">
        <v>46058</v>
      </c>
      <c r="C5229" t="str">
        <f t="shared" si="82"/>
        <v>a1G4J0000026014UAA</v>
      </c>
    </row>
    <row r="5230" spans="1:3" x14ac:dyDescent="0.2">
      <c r="A5230" t="s">
        <v>5939</v>
      </c>
      <c r="B5230" s="2">
        <v>45410</v>
      </c>
      <c r="C5230" t="str">
        <f t="shared" si="82"/>
        <v>a1G4J0000026015UAA</v>
      </c>
    </row>
    <row r="5231" spans="1:3" x14ac:dyDescent="0.2">
      <c r="A5231" t="s">
        <v>5940</v>
      </c>
      <c r="B5231" s="2">
        <v>46099</v>
      </c>
      <c r="C5231" t="str">
        <f t="shared" si="82"/>
        <v>a1G4J0000026016UAA</v>
      </c>
    </row>
    <row r="5232" spans="1:3" x14ac:dyDescent="0.2">
      <c r="A5232" t="s">
        <v>5941</v>
      </c>
      <c r="B5232" s="2">
        <v>46081</v>
      </c>
      <c r="C5232" t="str">
        <f t="shared" si="82"/>
        <v>a1G4J0000026017UAA</v>
      </c>
    </row>
    <row r="5233" spans="1:3" x14ac:dyDescent="0.2">
      <c r="A5233" t="s">
        <v>1151</v>
      </c>
      <c r="B5233" s="2">
        <v>45848</v>
      </c>
      <c r="C5233" t="str">
        <f t="shared" si="82"/>
        <v>a1G4J0000026018UAA</v>
      </c>
    </row>
    <row r="5234" spans="1:3" x14ac:dyDescent="0.2">
      <c r="A5234" t="s">
        <v>5942</v>
      </c>
      <c r="B5234" s="2">
        <v>45861</v>
      </c>
      <c r="C5234" t="str">
        <f t="shared" si="82"/>
        <v>a1G4J000002601AUAQ</v>
      </c>
    </row>
    <row r="5235" spans="1:3" x14ac:dyDescent="0.2">
      <c r="A5235" t="s">
        <v>5943</v>
      </c>
      <c r="B5235" s="2">
        <v>45963</v>
      </c>
      <c r="C5235" t="str">
        <f t="shared" si="82"/>
        <v>a1G4J000002601EUAQ</v>
      </c>
    </row>
    <row r="5236" spans="1:3" x14ac:dyDescent="0.2">
      <c r="A5236" t="s">
        <v>5944</v>
      </c>
      <c r="B5236" s="2">
        <v>45516</v>
      </c>
      <c r="C5236" t="str">
        <f t="shared" si="82"/>
        <v>a1G4J000002601GUAQ</v>
      </c>
    </row>
    <row r="5237" spans="1:3" x14ac:dyDescent="0.2">
      <c r="A5237" t="s">
        <v>5945</v>
      </c>
      <c r="B5237" s="2">
        <v>45993</v>
      </c>
      <c r="C5237" t="str">
        <f t="shared" si="82"/>
        <v>a1G4J000002601JUAQ</v>
      </c>
    </row>
    <row r="5238" spans="1:3" x14ac:dyDescent="0.2">
      <c r="A5238" t="s">
        <v>5946</v>
      </c>
      <c r="B5238" s="2">
        <v>45879</v>
      </c>
      <c r="C5238" t="str">
        <f t="shared" si="82"/>
        <v>a1G4J000002601KUAQ</v>
      </c>
    </row>
    <row r="5239" spans="1:3" x14ac:dyDescent="0.2">
      <c r="A5239" t="s">
        <v>5947</v>
      </c>
      <c r="B5239" s="2">
        <v>45722</v>
      </c>
      <c r="C5239" t="str">
        <f t="shared" si="82"/>
        <v>a1G4J000002601LUAQ</v>
      </c>
    </row>
    <row r="5240" spans="1:3" x14ac:dyDescent="0.2">
      <c r="A5240" t="s">
        <v>5948</v>
      </c>
      <c r="B5240" s="2">
        <v>45957</v>
      </c>
      <c r="C5240" t="str">
        <f t="shared" si="82"/>
        <v>a1G4J000002601MUAQ</v>
      </c>
    </row>
    <row r="5241" spans="1:3" x14ac:dyDescent="0.2">
      <c r="A5241" t="s">
        <v>5949</v>
      </c>
      <c r="B5241" s="2">
        <v>45937</v>
      </c>
      <c r="C5241" t="str">
        <f t="shared" si="82"/>
        <v>a1G4J000002601OUAQ</v>
      </c>
    </row>
    <row r="5242" spans="1:3" x14ac:dyDescent="0.2">
      <c r="A5242" t="s">
        <v>5950</v>
      </c>
      <c r="B5242" s="2">
        <v>45517</v>
      </c>
      <c r="C5242" t="str">
        <f t="shared" si="82"/>
        <v>a1G4J000002601TUAQ</v>
      </c>
    </row>
    <row r="5243" spans="1:3" x14ac:dyDescent="0.2">
      <c r="A5243" t="s">
        <v>5951</v>
      </c>
      <c r="B5243" s="2">
        <v>45626</v>
      </c>
      <c r="C5243" t="str">
        <f t="shared" si="82"/>
        <v>a1G4J000002601VUAQ</v>
      </c>
    </row>
    <row r="5244" spans="1:3" x14ac:dyDescent="0.2">
      <c r="A5244" t="s">
        <v>5952</v>
      </c>
      <c r="B5244" s="2">
        <v>46005</v>
      </c>
      <c r="C5244" t="str">
        <f t="shared" si="82"/>
        <v>a1G4J000002601XUAQ</v>
      </c>
    </row>
    <row r="5245" spans="1:3" x14ac:dyDescent="0.2">
      <c r="A5245" t="s">
        <v>5953</v>
      </c>
      <c r="B5245" s="2">
        <v>46050</v>
      </c>
      <c r="C5245" t="str">
        <f t="shared" si="82"/>
        <v>a1G4J000002601YUAQ</v>
      </c>
    </row>
    <row r="5246" spans="1:3" x14ac:dyDescent="0.2">
      <c r="A5246" t="s">
        <v>5954</v>
      </c>
      <c r="B5246" s="2">
        <v>45401</v>
      </c>
      <c r="C5246" t="str">
        <f t="shared" si="82"/>
        <v>a1G4J000002601aUAA</v>
      </c>
    </row>
    <row r="5247" spans="1:3" x14ac:dyDescent="0.2">
      <c r="A5247" t="s">
        <v>660</v>
      </c>
      <c r="B5247" s="2">
        <v>46178</v>
      </c>
      <c r="C5247" t="str">
        <f t="shared" si="82"/>
        <v>a1G4J000002601cUAA</v>
      </c>
    </row>
    <row r="5248" spans="1:3" x14ac:dyDescent="0.2">
      <c r="A5248" t="s">
        <v>501</v>
      </c>
      <c r="B5248" s="2">
        <v>46167</v>
      </c>
      <c r="C5248" t="str">
        <f t="shared" si="82"/>
        <v>a1G4J000002601eUAA</v>
      </c>
    </row>
    <row r="5249" spans="1:3" x14ac:dyDescent="0.2">
      <c r="A5249" t="s">
        <v>237</v>
      </c>
      <c r="B5249" s="2">
        <v>45401</v>
      </c>
      <c r="C5249" t="str">
        <f t="shared" si="82"/>
        <v>a1G4J000002601lUAA</v>
      </c>
    </row>
    <row r="5250" spans="1:3" x14ac:dyDescent="0.2">
      <c r="A5250" t="s">
        <v>5955</v>
      </c>
      <c r="B5250" s="2">
        <v>45975</v>
      </c>
      <c r="C5250" t="str">
        <f t="shared" si="82"/>
        <v>a1G4J000002601oUAA</v>
      </c>
    </row>
    <row r="5251" spans="1:3" x14ac:dyDescent="0.2">
      <c r="A5251" t="s">
        <v>5956</v>
      </c>
      <c r="B5251" s="2">
        <v>46230</v>
      </c>
      <c r="C5251" t="str">
        <f t="shared" si="82"/>
        <v>a1G4J000002601yUAA</v>
      </c>
    </row>
    <row r="5252" spans="1:3" x14ac:dyDescent="0.2">
      <c r="A5252" t="s">
        <v>397</v>
      </c>
      <c r="B5252" s="2">
        <v>46666</v>
      </c>
      <c r="C5252" t="str">
        <f t="shared" si="82"/>
        <v>a1G4J000002601zUAA</v>
      </c>
    </row>
    <row r="5253" spans="1:3" x14ac:dyDescent="0.2">
      <c r="A5253" t="s">
        <v>5957</v>
      </c>
      <c r="B5253" s="2">
        <v>44919</v>
      </c>
      <c r="C5253" t="str">
        <f t="shared" si="82"/>
        <v>a1G4J0000026021UAA</v>
      </c>
    </row>
    <row r="5254" spans="1:3" x14ac:dyDescent="0.2">
      <c r="A5254" t="s">
        <v>5958</v>
      </c>
      <c r="B5254" s="2">
        <v>45743</v>
      </c>
      <c r="C5254" t="str">
        <f t="shared" si="82"/>
        <v>a1G4J0000026023UAA</v>
      </c>
    </row>
    <row r="5255" spans="1:3" x14ac:dyDescent="0.2">
      <c r="A5255" t="s">
        <v>5959</v>
      </c>
      <c r="B5255" s="2">
        <v>45380</v>
      </c>
      <c r="C5255" t="str">
        <f t="shared" si="82"/>
        <v>a1G4J000002602AUAQ</v>
      </c>
    </row>
    <row r="5256" spans="1:3" x14ac:dyDescent="0.2">
      <c r="A5256" t="s">
        <v>5960</v>
      </c>
      <c r="B5256" s="2">
        <v>45543</v>
      </c>
      <c r="C5256" t="str">
        <f t="shared" si="82"/>
        <v>a1G4J000002602CUAQ</v>
      </c>
    </row>
    <row r="5257" spans="1:3" x14ac:dyDescent="0.2">
      <c r="A5257" t="s">
        <v>5961</v>
      </c>
      <c r="B5257" s="2">
        <v>45456</v>
      </c>
      <c r="C5257" t="str">
        <f t="shared" si="82"/>
        <v>a1G4J000002602HUAQ</v>
      </c>
    </row>
    <row r="5258" spans="1:3" x14ac:dyDescent="0.2">
      <c r="A5258" t="s">
        <v>5962</v>
      </c>
      <c r="B5258" s="2">
        <v>45912</v>
      </c>
      <c r="C5258" t="str">
        <f t="shared" ref="C5258:C5321" si="83">A5258</f>
        <v>a1G4J000002602IUAQ</v>
      </c>
    </row>
    <row r="5259" spans="1:3" x14ac:dyDescent="0.2">
      <c r="A5259" t="s">
        <v>5963</v>
      </c>
      <c r="B5259" s="2">
        <v>45778</v>
      </c>
      <c r="C5259" t="str">
        <f t="shared" si="83"/>
        <v>a1G4J000002602MUAQ</v>
      </c>
    </row>
    <row r="5260" spans="1:3" x14ac:dyDescent="0.2">
      <c r="A5260" t="s">
        <v>5964</v>
      </c>
      <c r="B5260" s="2">
        <v>46162</v>
      </c>
      <c r="C5260" t="str">
        <f t="shared" si="83"/>
        <v>a1G4J000002602RUAQ</v>
      </c>
    </row>
    <row r="5261" spans="1:3" x14ac:dyDescent="0.2">
      <c r="A5261" t="s">
        <v>5965</v>
      </c>
      <c r="B5261" s="2">
        <v>45527</v>
      </c>
      <c r="C5261" t="str">
        <f t="shared" si="83"/>
        <v>a1G4J000002602SUAQ</v>
      </c>
    </row>
    <row r="5262" spans="1:3" x14ac:dyDescent="0.2">
      <c r="A5262" t="s">
        <v>5966</v>
      </c>
      <c r="B5262" s="2">
        <v>45906</v>
      </c>
      <c r="C5262" t="str">
        <f t="shared" si="83"/>
        <v>a1G4J000002602TUAQ</v>
      </c>
    </row>
    <row r="5263" spans="1:3" x14ac:dyDescent="0.2">
      <c r="A5263" t="s">
        <v>5967</v>
      </c>
      <c r="B5263" s="2">
        <v>45672</v>
      </c>
      <c r="C5263" t="str">
        <f t="shared" si="83"/>
        <v>a1G4J000002602XUAQ</v>
      </c>
    </row>
    <row r="5264" spans="1:3" x14ac:dyDescent="0.2">
      <c r="A5264" t="s">
        <v>5968</v>
      </c>
      <c r="B5264" s="2">
        <v>45900</v>
      </c>
      <c r="C5264" t="str">
        <f t="shared" si="83"/>
        <v>a1G4J000002602cUAA</v>
      </c>
    </row>
    <row r="5265" spans="1:3" x14ac:dyDescent="0.2">
      <c r="A5265" t="s">
        <v>5969</v>
      </c>
      <c r="B5265" s="2">
        <v>45475</v>
      </c>
      <c r="C5265" t="str">
        <f t="shared" si="83"/>
        <v>a1G4J000002602dUAA</v>
      </c>
    </row>
    <row r="5266" spans="1:3" x14ac:dyDescent="0.2">
      <c r="A5266" t="s">
        <v>5970</v>
      </c>
      <c r="B5266" s="2">
        <v>45657</v>
      </c>
      <c r="C5266" t="str">
        <f t="shared" si="83"/>
        <v>a1G4J000002602gUAA</v>
      </c>
    </row>
    <row r="5267" spans="1:3" x14ac:dyDescent="0.2">
      <c r="A5267" t="s">
        <v>5971</v>
      </c>
      <c r="B5267" s="2">
        <v>46111</v>
      </c>
      <c r="C5267" t="str">
        <f t="shared" si="83"/>
        <v>a1G4J000002602hUAA</v>
      </c>
    </row>
    <row r="5268" spans="1:3" x14ac:dyDescent="0.2">
      <c r="A5268" t="s">
        <v>5972</v>
      </c>
      <c r="B5268" s="2">
        <v>45781</v>
      </c>
      <c r="C5268" t="str">
        <f t="shared" si="83"/>
        <v>a1G4J000002602kUAA</v>
      </c>
    </row>
    <row r="5269" spans="1:3" x14ac:dyDescent="0.2">
      <c r="A5269" t="s">
        <v>5973</v>
      </c>
      <c r="B5269" s="2">
        <v>45560</v>
      </c>
      <c r="C5269" t="str">
        <f t="shared" si="83"/>
        <v>a1G4J000002602lUAA</v>
      </c>
    </row>
    <row r="5270" spans="1:3" x14ac:dyDescent="0.2">
      <c r="A5270" t="s">
        <v>5974</v>
      </c>
      <c r="B5270" s="2">
        <v>46108</v>
      </c>
      <c r="C5270" t="str">
        <f t="shared" si="83"/>
        <v>a1G4J000002602mUAA</v>
      </c>
    </row>
    <row r="5271" spans="1:3" x14ac:dyDescent="0.2">
      <c r="A5271" t="s">
        <v>5975</v>
      </c>
      <c r="B5271" s="2">
        <v>45904</v>
      </c>
      <c r="C5271" t="str">
        <f t="shared" si="83"/>
        <v>a1G4J000002602qUAA</v>
      </c>
    </row>
    <row r="5272" spans="1:3" x14ac:dyDescent="0.2">
      <c r="A5272" t="s">
        <v>5976</v>
      </c>
      <c r="B5272" s="2">
        <v>46090</v>
      </c>
      <c r="C5272" t="str">
        <f t="shared" si="83"/>
        <v>a1G4J000002602rUAA</v>
      </c>
    </row>
    <row r="5273" spans="1:3" x14ac:dyDescent="0.2">
      <c r="A5273" t="s">
        <v>5977</v>
      </c>
      <c r="B5273" s="2">
        <v>46189</v>
      </c>
      <c r="C5273" t="str">
        <f t="shared" si="83"/>
        <v>a1G4J000002602xUAA</v>
      </c>
    </row>
    <row r="5274" spans="1:3" x14ac:dyDescent="0.2">
      <c r="A5274" t="s">
        <v>5978</v>
      </c>
      <c r="B5274" s="2">
        <v>45539</v>
      </c>
      <c r="C5274" t="str">
        <f t="shared" si="83"/>
        <v>a1G4J0000026031UAA</v>
      </c>
    </row>
    <row r="5275" spans="1:3" x14ac:dyDescent="0.2">
      <c r="A5275" t="s">
        <v>5979</v>
      </c>
      <c r="B5275" s="2">
        <v>46181</v>
      </c>
      <c r="C5275" t="str">
        <f t="shared" si="83"/>
        <v>a1G4J000002603BUAQ</v>
      </c>
    </row>
    <row r="5276" spans="1:3" x14ac:dyDescent="0.2">
      <c r="A5276" t="s">
        <v>5980</v>
      </c>
      <c r="B5276" s="2">
        <v>45388</v>
      </c>
      <c r="C5276" t="str">
        <f t="shared" si="83"/>
        <v>a1G4J000002603FUAQ</v>
      </c>
    </row>
    <row r="5277" spans="1:3" x14ac:dyDescent="0.2">
      <c r="A5277" t="s">
        <v>5981</v>
      </c>
      <c r="B5277" s="2">
        <v>45967</v>
      </c>
      <c r="C5277" t="str">
        <f t="shared" si="83"/>
        <v>a1G4J000002603GUAQ</v>
      </c>
    </row>
    <row r="5278" spans="1:3" x14ac:dyDescent="0.2">
      <c r="A5278" t="s">
        <v>5982</v>
      </c>
      <c r="B5278" s="2">
        <v>45833</v>
      </c>
      <c r="C5278" t="str">
        <f t="shared" si="83"/>
        <v>a1G4J000002603HUAQ</v>
      </c>
    </row>
    <row r="5279" spans="1:3" x14ac:dyDescent="0.2">
      <c r="A5279" t="s">
        <v>5983</v>
      </c>
      <c r="B5279" s="2">
        <v>46036</v>
      </c>
      <c r="C5279" t="str">
        <f t="shared" si="83"/>
        <v>a1G4J000002603MUAQ</v>
      </c>
    </row>
    <row r="5280" spans="1:3" x14ac:dyDescent="0.2">
      <c r="A5280" t="s">
        <v>5984</v>
      </c>
      <c r="B5280" s="2">
        <v>45722</v>
      </c>
      <c r="C5280" t="str">
        <f t="shared" si="83"/>
        <v>a1G4J000002603QUAQ</v>
      </c>
    </row>
    <row r="5281" spans="1:3" x14ac:dyDescent="0.2">
      <c r="A5281" t="s">
        <v>5985</v>
      </c>
      <c r="B5281" s="2">
        <v>45916</v>
      </c>
      <c r="C5281" t="str">
        <f t="shared" si="83"/>
        <v>a1G4J000002603RUAQ</v>
      </c>
    </row>
    <row r="5282" spans="1:3" x14ac:dyDescent="0.2">
      <c r="A5282" t="s">
        <v>5986</v>
      </c>
      <c r="B5282" s="2">
        <v>45762</v>
      </c>
      <c r="C5282" t="str">
        <f t="shared" si="83"/>
        <v>a1G4J000002603VUAQ</v>
      </c>
    </row>
    <row r="5283" spans="1:3" x14ac:dyDescent="0.2">
      <c r="A5283" t="s">
        <v>5987</v>
      </c>
      <c r="B5283" s="2">
        <v>45631</v>
      </c>
      <c r="C5283" t="str">
        <f t="shared" si="83"/>
        <v>a1G4J000002603WUAQ</v>
      </c>
    </row>
    <row r="5284" spans="1:3" x14ac:dyDescent="0.2">
      <c r="A5284" t="s">
        <v>5988</v>
      </c>
      <c r="B5284" s="2">
        <v>45897</v>
      </c>
      <c r="C5284" t="str">
        <f t="shared" si="83"/>
        <v>a1G4J000002603XUAQ</v>
      </c>
    </row>
    <row r="5285" spans="1:3" x14ac:dyDescent="0.2">
      <c r="A5285" t="s">
        <v>5989</v>
      </c>
      <c r="B5285" s="2">
        <v>46068</v>
      </c>
      <c r="C5285" t="str">
        <f t="shared" si="83"/>
        <v>a1G4J000002603aUAA</v>
      </c>
    </row>
    <row r="5286" spans="1:3" x14ac:dyDescent="0.2">
      <c r="A5286" t="s">
        <v>5990</v>
      </c>
      <c r="B5286" s="2">
        <v>46053</v>
      </c>
      <c r="C5286" t="str">
        <f t="shared" si="83"/>
        <v>a1G4J000002603lUAA</v>
      </c>
    </row>
    <row r="5287" spans="1:3" x14ac:dyDescent="0.2">
      <c r="A5287" t="s">
        <v>5991</v>
      </c>
      <c r="B5287" s="2">
        <v>45893</v>
      </c>
      <c r="C5287" t="str">
        <f t="shared" si="83"/>
        <v>a1G4J000002603pUAA</v>
      </c>
    </row>
    <row r="5288" spans="1:3" x14ac:dyDescent="0.2">
      <c r="A5288" t="s">
        <v>5992</v>
      </c>
      <c r="B5288" s="2">
        <v>45967</v>
      </c>
      <c r="C5288" t="str">
        <f t="shared" si="83"/>
        <v>a1G4J000002603qUAA</v>
      </c>
    </row>
    <row r="5289" spans="1:3" x14ac:dyDescent="0.2">
      <c r="A5289" t="s">
        <v>5993</v>
      </c>
      <c r="B5289" s="2">
        <v>46119</v>
      </c>
      <c r="C5289" t="str">
        <f t="shared" si="83"/>
        <v>a1G4J000002603rUAA</v>
      </c>
    </row>
    <row r="5290" spans="1:3" x14ac:dyDescent="0.2">
      <c r="A5290" t="s">
        <v>5994</v>
      </c>
      <c r="B5290" s="2">
        <v>45753</v>
      </c>
      <c r="C5290" t="str">
        <f t="shared" si="83"/>
        <v>a1G4J000002603tUAA</v>
      </c>
    </row>
    <row r="5291" spans="1:3" x14ac:dyDescent="0.2">
      <c r="A5291" t="s">
        <v>5995</v>
      </c>
      <c r="B5291" s="2">
        <v>46068</v>
      </c>
      <c r="C5291" t="str">
        <f t="shared" si="83"/>
        <v>a1G4J0000026040UAA</v>
      </c>
    </row>
    <row r="5292" spans="1:3" x14ac:dyDescent="0.2">
      <c r="A5292" t="s">
        <v>5996</v>
      </c>
      <c r="B5292" s="2">
        <v>45935</v>
      </c>
      <c r="C5292" t="str">
        <f t="shared" si="83"/>
        <v>a1G4J0000026041UAA</v>
      </c>
    </row>
    <row r="5293" spans="1:3" x14ac:dyDescent="0.2">
      <c r="A5293" t="s">
        <v>5997</v>
      </c>
      <c r="B5293" s="2">
        <v>45634</v>
      </c>
      <c r="C5293" t="str">
        <f t="shared" si="83"/>
        <v>a1G4J0000026042UAA</v>
      </c>
    </row>
    <row r="5294" spans="1:3" x14ac:dyDescent="0.2">
      <c r="A5294" t="s">
        <v>947</v>
      </c>
      <c r="B5294" s="2">
        <v>45851</v>
      </c>
      <c r="C5294" t="str">
        <f t="shared" si="83"/>
        <v>a1G4J0000026043UAA</v>
      </c>
    </row>
    <row r="5295" spans="1:3" x14ac:dyDescent="0.2">
      <c r="A5295" t="s">
        <v>5998</v>
      </c>
      <c r="B5295" s="2">
        <v>45372</v>
      </c>
      <c r="C5295" t="str">
        <f t="shared" si="83"/>
        <v>a1G4J000002604EUAQ</v>
      </c>
    </row>
    <row r="5296" spans="1:3" x14ac:dyDescent="0.2">
      <c r="A5296" t="s">
        <v>680</v>
      </c>
      <c r="B5296" s="2">
        <v>45842</v>
      </c>
      <c r="C5296" t="str">
        <f t="shared" si="83"/>
        <v>a1G4J000002604SUAQ</v>
      </c>
    </row>
    <row r="5297" spans="1:3" x14ac:dyDescent="0.2">
      <c r="A5297" t="s">
        <v>5999</v>
      </c>
      <c r="B5297" s="2">
        <v>45943</v>
      </c>
      <c r="C5297" t="str">
        <f t="shared" si="83"/>
        <v>a1G4J000002604XUAQ</v>
      </c>
    </row>
    <row r="5298" spans="1:3" x14ac:dyDescent="0.2">
      <c r="A5298" t="s">
        <v>6000</v>
      </c>
      <c r="B5298" s="2">
        <v>45648</v>
      </c>
      <c r="C5298" t="str">
        <f t="shared" si="83"/>
        <v>a1G4J000002604YUAQ</v>
      </c>
    </row>
    <row r="5299" spans="1:3" x14ac:dyDescent="0.2">
      <c r="A5299" t="s">
        <v>238</v>
      </c>
      <c r="B5299" s="2">
        <v>45434</v>
      </c>
      <c r="C5299" t="str">
        <f t="shared" si="83"/>
        <v>a1G4J000002604cUAA</v>
      </c>
    </row>
    <row r="5300" spans="1:3" x14ac:dyDescent="0.2">
      <c r="A5300" t="s">
        <v>6001</v>
      </c>
      <c r="B5300" s="2">
        <v>46355</v>
      </c>
      <c r="C5300" t="str">
        <f t="shared" si="83"/>
        <v>a1G4J000002604dUAA</v>
      </c>
    </row>
    <row r="5301" spans="1:3" x14ac:dyDescent="0.2">
      <c r="A5301" t="s">
        <v>6002</v>
      </c>
      <c r="B5301" s="2">
        <v>45694</v>
      </c>
      <c r="C5301" t="str">
        <f t="shared" si="83"/>
        <v>a1G4J000002604eUAA</v>
      </c>
    </row>
    <row r="5302" spans="1:3" x14ac:dyDescent="0.2">
      <c r="A5302" t="s">
        <v>6003</v>
      </c>
      <c r="B5302" s="2">
        <v>45894</v>
      </c>
      <c r="C5302" t="str">
        <f t="shared" si="83"/>
        <v>a1G4J000002604fUAA</v>
      </c>
    </row>
    <row r="5303" spans="1:3" x14ac:dyDescent="0.2">
      <c r="A5303" t="s">
        <v>6004</v>
      </c>
      <c r="B5303" s="2">
        <v>45774</v>
      </c>
      <c r="C5303" t="str">
        <f t="shared" si="83"/>
        <v>a1G4J000002604gUAA</v>
      </c>
    </row>
    <row r="5304" spans="1:3" x14ac:dyDescent="0.2">
      <c r="A5304" t="s">
        <v>6005</v>
      </c>
      <c r="B5304" s="2">
        <v>46235</v>
      </c>
      <c r="C5304" t="str">
        <f t="shared" si="83"/>
        <v>a1G4J000002604hUAA</v>
      </c>
    </row>
    <row r="5305" spans="1:3" x14ac:dyDescent="0.2">
      <c r="A5305" t="s">
        <v>6006</v>
      </c>
      <c r="B5305" s="2">
        <v>46157</v>
      </c>
      <c r="C5305" t="str">
        <f t="shared" si="83"/>
        <v>a1G4J000002604rUAA</v>
      </c>
    </row>
    <row r="5306" spans="1:3" x14ac:dyDescent="0.2">
      <c r="A5306" t="s">
        <v>6007</v>
      </c>
      <c r="B5306" s="2">
        <v>46035</v>
      </c>
      <c r="C5306" t="str">
        <f t="shared" si="83"/>
        <v>a1G4J000002604sUAA</v>
      </c>
    </row>
    <row r="5307" spans="1:3" x14ac:dyDescent="0.2">
      <c r="A5307" t="s">
        <v>6008</v>
      </c>
      <c r="B5307" s="2">
        <v>46052</v>
      </c>
      <c r="C5307" t="str">
        <f t="shared" si="83"/>
        <v>a1G4J0000026051UAA</v>
      </c>
    </row>
    <row r="5308" spans="1:3" x14ac:dyDescent="0.2">
      <c r="A5308" t="s">
        <v>6009</v>
      </c>
      <c r="B5308" s="2">
        <v>46841</v>
      </c>
      <c r="C5308" t="str">
        <f t="shared" si="83"/>
        <v>a1G4J0000026053UAA</v>
      </c>
    </row>
    <row r="5309" spans="1:3" x14ac:dyDescent="0.2">
      <c r="A5309" t="s">
        <v>6010</v>
      </c>
      <c r="B5309" s="2">
        <v>45874</v>
      </c>
      <c r="C5309" t="str">
        <f t="shared" si="83"/>
        <v>a1G4J0000026057UAA</v>
      </c>
    </row>
    <row r="5310" spans="1:3" x14ac:dyDescent="0.2">
      <c r="A5310" t="s">
        <v>6011</v>
      </c>
      <c r="B5310" s="2">
        <v>45696</v>
      </c>
      <c r="C5310" t="str">
        <f t="shared" si="83"/>
        <v>a1G4J000002605BUAQ</v>
      </c>
    </row>
    <row r="5311" spans="1:3" x14ac:dyDescent="0.2">
      <c r="A5311" t="s">
        <v>6012</v>
      </c>
      <c r="B5311" s="2">
        <v>45992</v>
      </c>
      <c r="C5311" t="str">
        <f t="shared" si="83"/>
        <v>a1G4J000002605LUAQ</v>
      </c>
    </row>
    <row r="5312" spans="1:3" x14ac:dyDescent="0.2">
      <c r="A5312" t="s">
        <v>6013</v>
      </c>
      <c r="B5312" s="2">
        <v>46054</v>
      </c>
      <c r="C5312" t="str">
        <f t="shared" si="83"/>
        <v>a1G4J000002605RUAQ</v>
      </c>
    </row>
    <row r="5313" spans="1:3" x14ac:dyDescent="0.2">
      <c r="A5313" t="s">
        <v>6014</v>
      </c>
      <c r="B5313" s="2">
        <v>46022</v>
      </c>
      <c r="C5313" t="str">
        <f t="shared" si="83"/>
        <v>a1G4J000002605SUAQ</v>
      </c>
    </row>
    <row r="5314" spans="1:3" x14ac:dyDescent="0.2">
      <c r="A5314" t="s">
        <v>6015</v>
      </c>
      <c r="B5314" s="2">
        <v>46213</v>
      </c>
      <c r="C5314" t="str">
        <f t="shared" si="83"/>
        <v>a1G4J000002605TUAQ</v>
      </c>
    </row>
    <row r="5315" spans="1:3" x14ac:dyDescent="0.2">
      <c r="A5315" t="s">
        <v>6016</v>
      </c>
      <c r="B5315" s="2">
        <v>45876</v>
      </c>
      <c r="C5315" t="str">
        <f t="shared" si="83"/>
        <v>a1G4J000002605UUAQ</v>
      </c>
    </row>
    <row r="5316" spans="1:3" x14ac:dyDescent="0.2">
      <c r="A5316" t="s">
        <v>6017</v>
      </c>
      <c r="B5316" s="2">
        <v>46081</v>
      </c>
      <c r="C5316" t="str">
        <f t="shared" si="83"/>
        <v>a1G4J000002605VUAQ</v>
      </c>
    </row>
    <row r="5317" spans="1:3" x14ac:dyDescent="0.2">
      <c r="A5317" t="s">
        <v>6018</v>
      </c>
      <c r="B5317" s="2">
        <v>46105</v>
      </c>
      <c r="C5317" t="str">
        <f t="shared" si="83"/>
        <v>a1G4J000002605WUAQ</v>
      </c>
    </row>
    <row r="5318" spans="1:3" x14ac:dyDescent="0.2">
      <c r="A5318" t="s">
        <v>6019</v>
      </c>
      <c r="B5318" s="2">
        <v>45934</v>
      </c>
      <c r="C5318" t="str">
        <f t="shared" si="83"/>
        <v>a1G4J000002605XUAQ</v>
      </c>
    </row>
    <row r="5319" spans="1:3" x14ac:dyDescent="0.2">
      <c r="A5319" t="s">
        <v>6020</v>
      </c>
      <c r="B5319" s="2">
        <v>45575</v>
      </c>
      <c r="C5319" t="str">
        <f t="shared" si="83"/>
        <v>a1G4J000002605YUAQ</v>
      </c>
    </row>
    <row r="5320" spans="1:3" x14ac:dyDescent="0.2">
      <c r="A5320" t="s">
        <v>6021</v>
      </c>
      <c r="B5320" s="2">
        <v>46083</v>
      </c>
      <c r="C5320" t="str">
        <f t="shared" si="83"/>
        <v>a1G4J000002605aUAA</v>
      </c>
    </row>
    <row r="5321" spans="1:3" x14ac:dyDescent="0.2">
      <c r="A5321" t="s">
        <v>6022</v>
      </c>
      <c r="B5321" s="2">
        <v>46001</v>
      </c>
      <c r="C5321" t="str">
        <f t="shared" si="83"/>
        <v>a1G4J000002605bUAA</v>
      </c>
    </row>
    <row r="5322" spans="1:3" x14ac:dyDescent="0.2">
      <c r="A5322" t="s">
        <v>6023</v>
      </c>
      <c r="B5322" s="2">
        <v>45778</v>
      </c>
      <c r="C5322" t="str">
        <f t="shared" ref="C5322:C5385" si="84">A5322</f>
        <v>a1G4J000002605cUAA</v>
      </c>
    </row>
    <row r="5323" spans="1:3" x14ac:dyDescent="0.2">
      <c r="A5323" t="s">
        <v>6024</v>
      </c>
      <c r="B5323" s="2">
        <v>46074</v>
      </c>
      <c r="C5323" t="str">
        <f t="shared" si="84"/>
        <v>a1G4J000002605dUAA</v>
      </c>
    </row>
    <row r="5324" spans="1:3" x14ac:dyDescent="0.2">
      <c r="A5324" t="s">
        <v>6025</v>
      </c>
      <c r="B5324" s="2">
        <v>45528</v>
      </c>
      <c r="C5324" t="str">
        <f t="shared" si="84"/>
        <v>a1G4J000002605kUAA</v>
      </c>
    </row>
    <row r="5325" spans="1:3" x14ac:dyDescent="0.2">
      <c r="A5325" t="s">
        <v>6026</v>
      </c>
      <c r="B5325" s="2">
        <v>46761</v>
      </c>
      <c r="C5325" t="str">
        <f t="shared" si="84"/>
        <v>a1G4J000002605lUAA</v>
      </c>
    </row>
    <row r="5326" spans="1:3" x14ac:dyDescent="0.2">
      <c r="A5326" t="s">
        <v>6027</v>
      </c>
      <c r="B5326" s="2">
        <v>45939</v>
      </c>
      <c r="C5326" t="str">
        <f t="shared" si="84"/>
        <v>a1G4J000002605nUAA</v>
      </c>
    </row>
    <row r="5327" spans="1:3" x14ac:dyDescent="0.2">
      <c r="A5327" t="s">
        <v>6028</v>
      </c>
      <c r="B5327" s="2">
        <v>46005</v>
      </c>
      <c r="C5327" t="str">
        <f t="shared" si="84"/>
        <v>a1G4J000002605zUAA</v>
      </c>
    </row>
    <row r="5328" spans="1:3" x14ac:dyDescent="0.2">
      <c r="A5328" t="s">
        <v>6029</v>
      </c>
      <c r="B5328" s="2">
        <v>45671</v>
      </c>
      <c r="C5328" t="str">
        <f t="shared" si="84"/>
        <v>a1G4J0000026064UAA</v>
      </c>
    </row>
    <row r="5329" spans="1:3" x14ac:dyDescent="0.2">
      <c r="A5329" t="s">
        <v>6030</v>
      </c>
      <c r="B5329" s="2">
        <v>45375</v>
      </c>
      <c r="C5329" t="str">
        <f t="shared" si="84"/>
        <v>a1G4J000002606AUAQ</v>
      </c>
    </row>
    <row r="5330" spans="1:3" x14ac:dyDescent="0.2">
      <c r="A5330" t="s">
        <v>6031</v>
      </c>
      <c r="B5330" s="2">
        <v>46073</v>
      </c>
      <c r="C5330" t="str">
        <f t="shared" si="84"/>
        <v>a1G4J000002606BUAQ</v>
      </c>
    </row>
    <row r="5331" spans="1:3" x14ac:dyDescent="0.2">
      <c r="A5331" t="s">
        <v>6032</v>
      </c>
      <c r="B5331" s="2">
        <v>45439</v>
      </c>
      <c r="C5331" t="str">
        <f t="shared" si="84"/>
        <v>a1G4J000002606EUAQ</v>
      </c>
    </row>
    <row r="5332" spans="1:3" x14ac:dyDescent="0.2">
      <c r="A5332" t="s">
        <v>6033</v>
      </c>
      <c r="B5332" s="2">
        <v>45929</v>
      </c>
      <c r="C5332" t="str">
        <f t="shared" si="84"/>
        <v>a1G4J000002606FUAQ</v>
      </c>
    </row>
    <row r="5333" spans="1:3" x14ac:dyDescent="0.2">
      <c r="A5333" t="s">
        <v>461</v>
      </c>
      <c r="B5333" s="2">
        <v>45893</v>
      </c>
      <c r="C5333" t="str">
        <f t="shared" si="84"/>
        <v>a1G4J000002606GUAQ</v>
      </c>
    </row>
    <row r="5334" spans="1:3" x14ac:dyDescent="0.2">
      <c r="A5334" t="s">
        <v>6034</v>
      </c>
      <c r="B5334" s="2">
        <v>46683</v>
      </c>
      <c r="C5334" t="str">
        <f t="shared" si="84"/>
        <v>a1G4J000002606HUAQ</v>
      </c>
    </row>
    <row r="5335" spans="1:3" x14ac:dyDescent="0.2">
      <c r="A5335" t="s">
        <v>6035</v>
      </c>
      <c r="B5335" s="2">
        <v>45782</v>
      </c>
      <c r="C5335" t="str">
        <f t="shared" si="84"/>
        <v>a1G4J000002606JUAQ</v>
      </c>
    </row>
    <row r="5336" spans="1:3" x14ac:dyDescent="0.2">
      <c r="A5336" t="s">
        <v>6036</v>
      </c>
      <c r="B5336" s="2">
        <v>45962</v>
      </c>
      <c r="C5336" t="str">
        <f t="shared" si="84"/>
        <v>a1G4J000002606PUAQ</v>
      </c>
    </row>
    <row r="5337" spans="1:3" x14ac:dyDescent="0.2">
      <c r="A5337" t="s">
        <v>6037</v>
      </c>
      <c r="B5337" s="2">
        <v>46536</v>
      </c>
      <c r="C5337" t="str">
        <f t="shared" si="84"/>
        <v>a1G4J000002606QUAQ</v>
      </c>
    </row>
    <row r="5338" spans="1:3" x14ac:dyDescent="0.2">
      <c r="A5338" t="s">
        <v>6038</v>
      </c>
      <c r="B5338" s="2">
        <v>45886</v>
      </c>
      <c r="C5338" t="str">
        <f t="shared" si="84"/>
        <v>a1G4J000002606TUAQ</v>
      </c>
    </row>
    <row r="5339" spans="1:3" x14ac:dyDescent="0.2">
      <c r="A5339" t="s">
        <v>6039</v>
      </c>
      <c r="B5339" s="2">
        <v>45587</v>
      </c>
      <c r="C5339" t="str">
        <f t="shared" si="84"/>
        <v>a1G4J000002606UUAQ</v>
      </c>
    </row>
    <row r="5340" spans="1:3" x14ac:dyDescent="0.2">
      <c r="A5340" t="s">
        <v>6040</v>
      </c>
      <c r="B5340" s="2">
        <v>45819</v>
      </c>
      <c r="C5340" t="str">
        <f t="shared" si="84"/>
        <v>a1G4J000002606YUAQ</v>
      </c>
    </row>
    <row r="5341" spans="1:3" x14ac:dyDescent="0.2">
      <c r="A5341" t="s">
        <v>6041</v>
      </c>
      <c r="B5341" s="2">
        <v>45917</v>
      </c>
      <c r="C5341" t="str">
        <f t="shared" si="84"/>
        <v>a1G4J000002606dUAA</v>
      </c>
    </row>
    <row r="5342" spans="1:3" x14ac:dyDescent="0.2">
      <c r="A5342" t="s">
        <v>6042</v>
      </c>
      <c r="B5342" s="2">
        <v>46085</v>
      </c>
      <c r="C5342" t="str">
        <f t="shared" si="84"/>
        <v>a1G4J000002606iUAA</v>
      </c>
    </row>
    <row r="5343" spans="1:3" x14ac:dyDescent="0.2">
      <c r="A5343" t="s">
        <v>6043</v>
      </c>
      <c r="B5343" s="2">
        <v>46146</v>
      </c>
      <c r="C5343" t="str">
        <f t="shared" si="84"/>
        <v>a1G4J000002606jUAA</v>
      </c>
    </row>
    <row r="5344" spans="1:3" x14ac:dyDescent="0.2">
      <c r="A5344" t="s">
        <v>6044</v>
      </c>
      <c r="B5344" s="2">
        <v>45904</v>
      </c>
      <c r="C5344" t="str">
        <f t="shared" si="84"/>
        <v>a1G4J000002606nUAA</v>
      </c>
    </row>
    <row r="5345" spans="1:3" x14ac:dyDescent="0.2">
      <c r="A5345" t="s">
        <v>866</v>
      </c>
      <c r="B5345" s="2">
        <v>45786</v>
      </c>
      <c r="C5345" t="str">
        <f t="shared" si="84"/>
        <v>a1G4J000002606oUAA</v>
      </c>
    </row>
    <row r="5346" spans="1:3" x14ac:dyDescent="0.2">
      <c r="A5346" t="s">
        <v>6045</v>
      </c>
      <c r="B5346" s="2">
        <v>46111</v>
      </c>
      <c r="C5346" t="str">
        <f t="shared" si="84"/>
        <v>a1G4J000002606pUAA</v>
      </c>
    </row>
    <row r="5347" spans="1:3" x14ac:dyDescent="0.2">
      <c r="A5347" t="s">
        <v>6046</v>
      </c>
      <c r="B5347" s="2">
        <v>46075</v>
      </c>
      <c r="C5347" t="str">
        <f t="shared" si="84"/>
        <v>a1G4J000002606sUAA</v>
      </c>
    </row>
    <row r="5348" spans="1:3" x14ac:dyDescent="0.2">
      <c r="A5348" t="s">
        <v>6047</v>
      </c>
      <c r="B5348" s="2">
        <v>45943</v>
      </c>
      <c r="C5348" t="str">
        <f t="shared" si="84"/>
        <v>a1G4J000002606xUAA</v>
      </c>
    </row>
    <row r="5349" spans="1:3" x14ac:dyDescent="0.2">
      <c r="A5349" t="s">
        <v>6048</v>
      </c>
      <c r="B5349" s="2">
        <v>45593</v>
      </c>
      <c r="C5349" t="str">
        <f t="shared" si="84"/>
        <v>a1G4J0000026071UAA</v>
      </c>
    </row>
    <row r="5350" spans="1:3" x14ac:dyDescent="0.2">
      <c r="A5350" t="s">
        <v>6049</v>
      </c>
      <c r="B5350" s="2">
        <v>46232</v>
      </c>
      <c r="C5350" t="str">
        <f t="shared" si="84"/>
        <v>a1G4J0000026072UAA</v>
      </c>
    </row>
    <row r="5351" spans="1:3" x14ac:dyDescent="0.2">
      <c r="A5351" t="s">
        <v>6050</v>
      </c>
      <c r="B5351" s="2">
        <v>46076</v>
      </c>
      <c r="C5351" t="str">
        <f t="shared" si="84"/>
        <v>a1G4J0000026073UAA</v>
      </c>
    </row>
    <row r="5352" spans="1:3" x14ac:dyDescent="0.2">
      <c r="A5352" t="s">
        <v>6051</v>
      </c>
      <c r="B5352" s="2">
        <v>45545</v>
      </c>
      <c r="C5352" t="str">
        <f t="shared" si="84"/>
        <v>a1G4J0000026074UAA</v>
      </c>
    </row>
    <row r="5353" spans="1:3" x14ac:dyDescent="0.2">
      <c r="A5353" t="s">
        <v>6052</v>
      </c>
      <c r="B5353" s="2">
        <v>45903</v>
      </c>
      <c r="C5353" t="str">
        <f t="shared" si="84"/>
        <v>a1G4J0000026077UAA</v>
      </c>
    </row>
    <row r="5354" spans="1:3" x14ac:dyDescent="0.2">
      <c r="A5354" t="s">
        <v>552</v>
      </c>
      <c r="B5354" s="2">
        <v>45808</v>
      </c>
      <c r="C5354" t="str">
        <f t="shared" si="84"/>
        <v>a1G4J000002607CUAQ</v>
      </c>
    </row>
    <row r="5355" spans="1:3" x14ac:dyDescent="0.2">
      <c r="A5355" t="s">
        <v>6053</v>
      </c>
      <c r="B5355" s="2">
        <v>45878</v>
      </c>
      <c r="C5355" t="str">
        <f t="shared" si="84"/>
        <v>a1G4J000002607DUAQ</v>
      </c>
    </row>
    <row r="5356" spans="1:3" x14ac:dyDescent="0.2">
      <c r="A5356" t="s">
        <v>6054</v>
      </c>
      <c r="B5356" s="2">
        <v>45614</v>
      </c>
      <c r="C5356" t="str">
        <f t="shared" si="84"/>
        <v>a1G4J000002607IUAQ</v>
      </c>
    </row>
    <row r="5357" spans="1:3" x14ac:dyDescent="0.2">
      <c r="A5357" t="s">
        <v>6055</v>
      </c>
      <c r="B5357" s="2">
        <v>45723</v>
      </c>
      <c r="C5357" t="str">
        <f t="shared" si="84"/>
        <v>a1G4J000002607JUAQ</v>
      </c>
    </row>
    <row r="5358" spans="1:3" x14ac:dyDescent="0.2">
      <c r="A5358" t="s">
        <v>6056</v>
      </c>
      <c r="B5358" s="2">
        <v>45937</v>
      </c>
      <c r="C5358" t="str">
        <f t="shared" si="84"/>
        <v>a1G4J000002607NUAQ</v>
      </c>
    </row>
    <row r="5359" spans="1:3" x14ac:dyDescent="0.2">
      <c r="A5359" t="s">
        <v>6057</v>
      </c>
      <c r="B5359" s="2">
        <v>45854</v>
      </c>
      <c r="C5359" t="str">
        <f t="shared" si="84"/>
        <v>a1G4J000002607OUAQ</v>
      </c>
    </row>
    <row r="5360" spans="1:3" x14ac:dyDescent="0.2">
      <c r="A5360" t="s">
        <v>6058</v>
      </c>
      <c r="B5360" s="2">
        <v>46178</v>
      </c>
      <c r="C5360" t="str">
        <f t="shared" si="84"/>
        <v>a1G4J000002607PUAQ</v>
      </c>
    </row>
    <row r="5361" spans="1:3" x14ac:dyDescent="0.2">
      <c r="A5361" t="s">
        <v>6059</v>
      </c>
      <c r="B5361" s="2">
        <v>46532</v>
      </c>
      <c r="C5361" t="str">
        <f t="shared" si="84"/>
        <v>a1G4J000002607RUAQ</v>
      </c>
    </row>
    <row r="5362" spans="1:3" x14ac:dyDescent="0.2">
      <c r="A5362" t="s">
        <v>695</v>
      </c>
      <c r="B5362" s="2">
        <v>45905</v>
      </c>
      <c r="C5362" t="str">
        <f t="shared" si="84"/>
        <v>a1G4J000002607SUAQ</v>
      </c>
    </row>
    <row r="5363" spans="1:3" x14ac:dyDescent="0.2">
      <c r="A5363" t="s">
        <v>6060</v>
      </c>
      <c r="B5363" s="2">
        <v>45953</v>
      </c>
      <c r="C5363" t="str">
        <f t="shared" si="84"/>
        <v>a1G4J000002607WUAQ</v>
      </c>
    </row>
    <row r="5364" spans="1:3" x14ac:dyDescent="0.2">
      <c r="A5364" t="s">
        <v>6061</v>
      </c>
      <c r="B5364" s="2">
        <v>46117</v>
      </c>
      <c r="C5364" t="str">
        <f t="shared" si="84"/>
        <v>a1G4J000002607bUAA</v>
      </c>
    </row>
    <row r="5365" spans="1:3" x14ac:dyDescent="0.2">
      <c r="A5365" t="s">
        <v>239</v>
      </c>
      <c r="B5365" s="2">
        <v>45782</v>
      </c>
      <c r="C5365" t="str">
        <f t="shared" si="84"/>
        <v>a1G4J000002607cUAA</v>
      </c>
    </row>
    <row r="5366" spans="1:3" x14ac:dyDescent="0.2">
      <c r="A5366" t="s">
        <v>6062</v>
      </c>
      <c r="B5366" s="2">
        <v>46083</v>
      </c>
      <c r="C5366" t="str">
        <f t="shared" si="84"/>
        <v>a1G4J000002607gUAA</v>
      </c>
    </row>
    <row r="5367" spans="1:3" x14ac:dyDescent="0.2">
      <c r="A5367" t="s">
        <v>710</v>
      </c>
      <c r="B5367" s="2">
        <v>45985</v>
      </c>
      <c r="C5367" t="str">
        <f t="shared" si="84"/>
        <v>a1G4J000002607hUAA</v>
      </c>
    </row>
    <row r="5368" spans="1:3" x14ac:dyDescent="0.2">
      <c r="A5368" t="s">
        <v>6063</v>
      </c>
      <c r="B5368" s="2">
        <v>45688</v>
      </c>
      <c r="C5368" t="str">
        <f t="shared" si="84"/>
        <v>a1G4J000002607mUAA</v>
      </c>
    </row>
    <row r="5369" spans="1:3" x14ac:dyDescent="0.2">
      <c r="A5369" t="s">
        <v>6064</v>
      </c>
      <c r="B5369" s="2">
        <v>45571</v>
      </c>
      <c r="C5369" t="str">
        <f t="shared" si="84"/>
        <v>a1G4J000002607rUAA</v>
      </c>
    </row>
    <row r="5370" spans="1:3" x14ac:dyDescent="0.2">
      <c r="A5370" t="s">
        <v>6065</v>
      </c>
      <c r="B5370" s="2">
        <v>46108</v>
      </c>
      <c r="C5370" t="str">
        <f t="shared" si="84"/>
        <v>a1G4J000002607wUAA</v>
      </c>
    </row>
    <row r="5371" spans="1:3" x14ac:dyDescent="0.2">
      <c r="A5371" t="s">
        <v>467</v>
      </c>
      <c r="B5371" s="2">
        <v>45780</v>
      </c>
      <c r="C5371" t="str">
        <f t="shared" si="84"/>
        <v>a1G4J0000026080UAA</v>
      </c>
    </row>
    <row r="5372" spans="1:3" x14ac:dyDescent="0.2">
      <c r="A5372" t="s">
        <v>6066</v>
      </c>
      <c r="B5372" s="2">
        <v>45975</v>
      </c>
      <c r="C5372" t="str">
        <f t="shared" si="84"/>
        <v>a1G4J0000026081UAA</v>
      </c>
    </row>
    <row r="5373" spans="1:3" x14ac:dyDescent="0.2">
      <c r="A5373" t="s">
        <v>6067</v>
      </c>
      <c r="B5373" s="2">
        <v>46901</v>
      </c>
      <c r="C5373" t="str">
        <f t="shared" si="84"/>
        <v>a1G4J0000026085UAA</v>
      </c>
    </row>
    <row r="5374" spans="1:3" x14ac:dyDescent="0.2">
      <c r="A5374" t="s">
        <v>6068</v>
      </c>
      <c r="B5374" s="2">
        <v>46632</v>
      </c>
      <c r="C5374" t="str">
        <f t="shared" si="84"/>
        <v>a1G4J0000026086UAA</v>
      </c>
    </row>
    <row r="5375" spans="1:3" x14ac:dyDescent="0.2">
      <c r="A5375" t="s">
        <v>6069</v>
      </c>
      <c r="B5375" s="2">
        <v>45883</v>
      </c>
      <c r="C5375" t="str">
        <f t="shared" si="84"/>
        <v>a1G4J000002608AUAQ</v>
      </c>
    </row>
    <row r="5376" spans="1:3" x14ac:dyDescent="0.2">
      <c r="A5376" t="s">
        <v>1034</v>
      </c>
      <c r="B5376" s="2">
        <v>45986</v>
      </c>
      <c r="C5376" t="str">
        <f t="shared" si="84"/>
        <v>a1G4J000002608FUAQ</v>
      </c>
    </row>
    <row r="5377" spans="1:3" x14ac:dyDescent="0.2">
      <c r="A5377" t="s">
        <v>6070</v>
      </c>
      <c r="B5377" s="2">
        <v>45914</v>
      </c>
      <c r="C5377" t="str">
        <f t="shared" si="84"/>
        <v>a1G4J000002608GUAQ</v>
      </c>
    </row>
    <row r="5378" spans="1:3" x14ac:dyDescent="0.2">
      <c r="A5378" t="s">
        <v>6071</v>
      </c>
      <c r="B5378" s="2">
        <v>45835</v>
      </c>
      <c r="C5378" t="str">
        <f t="shared" si="84"/>
        <v>a1G4J000002608HUAQ</v>
      </c>
    </row>
    <row r="5379" spans="1:3" x14ac:dyDescent="0.2">
      <c r="A5379" t="s">
        <v>6072</v>
      </c>
      <c r="B5379" s="2">
        <v>45896</v>
      </c>
      <c r="C5379" t="str">
        <f t="shared" si="84"/>
        <v>a1G4J000002608KUAQ</v>
      </c>
    </row>
    <row r="5380" spans="1:3" x14ac:dyDescent="0.2">
      <c r="A5380" t="s">
        <v>6073</v>
      </c>
      <c r="B5380" s="2">
        <v>46053</v>
      </c>
      <c r="C5380" t="str">
        <f t="shared" si="84"/>
        <v>a1G4J000002608LUAQ</v>
      </c>
    </row>
    <row r="5381" spans="1:3" x14ac:dyDescent="0.2">
      <c r="A5381" t="s">
        <v>959</v>
      </c>
      <c r="B5381" s="2">
        <v>45805</v>
      </c>
      <c r="C5381" t="str">
        <f t="shared" si="84"/>
        <v>a1G4J000002608PUAQ</v>
      </c>
    </row>
    <row r="5382" spans="1:3" x14ac:dyDescent="0.2">
      <c r="A5382" t="s">
        <v>6074</v>
      </c>
      <c r="B5382" s="2">
        <v>46236</v>
      </c>
      <c r="C5382" t="str">
        <f t="shared" si="84"/>
        <v>a1G4J000002608aUAA</v>
      </c>
    </row>
    <row r="5383" spans="1:3" x14ac:dyDescent="0.2">
      <c r="A5383" t="s">
        <v>6075</v>
      </c>
      <c r="B5383" s="2">
        <v>44979</v>
      </c>
      <c r="C5383" t="str">
        <f t="shared" si="84"/>
        <v>a1G4J000002608jUAA</v>
      </c>
    </row>
    <row r="5384" spans="1:3" x14ac:dyDescent="0.2">
      <c r="A5384" t="s">
        <v>6076</v>
      </c>
      <c r="B5384" s="2">
        <v>46103</v>
      </c>
      <c r="C5384" t="str">
        <f t="shared" si="84"/>
        <v>a1G4J000002608kUAA</v>
      </c>
    </row>
    <row r="5385" spans="1:3" x14ac:dyDescent="0.2">
      <c r="A5385" t="s">
        <v>6077</v>
      </c>
      <c r="B5385" s="2">
        <v>45883</v>
      </c>
      <c r="C5385" t="str">
        <f t="shared" si="84"/>
        <v>a1G4J000002608oUAA</v>
      </c>
    </row>
    <row r="5386" spans="1:3" x14ac:dyDescent="0.2">
      <c r="A5386" t="s">
        <v>6078</v>
      </c>
      <c r="B5386" s="2">
        <v>45989</v>
      </c>
      <c r="C5386" t="str">
        <f t="shared" ref="C5386:C5449" si="85">A5386</f>
        <v>a1G4J000002608tUAA</v>
      </c>
    </row>
    <row r="5387" spans="1:3" x14ac:dyDescent="0.2">
      <c r="A5387" t="s">
        <v>411</v>
      </c>
      <c r="B5387" s="2">
        <v>46038</v>
      </c>
      <c r="C5387" t="str">
        <f t="shared" si="85"/>
        <v>a1G4J000002608uUAA</v>
      </c>
    </row>
    <row r="5388" spans="1:3" x14ac:dyDescent="0.2">
      <c r="A5388" t="s">
        <v>6079</v>
      </c>
      <c r="B5388" s="2">
        <v>45928</v>
      </c>
      <c r="C5388" t="str">
        <f t="shared" si="85"/>
        <v>a1G4J000002608vUAA</v>
      </c>
    </row>
    <row r="5389" spans="1:3" x14ac:dyDescent="0.2">
      <c r="A5389" t="s">
        <v>240</v>
      </c>
      <c r="B5389" s="2">
        <v>45809</v>
      </c>
      <c r="C5389" t="str">
        <f t="shared" si="85"/>
        <v>a1G4J0000026093UAA</v>
      </c>
    </row>
    <row r="5390" spans="1:3" x14ac:dyDescent="0.2">
      <c r="A5390" t="s">
        <v>6080</v>
      </c>
      <c r="B5390" s="2">
        <v>45169</v>
      </c>
      <c r="C5390" t="str">
        <f t="shared" si="85"/>
        <v>a1G4J0000026095UAA</v>
      </c>
    </row>
    <row r="5391" spans="1:3" x14ac:dyDescent="0.2">
      <c r="A5391" t="s">
        <v>6081</v>
      </c>
      <c r="B5391" s="2">
        <v>46484</v>
      </c>
      <c r="C5391" t="str">
        <f t="shared" si="85"/>
        <v>a1G4J0000026096UAA</v>
      </c>
    </row>
    <row r="5392" spans="1:3" x14ac:dyDescent="0.2">
      <c r="A5392" t="s">
        <v>6082</v>
      </c>
      <c r="B5392" s="2">
        <v>45491</v>
      </c>
      <c r="C5392" t="str">
        <f t="shared" si="85"/>
        <v>a1G4J0000026097UAA</v>
      </c>
    </row>
    <row r="5393" spans="1:3" x14ac:dyDescent="0.2">
      <c r="A5393" t="s">
        <v>6083</v>
      </c>
      <c r="B5393" s="2">
        <v>46074</v>
      </c>
      <c r="C5393" t="str">
        <f t="shared" si="85"/>
        <v>a1G4J0000026099UAA</v>
      </c>
    </row>
    <row r="5394" spans="1:3" x14ac:dyDescent="0.2">
      <c r="A5394" t="s">
        <v>6084</v>
      </c>
      <c r="B5394" s="2">
        <v>45827</v>
      </c>
      <c r="C5394" t="str">
        <f t="shared" si="85"/>
        <v>a1G4J000002609AUAQ</v>
      </c>
    </row>
    <row r="5395" spans="1:3" x14ac:dyDescent="0.2">
      <c r="A5395" t="s">
        <v>6085</v>
      </c>
      <c r="B5395" s="2">
        <v>45772</v>
      </c>
      <c r="C5395" t="str">
        <f t="shared" si="85"/>
        <v>a1G4J000002609BUAQ</v>
      </c>
    </row>
    <row r="5396" spans="1:3" x14ac:dyDescent="0.2">
      <c r="A5396" t="s">
        <v>6086</v>
      </c>
      <c r="B5396" s="2">
        <v>45763</v>
      </c>
      <c r="C5396" t="str">
        <f t="shared" si="85"/>
        <v>a1G4J000002609DUAQ</v>
      </c>
    </row>
    <row r="5397" spans="1:3" x14ac:dyDescent="0.2">
      <c r="A5397" t="s">
        <v>6087</v>
      </c>
      <c r="B5397" s="2">
        <v>46125</v>
      </c>
      <c r="C5397" t="str">
        <f t="shared" si="85"/>
        <v>a1G4J000002609EUAQ</v>
      </c>
    </row>
    <row r="5398" spans="1:3" x14ac:dyDescent="0.2">
      <c r="A5398" t="s">
        <v>6088</v>
      </c>
      <c r="B5398" s="2">
        <v>46054</v>
      </c>
      <c r="C5398" t="str">
        <f t="shared" si="85"/>
        <v>a1G4J000002609GUAQ</v>
      </c>
    </row>
    <row r="5399" spans="1:3" x14ac:dyDescent="0.2">
      <c r="A5399" t="s">
        <v>6089</v>
      </c>
      <c r="B5399" s="2">
        <v>45765</v>
      </c>
      <c r="C5399" t="str">
        <f t="shared" si="85"/>
        <v>a1G4J000002609IUAQ</v>
      </c>
    </row>
    <row r="5400" spans="1:3" x14ac:dyDescent="0.2">
      <c r="A5400" t="s">
        <v>637</v>
      </c>
      <c r="B5400" s="2">
        <v>46206</v>
      </c>
      <c r="C5400" t="str">
        <f t="shared" si="85"/>
        <v>a1G4J000002609JUAQ</v>
      </c>
    </row>
    <row r="5401" spans="1:3" x14ac:dyDescent="0.2">
      <c r="A5401" t="s">
        <v>6090</v>
      </c>
      <c r="B5401" s="2">
        <v>45940</v>
      </c>
      <c r="C5401" t="str">
        <f t="shared" si="85"/>
        <v>a1G4J000002609NUAQ</v>
      </c>
    </row>
    <row r="5402" spans="1:3" x14ac:dyDescent="0.2">
      <c r="A5402" t="s">
        <v>6091</v>
      </c>
      <c r="B5402" s="2">
        <v>45412</v>
      </c>
      <c r="C5402" t="str">
        <f t="shared" si="85"/>
        <v>a1G4J000002609SUAQ</v>
      </c>
    </row>
    <row r="5403" spans="1:3" x14ac:dyDescent="0.2">
      <c r="A5403" t="s">
        <v>6092</v>
      </c>
      <c r="B5403" s="2">
        <v>46035</v>
      </c>
      <c r="C5403" t="str">
        <f t="shared" si="85"/>
        <v>a1G4J000002609TUAQ</v>
      </c>
    </row>
    <row r="5404" spans="1:3" x14ac:dyDescent="0.2">
      <c r="A5404" t="s">
        <v>6093</v>
      </c>
      <c r="B5404" s="2">
        <v>46148</v>
      </c>
      <c r="C5404" t="str">
        <f t="shared" si="85"/>
        <v>a1G4J000002609XUAQ</v>
      </c>
    </row>
    <row r="5405" spans="1:3" x14ac:dyDescent="0.2">
      <c r="A5405" t="s">
        <v>405</v>
      </c>
      <c r="B5405" s="2">
        <v>45899</v>
      </c>
      <c r="C5405" t="str">
        <f t="shared" si="85"/>
        <v>a1G4J000002609YUAQ</v>
      </c>
    </row>
    <row r="5406" spans="1:3" x14ac:dyDescent="0.2">
      <c r="A5406" t="s">
        <v>6094</v>
      </c>
      <c r="B5406" s="2">
        <v>45795</v>
      </c>
      <c r="C5406" t="str">
        <f t="shared" si="85"/>
        <v>a1G4J000002609cUAA</v>
      </c>
    </row>
    <row r="5407" spans="1:3" x14ac:dyDescent="0.2">
      <c r="A5407" t="s">
        <v>6095</v>
      </c>
      <c r="B5407" s="2">
        <v>46476</v>
      </c>
      <c r="C5407" t="str">
        <f t="shared" si="85"/>
        <v>a1G4J000002609dUAA</v>
      </c>
    </row>
    <row r="5408" spans="1:3" x14ac:dyDescent="0.2">
      <c r="A5408" t="s">
        <v>1128</v>
      </c>
      <c r="B5408" s="2">
        <v>46710</v>
      </c>
      <c r="C5408" t="str">
        <f t="shared" si="85"/>
        <v>a1G4J000002609eUAA</v>
      </c>
    </row>
    <row r="5409" spans="1:3" x14ac:dyDescent="0.2">
      <c r="A5409" t="s">
        <v>6096</v>
      </c>
      <c r="B5409" s="2">
        <v>45807</v>
      </c>
      <c r="C5409" t="str">
        <f t="shared" si="85"/>
        <v>a1G4J000002609hUAA</v>
      </c>
    </row>
    <row r="5410" spans="1:3" x14ac:dyDescent="0.2">
      <c r="A5410" t="s">
        <v>6097</v>
      </c>
      <c r="B5410" s="2">
        <v>45900</v>
      </c>
      <c r="C5410" t="str">
        <f t="shared" si="85"/>
        <v>a1G4J000002609iUAA</v>
      </c>
    </row>
    <row r="5411" spans="1:3" x14ac:dyDescent="0.2">
      <c r="A5411" t="s">
        <v>6098</v>
      </c>
      <c r="B5411" s="2">
        <v>45774</v>
      </c>
      <c r="C5411" t="str">
        <f t="shared" si="85"/>
        <v>a1G4J000002609mUAA</v>
      </c>
    </row>
    <row r="5412" spans="1:3" x14ac:dyDescent="0.2">
      <c r="A5412" t="s">
        <v>6099</v>
      </c>
      <c r="B5412" s="2">
        <v>45536</v>
      </c>
      <c r="C5412" t="str">
        <f t="shared" si="85"/>
        <v>a1G4J000002609nUAA</v>
      </c>
    </row>
    <row r="5413" spans="1:3" x14ac:dyDescent="0.2">
      <c r="A5413" t="s">
        <v>6100</v>
      </c>
      <c r="B5413" s="2">
        <v>45826</v>
      </c>
      <c r="C5413" t="str">
        <f t="shared" si="85"/>
        <v>a1G4J000002609oUAA</v>
      </c>
    </row>
    <row r="5414" spans="1:3" x14ac:dyDescent="0.2">
      <c r="A5414" t="s">
        <v>6101</v>
      </c>
      <c r="B5414" s="2">
        <v>45968</v>
      </c>
      <c r="C5414" t="str">
        <f t="shared" si="85"/>
        <v>a1G4J000002609rUAA</v>
      </c>
    </row>
    <row r="5415" spans="1:3" x14ac:dyDescent="0.2">
      <c r="A5415" t="s">
        <v>6102</v>
      </c>
      <c r="B5415" s="2">
        <v>45960</v>
      </c>
      <c r="C5415" t="str">
        <f t="shared" si="85"/>
        <v>a1G4J000002609tUAA</v>
      </c>
    </row>
    <row r="5416" spans="1:3" x14ac:dyDescent="0.2">
      <c r="A5416" t="s">
        <v>6103</v>
      </c>
      <c r="B5416" s="2">
        <v>45492</v>
      </c>
      <c r="C5416" t="str">
        <f t="shared" si="85"/>
        <v>a1G4J000002609wUAA</v>
      </c>
    </row>
    <row r="5417" spans="1:3" x14ac:dyDescent="0.2">
      <c r="A5417" t="s">
        <v>6104</v>
      </c>
      <c r="B5417" s="2">
        <v>45632</v>
      </c>
      <c r="C5417" t="str">
        <f t="shared" si="85"/>
        <v>a1G4J000002609xUAA</v>
      </c>
    </row>
    <row r="5418" spans="1:3" x14ac:dyDescent="0.2">
      <c r="A5418" t="s">
        <v>6105</v>
      </c>
      <c r="B5418" s="2">
        <v>45467</v>
      </c>
      <c r="C5418" t="str">
        <f t="shared" si="85"/>
        <v>a1G4J00000260A1UAI</v>
      </c>
    </row>
    <row r="5419" spans="1:3" x14ac:dyDescent="0.2">
      <c r="A5419" t="s">
        <v>6106</v>
      </c>
      <c r="B5419" s="2">
        <v>46494</v>
      </c>
      <c r="C5419" t="str">
        <f t="shared" si="85"/>
        <v>a1G4J00000260A2UAI</v>
      </c>
    </row>
    <row r="5420" spans="1:3" x14ac:dyDescent="0.2">
      <c r="A5420" t="s">
        <v>6107</v>
      </c>
      <c r="B5420" s="2">
        <v>46429</v>
      </c>
      <c r="C5420" t="str">
        <f t="shared" si="85"/>
        <v>a1G4J00000260A3UAI</v>
      </c>
    </row>
    <row r="5421" spans="1:3" x14ac:dyDescent="0.2">
      <c r="A5421" t="s">
        <v>518</v>
      </c>
      <c r="B5421" s="2">
        <v>45798</v>
      </c>
      <c r="C5421" t="str">
        <f t="shared" si="85"/>
        <v>a1G4J00000260A6UAI</v>
      </c>
    </row>
    <row r="5422" spans="1:3" x14ac:dyDescent="0.2">
      <c r="A5422" t="s">
        <v>6108</v>
      </c>
      <c r="B5422" s="2">
        <v>46104</v>
      </c>
      <c r="C5422" t="str">
        <f t="shared" si="85"/>
        <v>a1G4J00000260ABUAY</v>
      </c>
    </row>
    <row r="5423" spans="1:3" x14ac:dyDescent="0.2">
      <c r="A5423" t="s">
        <v>6109</v>
      </c>
      <c r="B5423" s="2">
        <v>46065</v>
      </c>
      <c r="C5423" t="str">
        <f t="shared" si="85"/>
        <v>a1G4J00000260ACUAY</v>
      </c>
    </row>
    <row r="5424" spans="1:3" x14ac:dyDescent="0.2">
      <c r="A5424" t="s">
        <v>6110</v>
      </c>
      <c r="B5424" s="2">
        <v>45957</v>
      </c>
      <c r="C5424" t="str">
        <f t="shared" si="85"/>
        <v>a1G4J00000260ALUAY</v>
      </c>
    </row>
    <row r="5425" spans="1:3" x14ac:dyDescent="0.2">
      <c r="A5425" t="s">
        <v>6111</v>
      </c>
      <c r="B5425" s="2">
        <v>45905</v>
      </c>
      <c r="C5425" t="str">
        <f t="shared" si="85"/>
        <v>a1G4J00000260AQUAY</v>
      </c>
    </row>
    <row r="5426" spans="1:3" x14ac:dyDescent="0.2">
      <c r="A5426" t="s">
        <v>6112</v>
      </c>
      <c r="B5426" s="2">
        <v>45866</v>
      </c>
      <c r="C5426" t="str">
        <f t="shared" si="85"/>
        <v>a1G4J00000260ARUAY</v>
      </c>
    </row>
    <row r="5427" spans="1:3" x14ac:dyDescent="0.2">
      <c r="A5427" t="s">
        <v>6113</v>
      </c>
      <c r="B5427" s="2">
        <v>46285</v>
      </c>
      <c r="C5427" t="str">
        <f t="shared" si="85"/>
        <v>a1G4J00000260AVUAY</v>
      </c>
    </row>
    <row r="5428" spans="1:3" x14ac:dyDescent="0.2">
      <c r="A5428" t="s">
        <v>6114</v>
      </c>
      <c r="B5428" s="2">
        <v>45832</v>
      </c>
      <c r="C5428" t="str">
        <f t="shared" si="85"/>
        <v>a1G4J00000260AaUAI</v>
      </c>
    </row>
    <row r="5429" spans="1:3" x14ac:dyDescent="0.2">
      <c r="A5429" t="s">
        <v>6115</v>
      </c>
      <c r="B5429" s="2">
        <v>46072</v>
      </c>
      <c r="C5429" t="str">
        <f t="shared" si="85"/>
        <v>a1G4J00000260AiUAI</v>
      </c>
    </row>
    <row r="5430" spans="1:3" x14ac:dyDescent="0.2">
      <c r="A5430" t="s">
        <v>6116</v>
      </c>
      <c r="B5430" s="2">
        <v>45783</v>
      </c>
      <c r="C5430" t="str">
        <f t="shared" si="85"/>
        <v>a1G4J00000260AkUAI</v>
      </c>
    </row>
    <row r="5431" spans="1:3" x14ac:dyDescent="0.2">
      <c r="A5431" t="s">
        <v>6117</v>
      </c>
      <c r="B5431" s="2">
        <v>45959</v>
      </c>
      <c r="C5431" t="str">
        <f t="shared" si="85"/>
        <v>a1G4J00000260ApUAI</v>
      </c>
    </row>
    <row r="5432" spans="1:3" x14ac:dyDescent="0.2">
      <c r="A5432" t="s">
        <v>6118</v>
      </c>
      <c r="B5432" s="2">
        <v>45908</v>
      </c>
      <c r="C5432" t="str">
        <f t="shared" si="85"/>
        <v>a1G4J00000260AqUAI</v>
      </c>
    </row>
    <row r="5433" spans="1:3" x14ac:dyDescent="0.2">
      <c r="A5433" t="s">
        <v>6119</v>
      </c>
      <c r="B5433" s="2">
        <v>45730</v>
      </c>
      <c r="C5433" t="str">
        <f t="shared" si="85"/>
        <v>a1G4J00000260AuUAI</v>
      </c>
    </row>
    <row r="5434" spans="1:3" x14ac:dyDescent="0.2">
      <c r="A5434" t="s">
        <v>6120</v>
      </c>
      <c r="B5434" s="2">
        <v>45947</v>
      </c>
      <c r="C5434" t="str">
        <f t="shared" si="85"/>
        <v>a1G4J00000260AvUAI</v>
      </c>
    </row>
    <row r="5435" spans="1:3" x14ac:dyDescent="0.2">
      <c r="A5435" t="s">
        <v>6121</v>
      </c>
      <c r="B5435" s="2">
        <v>45546</v>
      </c>
      <c r="C5435" t="str">
        <f t="shared" si="85"/>
        <v>a1G4J00000260AzUAI</v>
      </c>
    </row>
    <row r="5436" spans="1:3" x14ac:dyDescent="0.2">
      <c r="A5436" t="s">
        <v>6122</v>
      </c>
      <c r="B5436" s="2">
        <v>45893</v>
      </c>
      <c r="C5436" t="str">
        <f t="shared" si="85"/>
        <v>a1G4J00000260B5UAI</v>
      </c>
    </row>
    <row r="5437" spans="1:3" x14ac:dyDescent="0.2">
      <c r="A5437" t="s">
        <v>6123</v>
      </c>
      <c r="B5437" s="2">
        <v>46269</v>
      </c>
      <c r="C5437" t="str">
        <f t="shared" si="85"/>
        <v>a1G4J00000260B7UAI</v>
      </c>
    </row>
    <row r="5438" spans="1:3" x14ac:dyDescent="0.2">
      <c r="A5438" t="s">
        <v>6124</v>
      </c>
      <c r="B5438" s="2">
        <v>45541</v>
      </c>
      <c r="C5438" t="str">
        <f t="shared" si="85"/>
        <v>a1G4J00000260B9UAI</v>
      </c>
    </row>
    <row r="5439" spans="1:3" x14ac:dyDescent="0.2">
      <c r="A5439" t="s">
        <v>1161</v>
      </c>
      <c r="B5439" s="2">
        <v>45851</v>
      </c>
      <c r="C5439" t="str">
        <f t="shared" si="85"/>
        <v>a1G4J00000260BEUAY</v>
      </c>
    </row>
    <row r="5440" spans="1:3" x14ac:dyDescent="0.2">
      <c r="A5440" t="s">
        <v>6125</v>
      </c>
      <c r="B5440" s="2">
        <v>46108</v>
      </c>
      <c r="C5440" t="str">
        <f t="shared" si="85"/>
        <v>a1G4J00000260BFUAY</v>
      </c>
    </row>
    <row r="5441" spans="1:3" x14ac:dyDescent="0.2">
      <c r="A5441" t="s">
        <v>1041</v>
      </c>
      <c r="B5441" s="2">
        <v>45909</v>
      </c>
      <c r="C5441" t="str">
        <f t="shared" si="85"/>
        <v>a1G4J00000260BJUAY</v>
      </c>
    </row>
    <row r="5442" spans="1:3" x14ac:dyDescent="0.2">
      <c r="A5442" t="s">
        <v>6126</v>
      </c>
      <c r="B5442" s="2">
        <v>45990</v>
      </c>
      <c r="C5442" t="str">
        <f t="shared" si="85"/>
        <v>a1G4J00000260BLUAY</v>
      </c>
    </row>
    <row r="5443" spans="1:3" x14ac:dyDescent="0.2">
      <c r="A5443" t="s">
        <v>6127</v>
      </c>
      <c r="B5443" s="2">
        <v>46388</v>
      </c>
      <c r="C5443" t="str">
        <f t="shared" si="85"/>
        <v>a1G4J00000260BMUAY</v>
      </c>
    </row>
    <row r="5444" spans="1:3" x14ac:dyDescent="0.2">
      <c r="A5444" t="s">
        <v>6128</v>
      </c>
      <c r="B5444" s="2">
        <v>45885</v>
      </c>
      <c r="C5444" t="str">
        <f t="shared" si="85"/>
        <v>a1G4J00000260BNUAY</v>
      </c>
    </row>
    <row r="5445" spans="1:3" x14ac:dyDescent="0.2">
      <c r="A5445" t="s">
        <v>6129</v>
      </c>
      <c r="B5445" s="2">
        <v>45573</v>
      </c>
      <c r="C5445" t="str">
        <f t="shared" si="85"/>
        <v>a1G4J00000260BUUAY</v>
      </c>
    </row>
    <row r="5446" spans="1:3" x14ac:dyDescent="0.2">
      <c r="A5446" t="s">
        <v>6130</v>
      </c>
      <c r="B5446" s="2">
        <v>45042</v>
      </c>
      <c r="C5446" t="str">
        <f t="shared" si="85"/>
        <v>a1G4J00000260BYUAY</v>
      </c>
    </row>
    <row r="5447" spans="1:3" x14ac:dyDescent="0.2">
      <c r="A5447" t="s">
        <v>6131</v>
      </c>
      <c r="B5447" s="2">
        <v>45873</v>
      </c>
      <c r="C5447" t="str">
        <f t="shared" si="85"/>
        <v>a1G4J00000260BdUAI</v>
      </c>
    </row>
    <row r="5448" spans="1:3" x14ac:dyDescent="0.2">
      <c r="A5448" t="s">
        <v>945</v>
      </c>
      <c r="B5448" s="2">
        <v>45838</v>
      </c>
      <c r="C5448" t="str">
        <f t="shared" si="85"/>
        <v>a1G4J00000260BeUAI</v>
      </c>
    </row>
    <row r="5449" spans="1:3" x14ac:dyDescent="0.2">
      <c r="A5449" t="s">
        <v>6132</v>
      </c>
      <c r="B5449" s="2">
        <v>45800</v>
      </c>
      <c r="C5449" t="str">
        <f t="shared" si="85"/>
        <v>a1G4J00000260BkUAI</v>
      </c>
    </row>
    <row r="5450" spans="1:3" x14ac:dyDescent="0.2">
      <c r="A5450" t="s">
        <v>6133</v>
      </c>
      <c r="B5450" s="2">
        <v>46054</v>
      </c>
      <c r="C5450" t="str">
        <f t="shared" ref="C5450:C5513" si="86">A5450</f>
        <v>a1G4J00000260BnUAI</v>
      </c>
    </row>
    <row r="5451" spans="1:3" x14ac:dyDescent="0.2">
      <c r="A5451" t="s">
        <v>6134</v>
      </c>
      <c r="B5451" s="2">
        <v>45877</v>
      </c>
      <c r="C5451" t="str">
        <f t="shared" si="86"/>
        <v>a1G4J00000260BoUAI</v>
      </c>
    </row>
    <row r="5452" spans="1:3" x14ac:dyDescent="0.2">
      <c r="A5452" t="s">
        <v>6135</v>
      </c>
      <c r="B5452" s="2">
        <v>46252</v>
      </c>
      <c r="C5452" t="str">
        <f t="shared" si="86"/>
        <v>a1G4J00000260BsUAI</v>
      </c>
    </row>
    <row r="5453" spans="1:3" x14ac:dyDescent="0.2">
      <c r="A5453" t="s">
        <v>6136</v>
      </c>
      <c r="B5453" s="2">
        <v>46721</v>
      </c>
      <c r="C5453" t="str">
        <f t="shared" si="86"/>
        <v>a1G4J00000260BxUAI</v>
      </c>
    </row>
    <row r="5454" spans="1:3" x14ac:dyDescent="0.2">
      <c r="A5454" t="s">
        <v>6137</v>
      </c>
      <c r="B5454" s="2">
        <v>45900</v>
      </c>
      <c r="C5454" t="str">
        <f t="shared" si="86"/>
        <v>a1G4J00000260ByUAI</v>
      </c>
    </row>
    <row r="5455" spans="1:3" x14ac:dyDescent="0.2">
      <c r="A5455" t="s">
        <v>6138</v>
      </c>
      <c r="B5455" s="2">
        <v>45783</v>
      </c>
      <c r="C5455" t="str">
        <f t="shared" si="86"/>
        <v>a1G4J00000260C7UAI</v>
      </c>
    </row>
    <row r="5456" spans="1:3" x14ac:dyDescent="0.2">
      <c r="A5456" t="s">
        <v>6139</v>
      </c>
      <c r="B5456" s="2">
        <v>45775</v>
      </c>
      <c r="C5456" t="str">
        <f t="shared" si="86"/>
        <v>a1G4J00000260CBUAY</v>
      </c>
    </row>
    <row r="5457" spans="1:3" x14ac:dyDescent="0.2">
      <c r="A5457" t="s">
        <v>6140</v>
      </c>
      <c r="B5457" s="2">
        <v>46038</v>
      </c>
      <c r="C5457" t="str">
        <f t="shared" si="86"/>
        <v>a1G4J00000260CCUAY</v>
      </c>
    </row>
    <row r="5458" spans="1:3" x14ac:dyDescent="0.2">
      <c r="A5458" t="s">
        <v>6141</v>
      </c>
      <c r="B5458" s="2">
        <v>45924</v>
      </c>
      <c r="C5458" t="str">
        <f t="shared" si="86"/>
        <v>a1G4J00000260CDUAY</v>
      </c>
    </row>
    <row r="5459" spans="1:3" x14ac:dyDescent="0.2">
      <c r="A5459" t="s">
        <v>6142</v>
      </c>
      <c r="B5459" s="2">
        <v>46005</v>
      </c>
      <c r="C5459" t="str">
        <f t="shared" si="86"/>
        <v>a1G4J00000260CHUAY</v>
      </c>
    </row>
    <row r="5460" spans="1:3" x14ac:dyDescent="0.2">
      <c r="A5460" t="s">
        <v>6143</v>
      </c>
      <c r="B5460" s="2">
        <v>45915</v>
      </c>
      <c r="C5460" t="str">
        <f t="shared" si="86"/>
        <v>a1G4J00000260CIUAY</v>
      </c>
    </row>
    <row r="5461" spans="1:3" x14ac:dyDescent="0.2">
      <c r="A5461" t="s">
        <v>6144</v>
      </c>
      <c r="B5461" s="2">
        <v>45565</v>
      </c>
      <c r="C5461" t="str">
        <f t="shared" si="86"/>
        <v>a1G4J00000260CWUAY</v>
      </c>
    </row>
    <row r="5462" spans="1:3" x14ac:dyDescent="0.2">
      <c r="A5462" t="s">
        <v>6145</v>
      </c>
      <c r="B5462" s="2">
        <v>46047</v>
      </c>
      <c r="C5462" t="str">
        <f t="shared" si="86"/>
        <v>a1G4J00000260CgUAI</v>
      </c>
    </row>
    <row r="5463" spans="1:3" x14ac:dyDescent="0.2">
      <c r="A5463" t="s">
        <v>6146</v>
      </c>
      <c r="B5463" s="2">
        <v>45996</v>
      </c>
      <c r="C5463" t="str">
        <f t="shared" si="86"/>
        <v>a1G4J00000260ChUAI</v>
      </c>
    </row>
    <row r="5464" spans="1:3" x14ac:dyDescent="0.2">
      <c r="A5464" t="s">
        <v>6147</v>
      </c>
      <c r="B5464" s="2">
        <v>45956</v>
      </c>
      <c r="C5464" t="str">
        <f t="shared" si="86"/>
        <v>a1G4J00000260CiUAI</v>
      </c>
    </row>
    <row r="5465" spans="1:3" x14ac:dyDescent="0.2">
      <c r="A5465" t="s">
        <v>6148</v>
      </c>
      <c r="B5465" s="2">
        <v>45581</v>
      </c>
      <c r="C5465" t="str">
        <f t="shared" si="86"/>
        <v>a1G4J00000260ClUAI</v>
      </c>
    </row>
    <row r="5466" spans="1:3" x14ac:dyDescent="0.2">
      <c r="A5466" t="s">
        <v>6149</v>
      </c>
      <c r="B5466" s="2">
        <v>45901</v>
      </c>
      <c r="C5466" t="str">
        <f t="shared" si="86"/>
        <v>a1G4J00000260CqUAI</v>
      </c>
    </row>
    <row r="5467" spans="1:3" x14ac:dyDescent="0.2">
      <c r="A5467" t="s">
        <v>241</v>
      </c>
      <c r="B5467" s="2">
        <v>45776</v>
      </c>
      <c r="C5467" t="str">
        <f t="shared" si="86"/>
        <v>a1G4J00000260CsUAI</v>
      </c>
    </row>
    <row r="5468" spans="1:3" x14ac:dyDescent="0.2">
      <c r="A5468" t="s">
        <v>6150</v>
      </c>
      <c r="B5468" s="2">
        <v>45512</v>
      </c>
      <c r="C5468" t="str">
        <f t="shared" si="86"/>
        <v>a1G4J00000260CtUAI</v>
      </c>
    </row>
    <row r="5469" spans="1:3" x14ac:dyDescent="0.2">
      <c r="A5469" t="s">
        <v>6151</v>
      </c>
      <c r="B5469" s="2">
        <v>45921</v>
      </c>
      <c r="C5469" t="str">
        <f t="shared" si="86"/>
        <v>a1G4J00000260CvUAI</v>
      </c>
    </row>
    <row r="5470" spans="1:3" x14ac:dyDescent="0.2">
      <c r="A5470" t="s">
        <v>6152</v>
      </c>
      <c r="B5470" s="2">
        <v>45960</v>
      </c>
      <c r="C5470" t="str">
        <f t="shared" si="86"/>
        <v>a1G4J00000260D0UAI</v>
      </c>
    </row>
    <row r="5471" spans="1:3" x14ac:dyDescent="0.2">
      <c r="A5471" t="s">
        <v>6153</v>
      </c>
      <c r="B5471" s="2">
        <v>45013</v>
      </c>
      <c r="C5471" t="str">
        <f t="shared" si="86"/>
        <v>a1G4J00000260D1UAI</v>
      </c>
    </row>
    <row r="5472" spans="1:3" x14ac:dyDescent="0.2">
      <c r="A5472" t="s">
        <v>6154</v>
      </c>
      <c r="B5472" s="2">
        <v>46138</v>
      </c>
      <c r="C5472" t="str">
        <f t="shared" si="86"/>
        <v>a1G4J00000260D2UAI</v>
      </c>
    </row>
    <row r="5473" spans="1:3" x14ac:dyDescent="0.2">
      <c r="A5473" t="s">
        <v>6155</v>
      </c>
      <c r="B5473" s="2">
        <v>45903</v>
      </c>
      <c r="C5473" t="str">
        <f t="shared" si="86"/>
        <v>a1G4J00000260D8UAI</v>
      </c>
    </row>
    <row r="5474" spans="1:3" x14ac:dyDescent="0.2">
      <c r="A5474" t="s">
        <v>6156</v>
      </c>
      <c r="B5474" s="2">
        <v>45988</v>
      </c>
      <c r="C5474" t="str">
        <f t="shared" si="86"/>
        <v>a1G4J00000260D9UAI</v>
      </c>
    </row>
    <row r="5475" spans="1:3" x14ac:dyDescent="0.2">
      <c r="A5475" t="s">
        <v>1063</v>
      </c>
      <c r="B5475" s="2">
        <v>45877</v>
      </c>
      <c r="C5475" t="str">
        <f t="shared" si="86"/>
        <v>a1G4J00000260DFUAY</v>
      </c>
    </row>
    <row r="5476" spans="1:3" x14ac:dyDescent="0.2">
      <c r="A5476" t="s">
        <v>6157</v>
      </c>
      <c r="B5476" s="2">
        <v>46038</v>
      </c>
      <c r="C5476" t="str">
        <f t="shared" si="86"/>
        <v>a1G4J00000260DKUAY</v>
      </c>
    </row>
    <row r="5477" spans="1:3" x14ac:dyDescent="0.2">
      <c r="A5477" t="s">
        <v>6158</v>
      </c>
      <c r="B5477" s="2">
        <v>45522</v>
      </c>
      <c r="C5477" t="str">
        <f t="shared" si="86"/>
        <v>a1G4J00000260DRUAY</v>
      </c>
    </row>
    <row r="5478" spans="1:3" x14ac:dyDescent="0.2">
      <c r="A5478" t="s">
        <v>6159</v>
      </c>
      <c r="B5478" s="2">
        <v>45659</v>
      </c>
      <c r="C5478" t="str">
        <f t="shared" si="86"/>
        <v>a1G4J00000260DZUAY</v>
      </c>
    </row>
    <row r="5479" spans="1:3" x14ac:dyDescent="0.2">
      <c r="A5479" t="s">
        <v>6160</v>
      </c>
      <c r="B5479" s="2">
        <v>46446</v>
      </c>
      <c r="C5479" t="str">
        <f t="shared" si="86"/>
        <v>a1G4J00000260DeUAI</v>
      </c>
    </row>
    <row r="5480" spans="1:3" x14ac:dyDescent="0.2">
      <c r="A5480" t="s">
        <v>6161</v>
      </c>
      <c r="B5480" s="2">
        <v>46522</v>
      </c>
      <c r="C5480" t="str">
        <f t="shared" si="86"/>
        <v>a1G4J00000260DjUAI</v>
      </c>
    </row>
    <row r="5481" spans="1:3" x14ac:dyDescent="0.2">
      <c r="A5481" t="s">
        <v>6162</v>
      </c>
      <c r="B5481" s="2">
        <v>45960</v>
      </c>
      <c r="C5481" t="str">
        <f t="shared" si="86"/>
        <v>a1G4J00000260EUUAY</v>
      </c>
    </row>
    <row r="5482" spans="1:3" x14ac:dyDescent="0.2">
      <c r="A5482" t="s">
        <v>6163</v>
      </c>
      <c r="B5482" s="2">
        <v>46487</v>
      </c>
      <c r="C5482" t="str">
        <f t="shared" si="86"/>
        <v>a1G4J00000260EfUAI</v>
      </c>
    </row>
    <row r="5483" spans="1:3" x14ac:dyDescent="0.2">
      <c r="A5483" t="s">
        <v>6164</v>
      </c>
      <c r="B5483" s="2">
        <v>45908</v>
      </c>
      <c r="C5483" t="str">
        <f t="shared" si="86"/>
        <v>a1G4J00000260EgUAI</v>
      </c>
    </row>
    <row r="5484" spans="1:3" x14ac:dyDescent="0.2">
      <c r="A5484" t="s">
        <v>6165</v>
      </c>
      <c r="B5484" s="2">
        <v>45596</v>
      </c>
      <c r="C5484" t="str">
        <f t="shared" si="86"/>
        <v>a1G4J00000260EtUAI</v>
      </c>
    </row>
    <row r="5485" spans="1:3" x14ac:dyDescent="0.2">
      <c r="A5485" t="s">
        <v>6166</v>
      </c>
      <c r="B5485" s="2">
        <v>46490</v>
      </c>
      <c r="C5485" t="str">
        <f t="shared" si="86"/>
        <v>a1G4J00000260F4UAI</v>
      </c>
    </row>
    <row r="5486" spans="1:3" x14ac:dyDescent="0.2">
      <c r="A5486" t="s">
        <v>6167</v>
      </c>
      <c r="B5486" s="2">
        <v>45935</v>
      </c>
      <c r="C5486" t="str">
        <f t="shared" si="86"/>
        <v>a1G4J00000260GbUAI</v>
      </c>
    </row>
    <row r="5487" spans="1:3" x14ac:dyDescent="0.2">
      <c r="A5487" t="s">
        <v>6168</v>
      </c>
      <c r="B5487" s="2">
        <v>46062</v>
      </c>
      <c r="C5487" t="str">
        <f t="shared" si="86"/>
        <v>a1G4J00000260GcUAI</v>
      </c>
    </row>
    <row r="5488" spans="1:3" x14ac:dyDescent="0.2">
      <c r="A5488" t="s">
        <v>6169</v>
      </c>
      <c r="B5488" s="2">
        <v>45399</v>
      </c>
      <c r="C5488" t="str">
        <f t="shared" si="86"/>
        <v>a1G4J00000260HiUAI</v>
      </c>
    </row>
    <row r="5489" spans="1:3" x14ac:dyDescent="0.2">
      <c r="A5489" t="s">
        <v>540</v>
      </c>
      <c r="B5489" s="2">
        <v>45807</v>
      </c>
      <c r="C5489" t="str">
        <f t="shared" si="86"/>
        <v>a1G4J00000260HyUAI</v>
      </c>
    </row>
    <row r="5490" spans="1:3" x14ac:dyDescent="0.2">
      <c r="A5490" t="s">
        <v>6170</v>
      </c>
      <c r="B5490" s="2">
        <v>45602</v>
      </c>
      <c r="C5490" t="str">
        <f t="shared" si="86"/>
        <v>a1G4J00000260HzUAI</v>
      </c>
    </row>
    <row r="5491" spans="1:3" x14ac:dyDescent="0.2">
      <c r="A5491" t="s">
        <v>6171</v>
      </c>
      <c r="B5491" s="2">
        <v>45793</v>
      </c>
      <c r="C5491" t="str">
        <f t="shared" si="86"/>
        <v>a1G4J00000260I1UAI</v>
      </c>
    </row>
    <row r="5492" spans="1:3" x14ac:dyDescent="0.2">
      <c r="A5492" t="s">
        <v>6172</v>
      </c>
      <c r="B5492" s="2">
        <v>45519</v>
      </c>
      <c r="C5492" t="str">
        <f t="shared" si="86"/>
        <v>a1G4J00000260I2UAI</v>
      </c>
    </row>
    <row r="5493" spans="1:3" x14ac:dyDescent="0.2">
      <c r="A5493" t="s">
        <v>6173</v>
      </c>
      <c r="B5493" s="2">
        <v>46139</v>
      </c>
      <c r="C5493" t="str">
        <f t="shared" si="86"/>
        <v>a1G4J00000260ILUAY</v>
      </c>
    </row>
    <row r="5494" spans="1:3" x14ac:dyDescent="0.2">
      <c r="A5494" t="s">
        <v>6174</v>
      </c>
      <c r="B5494" s="2">
        <v>45924</v>
      </c>
      <c r="C5494" t="str">
        <f t="shared" si="86"/>
        <v>a1G4J00000260IWUAY</v>
      </c>
    </row>
    <row r="5495" spans="1:3" x14ac:dyDescent="0.2">
      <c r="A5495" t="s">
        <v>242</v>
      </c>
      <c r="B5495" s="2">
        <v>45769</v>
      </c>
      <c r="C5495" t="str">
        <f t="shared" si="86"/>
        <v>a1G4J00000260IXUAY</v>
      </c>
    </row>
    <row r="5496" spans="1:3" x14ac:dyDescent="0.2">
      <c r="A5496" t="s">
        <v>6175</v>
      </c>
      <c r="B5496" s="2">
        <v>45770</v>
      </c>
      <c r="C5496" t="str">
        <f t="shared" si="86"/>
        <v>a1G4J00000260IaUAI</v>
      </c>
    </row>
    <row r="5497" spans="1:3" x14ac:dyDescent="0.2">
      <c r="A5497" t="s">
        <v>6176</v>
      </c>
      <c r="B5497" s="2">
        <v>46221</v>
      </c>
      <c r="C5497" t="str">
        <f t="shared" si="86"/>
        <v>a1G4J00000260IzUAI</v>
      </c>
    </row>
    <row r="5498" spans="1:3" x14ac:dyDescent="0.2">
      <c r="A5498" t="s">
        <v>6177</v>
      </c>
      <c r="B5498" s="2">
        <v>45775</v>
      </c>
      <c r="C5498" t="str">
        <f t="shared" si="86"/>
        <v>a1G4J00000260JFUAY</v>
      </c>
    </row>
    <row r="5499" spans="1:3" x14ac:dyDescent="0.2">
      <c r="A5499" t="s">
        <v>6178</v>
      </c>
      <c r="B5499" s="2">
        <v>45842</v>
      </c>
      <c r="C5499" t="str">
        <f t="shared" si="86"/>
        <v>a1G4J00000260JnUAI</v>
      </c>
    </row>
    <row r="5500" spans="1:3" x14ac:dyDescent="0.2">
      <c r="A5500" t="s">
        <v>6179</v>
      </c>
      <c r="B5500" s="2">
        <v>45852</v>
      </c>
      <c r="C5500" t="str">
        <f t="shared" si="86"/>
        <v>a1G4J00000260JsUAI</v>
      </c>
    </row>
    <row r="5501" spans="1:3" x14ac:dyDescent="0.2">
      <c r="A5501" t="s">
        <v>6180</v>
      </c>
      <c r="B5501" s="2">
        <v>45473</v>
      </c>
      <c r="C5501" t="str">
        <f t="shared" si="86"/>
        <v>a1G4J00000260KMUAY</v>
      </c>
    </row>
    <row r="5502" spans="1:3" x14ac:dyDescent="0.2">
      <c r="A5502" t="s">
        <v>6181</v>
      </c>
      <c r="B5502" s="2">
        <v>45919</v>
      </c>
      <c r="C5502" t="str">
        <f t="shared" si="86"/>
        <v>a1G4J00000260KRUAY</v>
      </c>
    </row>
    <row r="5503" spans="1:3" x14ac:dyDescent="0.2">
      <c r="A5503" t="s">
        <v>6182</v>
      </c>
      <c r="B5503" s="2">
        <v>45899</v>
      </c>
      <c r="C5503" t="str">
        <f t="shared" si="86"/>
        <v>a1G4J00000260KSUAY</v>
      </c>
    </row>
    <row r="5504" spans="1:3" x14ac:dyDescent="0.2">
      <c r="A5504" t="s">
        <v>6183</v>
      </c>
      <c r="B5504" s="2">
        <v>45891</v>
      </c>
      <c r="C5504" t="str">
        <f t="shared" si="86"/>
        <v>a1G4J00000260KTUAY</v>
      </c>
    </row>
    <row r="5505" spans="1:3" x14ac:dyDescent="0.2">
      <c r="A5505" t="s">
        <v>6184</v>
      </c>
      <c r="B5505" s="2">
        <v>45960</v>
      </c>
      <c r="C5505" t="str">
        <f t="shared" si="86"/>
        <v>a1G4J00000260KbUAI</v>
      </c>
    </row>
    <row r="5506" spans="1:3" x14ac:dyDescent="0.2">
      <c r="A5506" t="s">
        <v>6185</v>
      </c>
      <c r="B5506" s="2">
        <v>45901</v>
      </c>
      <c r="C5506" t="str">
        <f t="shared" si="86"/>
        <v>a1G4J00000260KcUAI</v>
      </c>
    </row>
    <row r="5507" spans="1:3" x14ac:dyDescent="0.2">
      <c r="A5507" t="s">
        <v>6186</v>
      </c>
      <c r="B5507" s="2">
        <v>46325</v>
      </c>
      <c r="C5507" t="str">
        <f t="shared" si="86"/>
        <v>a1G4J00000260KwUAI</v>
      </c>
    </row>
    <row r="5508" spans="1:3" x14ac:dyDescent="0.2">
      <c r="A5508" t="s">
        <v>6187</v>
      </c>
      <c r="B5508" s="2">
        <v>45876</v>
      </c>
      <c r="C5508" t="str">
        <f t="shared" si="86"/>
        <v>a1G4J00000260L6UAI</v>
      </c>
    </row>
    <row r="5509" spans="1:3" x14ac:dyDescent="0.2">
      <c r="A5509" t="s">
        <v>6188</v>
      </c>
      <c r="B5509" s="2">
        <v>45898</v>
      </c>
      <c r="C5509" t="str">
        <f t="shared" si="86"/>
        <v>a1G4J00000260LKUAY</v>
      </c>
    </row>
    <row r="5510" spans="1:3" x14ac:dyDescent="0.2">
      <c r="A5510" t="s">
        <v>6189</v>
      </c>
      <c r="B5510" s="2">
        <v>45986</v>
      </c>
      <c r="C5510" t="str">
        <f t="shared" si="86"/>
        <v>a1G4J00000260LLUAY</v>
      </c>
    </row>
    <row r="5511" spans="1:3" x14ac:dyDescent="0.2">
      <c r="A5511" t="s">
        <v>1062</v>
      </c>
      <c r="B5511" s="2">
        <v>45803</v>
      </c>
      <c r="C5511" t="str">
        <f t="shared" si="86"/>
        <v>a1G4J00000260LPUAY</v>
      </c>
    </row>
    <row r="5512" spans="1:3" x14ac:dyDescent="0.2">
      <c r="A5512" t="s">
        <v>6190</v>
      </c>
      <c r="B5512" s="2">
        <v>45899</v>
      </c>
      <c r="C5512" t="str">
        <f t="shared" si="86"/>
        <v>a1G4J00000260McUAI</v>
      </c>
    </row>
    <row r="5513" spans="1:3" x14ac:dyDescent="0.2">
      <c r="A5513" t="s">
        <v>6191</v>
      </c>
      <c r="B5513" s="2">
        <v>46027</v>
      </c>
      <c r="C5513" t="str">
        <f t="shared" si="86"/>
        <v>a1G4J00000260MdUAI</v>
      </c>
    </row>
    <row r="5514" spans="1:3" x14ac:dyDescent="0.2">
      <c r="A5514" t="s">
        <v>6192</v>
      </c>
      <c r="B5514" s="2">
        <v>45824</v>
      </c>
      <c r="C5514" t="str">
        <f t="shared" ref="C5514:C5577" si="87">A5514</f>
        <v>a1G4J00000260MrUAI</v>
      </c>
    </row>
    <row r="5515" spans="1:3" x14ac:dyDescent="0.2">
      <c r="A5515" t="s">
        <v>6193</v>
      </c>
      <c r="B5515" s="2">
        <v>45939</v>
      </c>
      <c r="C5515" t="str">
        <f t="shared" si="87"/>
        <v>a1G4J00000260NGUAY</v>
      </c>
    </row>
    <row r="5516" spans="1:3" x14ac:dyDescent="0.2">
      <c r="A5516" t="s">
        <v>6194</v>
      </c>
      <c r="B5516" s="2">
        <v>46171</v>
      </c>
      <c r="C5516" t="str">
        <f t="shared" si="87"/>
        <v>a1G4J00000260NLUAY</v>
      </c>
    </row>
    <row r="5517" spans="1:3" x14ac:dyDescent="0.2">
      <c r="A5517" t="s">
        <v>6195</v>
      </c>
      <c r="B5517" s="2">
        <v>45952</v>
      </c>
      <c r="C5517" t="str">
        <f t="shared" si="87"/>
        <v>a1G4J00000260NRUAY</v>
      </c>
    </row>
    <row r="5518" spans="1:3" x14ac:dyDescent="0.2">
      <c r="A5518" t="s">
        <v>6196</v>
      </c>
      <c r="B5518" s="2">
        <v>45919</v>
      </c>
      <c r="C5518" t="str">
        <f t="shared" si="87"/>
        <v>a1G4J00000260NkUAI</v>
      </c>
    </row>
    <row r="5519" spans="1:3" x14ac:dyDescent="0.2">
      <c r="A5519" t="s">
        <v>6197</v>
      </c>
      <c r="B5519" s="2">
        <v>45824</v>
      </c>
      <c r="C5519" t="str">
        <f t="shared" si="87"/>
        <v>a1G4J00000260NlUAI</v>
      </c>
    </row>
    <row r="5520" spans="1:3" x14ac:dyDescent="0.2">
      <c r="A5520" t="s">
        <v>6198</v>
      </c>
      <c r="B5520" s="2">
        <v>45922</v>
      </c>
      <c r="C5520" t="str">
        <f t="shared" si="87"/>
        <v>a1G4J00000260NzUAI</v>
      </c>
    </row>
    <row r="5521" spans="1:3" x14ac:dyDescent="0.2">
      <c r="A5521" t="s">
        <v>497</v>
      </c>
      <c r="B5521" s="2">
        <v>45826</v>
      </c>
      <c r="C5521" t="str">
        <f t="shared" si="87"/>
        <v>a1G4J00000260O4UAI</v>
      </c>
    </row>
    <row r="5522" spans="1:3" x14ac:dyDescent="0.2">
      <c r="A5522" t="s">
        <v>6199</v>
      </c>
      <c r="B5522" s="2">
        <v>46070</v>
      </c>
      <c r="C5522" t="str">
        <f t="shared" si="87"/>
        <v>a1G4J00000260OOUAY</v>
      </c>
    </row>
    <row r="5523" spans="1:3" x14ac:dyDescent="0.2">
      <c r="A5523" t="s">
        <v>6200</v>
      </c>
      <c r="B5523" s="2">
        <v>46141</v>
      </c>
      <c r="C5523" t="str">
        <f t="shared" si="87"/>
        <v>a1G4J00000260OPUAY</v>
      </c>
    </row>
    <row r="5524" spans="1:3" x14ac:dyDescent="0.2">
      <c r="A5524" t="s">
        <v>243</v>
      </c>
      <c r="B5524" s="2">
        <v>45777</v>
      </c>
      <c r="C5524" t="str">
        <f t="shared" si="87"/>
        <v>a1G4J00000260OTUAY</v>
      </c>
    </row>
    <row r="5525" spans="1:3" x14ac:dyDescent="0.2">
      <c r="A5525" t="s">
        <v>6201</v>
      </c>
      <c r="B5525" s="2">
        <v>45904</v>
      </c>
      <c r="C5525" t="str">
        <f t="shared" si="87"/>
        <v>a1G4J00000260OYUAY</v>
      </c>
    </row>
    <row r="5526" spans="1:3" x14ac:dyDescent="0.2">
      <c r="A5526" t="s">
        <v>6202</v>
      </c>
      <c r="B5526" s="2">
        <v>45455</v>
      </c>
      <c r="C5526" t="str">
        <f t="shared" si="87"/>
        <v>a1G4J00000260OdUAI</v>
      </c>
    </row>
    <row r="5527" spans="1:3" x14ac:dyDescent="0.2">
      <c r="A5527" t="s">
        <v>6203</v>
      </c>
      <c r="B5527" s="2">
        <v>45997</v>
      </c>
      <c r="C5527" t="str">
        <f t="shared" si="87"/>
        <v>a1G4J00000260P6UAI</v>
      </c>
    </row>
    <row r="5528" spans="1:3" x14ac:dyDescent="0.2">
      <c r="A5528" t="s">
        <v>6204</v>
      </c>
      <c r="B5528" s="2">
        <v>45606</v>
      </c>
      <c r="C5528" t="str">
        <f t="shared" si="87"/>
        <v>a1G4J00000260P7UAI</v>
      </c>
    </row>
    <row r="5529" spans="1:3" x14ac:dyDescent="0.2">
      <c r="A5529" t="s">
        <v>6205</v>
      </c>
      <c r="B5529" s="2">
        <v>45997</v>
      </c>
      <c r="C5529" t="str">
        <f t="shared" si="87"/>
        <v>a1G4J00000260PBUAY</v>
      </c>
    </row>
    <row r="5530" spans="1:3" x14ac:dyDescent="0.2">
      <c r="A5530" t="s">
        <v>6206</v>
      </c>
      <c r="B5530" s="2">
        <v>45960</v>
      </c>
      <c r="C5530" t="str">
        <f t="shared" si="87"/>
        <v>a1G4J00000260PCUAY</v>
      </c>
    </row>
    <row r="5531" spans="1:3" x14ac:dyDescent="0.2">
      <c r="A5531" t="s">
        <v>6207</v>
      </c>
      <c r="B5531" s="2">
        <v>46108</v>
      </c>
      <c r="C5531" t="str">
        <f t="shared" si="87"/>
        <v>a1G4J00000260PGUAY</v>
      </c>
    </row>
    <row r="5532" spans="1:3" x14ac:dyDescent="0.2">
      <c r="A5532" t="s">
        <v>6208</v>
      </c>
      <c r="B5532" s="2">
        <v>46101</v>
      </c>
      <c r="C5532" t="str">
        <f t="shared" si="87"/>
        <v>a1G4J00000260PLUAY</v>
      </c>
    </row>
    <row r="5533" spans="1:3" x14ac:dyDescent="0.2">
      <c r="A5533" t="s">
        <v>6209</v>
      </c>
      <c r="B5533" s="2">
        <v>45780</v>
      </c>
      <c r="C5533" t="str">
        <f t="shared" si="87"/>
        <v>a1G4J00000260PMUAY</v>
      </c>
    </row>
    <row r="5534" spans="1:3" x14ac:dyDescent="0.2">
      <c r="A5534" t="s">
        <v>6210</v>
      </c>
      <c r="B5534" s="2">
        <v>46142</v>
      </c>
      <c r="C5534" t="str">
        <f t="shared" si="87"/>
        <v>a1G4J00000260PQUAY</v>
      </c>
    </row>
    <row r="5535" spans="1:3" x14ac:dyDescent="0.2">
      <c r="A5535" t="s">
        <v>6211</v>
      </c>
      <c r="B5535" s="2">
        <v>46098</v>
      </c>
      <c r="C5535" t="str">
        <f t="shared" si="87"/>
        <v>a1G4J00000260PVUAY</v>
      </c>
    </row>
    <row r="5536" spans="1:3" x14ac:dyDescent="0.2">
      <c r="A5536" t="s">
        <v>1055</v>
      </c>
      <c r="B5536" s="2">
        <v>45857</v>
      </c>
      <c r="C5536" t="str">
        <f t="shared" si="87"/>
        <v>a1G4J00000260PWUAY</v>
      </c>
    </row>
    <row r="5537" spans="1:3" x14ac:dyDescent="0.2">
      <c r="A5537" t="s">
        <v>6212</v>
      </c>
      <c r="B5537" s="2">
        <v>45842</v>
      </c>
      <c r="C5537" t="str">
        <f t="shared" si="87"/>
        <v>a1G4J00000260PXUAY</v>
      </c>
    </row>
    <row r="5538" spans="1:3" x14ac:dyDescent="0.2">
      <c r="A5538" t="s">
        <v>6213</v>
      </c>
      <c r="B5538" s="2">
        <v>45907</v>
      </c>
      <c r="C5538" t="str">
        <f t="shared" si="87"/>
        <v>a1G4J00000260PaUAI</v>
      </c>
    </row>
    <row r="5539" spans="1:3" x14ac:dyDescent="0.2">
      <c r="A5539" t="s">
        <v>6214</v>
      </c>
      <c r="B5539" s="2">
        <v>45797</v>
      </c>
      <c r="C5539" t="str">
        <f t="shared" si="87"/>
        <v>a1G4J00000260PbUAI</v>
      </c>
    </row>
    <row r="5540" spans="1:3" x14ac:dyDescent="0.2">
      <c r="A5540" t="s">
        <v>244</v>
      </c>
      <c r="B5540" s="2">
        <v>45747</v>
      </c>
      <c r="C5540" t="str">
        <f t="shared" si="87"/>
        <v>a1G4J00000260PfUAI</v>
      </c>
    </row>
    <row r="5541" spans="1:3" x14ac:dyDescent="0.2">
      <c r="A5541" t="s">
        <v>6215</v>
      </c>
      <c r="B5541" s="2">
        <v>46443</v>
      </c>
      <c r="C5541" t="str">
        <f t="shared" si="87"/>
        <v>a1G4J00000260PkUAI</v>
      </c>
    </row>
    <row r="5542" spans="1:3" x14ac:dyDescent="0.2">
      <c r="A5542" t="s">
        <v>6216</v>
      </c>
      <c r="B5542" s="2">
        <v>45876</v>
      </c>
      <c r="C5542" t="str">
        <f t="shared" si="87"/>
        <v>a1G4J00000260PuUAI</v>
      </c>
    </row>
    <row r="5543" spans="1:3" x14ac:dyDescent="0.2">
      <c r="A5543" t="s">
        <v>6217</v>
      </c>
      <c r="B5543" s="2">
        <v>45996</v>
      </c>
      <c r="C5543" t="str">
        <f t="shared" si="87"/>
        <v>a1G4J00000260PzUAI</v>
      </c>
    </row>
    <row r="5544" spans="1:3" x14ac:dyDescent="0.2">
      <c r="A5544" t="s">
        <v>6218</v>
      </c>
      <c r="B5544" s="2">
        <v>46404</v>
      </c>
      <c r="C5544" t="str">
        <f t="shared" si="87"/>
        <v>a1G4J00000260Q4UAI</v>
      </c>
    </row>
    <row r="5545" spans="1:3" x14ac:dyDescent="0.2">
      <c r="A5545" t="s">
        <v>6219</v>
      </c>
      <c r="B5545" s="2">
        <v>45960</v>
      </c>
      <c r="C5545" t="str">
        <f t="shared" si="87"/>
        <v>a1G4J00000260Q9UAI</v>
      </c>
    </row>
    <row r="5546" spans="1:3" x14ac:dyDescent="0.2">
      <c r="A5546" t="s">
        <v>6220</v>
      </c>
      <c r="B5546" s="2">
        <v>45856</v>
      </c>
      <c r="C5546" t="str">
        <f t="shared" si="87"/>
        <v>a1G4J00000260QEUAY</v>
      </c>
    </row>
    <row r="5547" spans="1:3" x14ac:dyDescent="0.2">
      <c r="A5547" t="s">
        <v>6221</v>
      </c>
      <c r="B5547" s="2">
        <v>45855</v>
      </c>
      <c r="C5547" t="str">
        <f t="shared" si="87"/>
        <v>a1G4J00000260QFUAY</v>
      </c>
    </row>
    <row r="5548" spans="1:3" x14ac:dyDescent="0.2">
      <c r="A5548" t="s">
        <v>6222</v>
      </c>
      <c r="B5548" s="2">
        <v>45939</v>
      </c>
      <c r="C5548" t="str">
        <f t="shared" si="87"/>
        <v>a1G4J00000260QJUAY</v>
      </c>
    </row>
    <row r="5549" spans="1:3" x14ac:dyDescent="0.2">
      <c r="A5549" t="s">
        <v>6223</v>
      </c>
      <c r="B5549" s="2">
        <v>45903</v>
      </c>
      <c r="C5549" t="str">
        <f t="shared" si="87"/>
        <v>a1G4J00000260QKUAY</v>
      </c>
    </row>
    <row r="5550" spans="1:3" x14ac:dyDescent="0.2">
      <c r="A5550" t="s">
        <v>6224</v>
      </c>
      <c r="B5550" s="2">
        <v>45657</v>
      </c>
      <c r="C5550" t="str">
        <f t="shared" si="87"/>
        <v>a1G4J00000260QLUAY</v>
      </c>
    </row>
    <row r="5551" spans="1:3" x14ac:dyDescent="0.2">
      <c r="A5551" t="s">
        <v>6225</v>
      </c>
      <c r="B5551" s="2">
        <v>46041</v>
      </c>
      <c r="C5551" t="str">
        <f t="shared" si="87"/>
        <v>a1G4J00000260QOUAY</v>
      </c>
    </row>
    <row r="5552" spans="1:3" x14ac:dyDescent="0.2">
      <c r="A5552" t="s">
        <v>6226</v>
      </c>
      <c r="B5552" s="2">
        <v>45854</v>
      </c>
      <c r="C5552" t="str">
        <f t="shared" si="87"/>
        <v>a1G4J00000260QTUAY</v>
      </c>
    </row>
    <row r="5553" spans="1:3" x14ac:dyDescent="0.2">
      <c r="A5553" t="s">
        <v>6227</v>
      </c>
      <c r="B5553" s="2">
        <v>45775</v>
      </c>
      <c r="C5553" t="str">
        <f t="shared" si="87"/>
        <v>a1G4J00000260QYUAY</v>
      </c>
    </row>
    <row r="5554" spans="1:3" x14ac:dyDescent="0.2">
      <c r="A5554" t="s">
        <v>6228</v>
      </c>
      <c r="B5554" s="2">
        <v>45466</v>
      </c>
      <c r="C5554" t="str">
        <f t="shared" si="87"/>
        <v>a1G4J00000260QdUAI</v>
      </c>
    </row>
    <row r="5555" spans="1:3" x14ac:dyDescent="0.2">
      <c r="A5555" t="s">
        <v>6229</v>
      </c>
      <c r="B5555" s="2">
        <v>46111</v>
      </c>
      <c r="C5555" t="str">
        <f t="shared" si="87"/>
        <v>a1G4J00000260QeUAI</v>
      </c>
    </row>
    <row r="5556" spans="1:3" x14ac:dyDescent="0.2">
      <c r="A5556" t="s">
        <v>6230</v>
      </c>
      <c r="B5556" s="2">
        <v>46006</v>
      </c>
      <c r="C5556" t="str">
        <f t="shared" si="87"/>
        <v>a1G4J00000260QiUAI</v>
      </c>
    </row>
    <row r="5557" spans="1:3" x14ac:dyDescent="0.2">
      <c r="A5557" t="s">
        <v>6231</v>
      </c>
      <c r="B5557" s="2">
        <v>45695</v>
      </c>
      <c r="C5557" t="str">
        <f t="shared" si="87"/>
        <v>a1G4J00000260QnUAI</v>
      </c>
    </row>
    <row r="5558" spans="1:3" x14ac:dyDescent="0.2">
      <c r="A5558" t="s">
        <v>931</v>
      </c>
      <c r="B5558" s="2">
        <v>45849</v>
      </c>
      <c r="C5558" t="str">
        <f t="shared" si="87"/>
        <v>a1G4J00000260QoUAI</v>
      </c>
    </row>
    <row r="5559" spans="1:3" x14ac:dyDescent="0.2">
      <c r="A5559" t="s">
        <v>6232</v>
      </c>
      <c r="B5559" s="2">
        <v>46255</v>
      </c>
      <c r="C5559" t="str">
        <f t="shared" si="87"/>
        <v>a1G4J00000260QsUAI</v>
      </c>
    </row>
    <row r="5560" spans="1:3" x14ac:dyDescent="0.2">
      <c r="A5560" t="s">
        <v>6233</v>
      </c>
      <c r="B5560" s="2">
        <v>45876</v>
      </c>
      <c r="C5560" t="str">
        <f t="shared" si="87"/>
        <v>a1G4J00000260QxUAI</v>
      </c>
    </row>
    <row r="5561" spans="1:3" x14ac:dyDescent="0.2">
      <c r="A5561" t="s">
        <v>6234</v>
      </c>
      <c r="B5561" s="2">
        <v>46175</v>
      </c>
      <c r="C5561" t="str">
        <f t="shared" si="87"/>
        <v>a1G4J00000260R2UAI</v>
      </c>
    </row>
    <row r="5562" spans="1:3" x14ac:dyDescent="0.2">
      <c r="A5562" t="s">
        <v>6235</v>
      </c>
      <c r="B5562" s="2">
        <v>46041</v>
      </c>
      <c r="C5562" t="str">
        <f t="shared" si="87"/>
        <v>a1G4J00000260R7UAI</v>
      </c>
    </row>
    <row r="5563" spans="1:3" x14ac:dyDescent="0.2">
      <c r="A5563" t="s">
        <v>938</v>
      </c>
      <c r="B5563" s="2">
        <v>45915</v>
      </c>
      <c r="C5563" t="str">
        <f t="shared" si="87"/>
        <v>a1G4J00000260R8UAI</v>
      </c>
    </row>
    <row r="5564" spans="1:3" x14ac:dyDescent="0.2">
      <c r="A5564" t="s">
        <v>6236</v>
      </c>
      <c r="B5564" s="2">
        <v>45529</v>
      </c>
      <c r="C5564" t="str">
        <f t="shared" si="87"/>
        <v>a1G4J00000260RCUAY</v>
      </c>
    </row>
    <row r="5565" spans="1:3" x14ac:dyDescent="0.2">
      <c r="A5565" t="s">
        <v>6237</v>
      </c>
      <c r="B5565" s="2">
        <v>46048</v>
      </c>
      <c r="C5565" t="str">
        <f t="shared" si="87"/>
        <v>a1G4J00000260RHUAY</v>
      </c>
    </row>
    <row r="5566" spans="1:3" x14ac:dyDescent="0.2">
      <c r="A5566" t="s">
        <v>6238</v>
      </c>
      <c r="B5566" s="2">
        <v>45908</v>
      </c>
      <c r="C5566" t="str">
        <f t="shared" si="87"/>
        <v>a1G4J00000260RIUAY</v>
      </c>
    </row>
    <row r="5567" spans="1:3" x14ac:dyDescent="0.2">
      <c r="A5567" t="s">
        <v>6239</v>
      </c>
      <c r="B5567" s="2">
        <v>45389</v>
      </c>
      <c r="C5567" t="str">
        <f t="shared" si="87"/>
        <v>a1G4J00000260RMUAY</v>
      </c>
    </row>
    <row r="5568" spans="1:3" x14ac:dyDescent="0.2">
      <c r="A5568" t="s">
        <v>6240</v>
      </c>
      <c r="B5568" s="2">
        <v>45936</v>
      </c>
      <c r="C5568" t="str">
        <f t="shared" si="87"/>
        <v>a1G4J00000260RRUAY</v>
      </c>
    </row>
    <row r="5569" spans="1:3" x14ac:dyDescent="0.2">
      <c r="A5569" t="s">
        <v>6241</v>
      </c>
      <c r="B5569" s="2">
        <v>45595</v>
      </c>
      <c r="C5569" t="str">
        <f t="shared" si="87"/>
        <v>a1G4J00000260RWUAY</v>
      </c>
    </row>
    <row r="5570" spans="1:3" x14ac:dyDescent="0.2">
      <c r="A5570" t="s">
        <v>6242</v>
      </c>
      <c r="B5570" s="2">
        <v>46469</v>
      </c>
      <c r="C5570" t="str">
        <f t="shared" si="87"/>
        <v>a1G4J00000260RbUAI</v>
      </c>
    </row>
    <row r="5571" spans="1:3" x14ac:dyDescent="0.2">
      <c r="A5571" t="s">
        <v>6243</v>
      </c>
      <c r="B5571" s="2">
        <v>45868</v>
      </c>
      <c r="C5571" t="str">
        <f t="shared" si="87"/>
        <v>a1G4J00000260RgUAI</v>
      </c>
    </row>
    <row r="5572" spans="1:3" x14ac:dyDescent="0.2">
      <c r="A5572" t="s">
        <v>434</v>
      </c>
      <c r="B5572" s="2">
        <v>45808</v>
      </c>
      <c r="C5572" t="str">
        <f t="shared" si="87"/>
        <v>a1G4J00000260RlUAI</v>
      </c>
    </row>
    <row r="5573" spans="1:3" x14ac:dyDescent="0.2">
      <c r="A5573" t="s">
        <v>6244</v>
      </c>
      <c r="B5573" s="2">
        <v>45894</v>
      </c>
      <c r="C5573" t="str">
        <f t="shared" si="87"/>
        <v>a1G4J00000260RqUAI</v>
      </c>
    </row>
    <row r="5574" spans="1:3" x14ac:dyDescent="0.2">
      <c r="A5574" t="s">
        <v>6245</v>
      </c>
      <c r="B5574" s="2">
        <v>46094</v>
      </c>
      <c r="C5574" t="str">
        <f t="shared" si="87"/>
        <v>a1G4J00000260RrUAI</v>
      </c>
    </row>
    <row r="5575" spans="1:3" x14ac:dyDescent="0.2">
      <c r="A5575" t="s">
        <v>6246</v>
      </c>
      <c r="B5575" s="2">
        <v>45921</v>
      </c>
      <c r="C5575" t="str">
        <f t="shared" si="87"/>
        <v>a1G4J00000260RvUAI</v>
      </c>
    </row>
    <row r="5576" spans="1:3" x14ac:dyDescent="0.2">
      <c r="A5576" t="s">
        <v>6247</v>
      </c>
      <c r="B5576" s="2">
        <v>45967</v>
      </c>
      <c r="C5576" t="str">
        <f t="shared" si="87"/>
        <v>a1G4J00000260RwUAI</v>
      </c>
    </row>
    <row r="5577" spans="1:3" x14ac:dyDescent="0.2">
      <c r="A5577" t="s">
        <v>6248</v>
      </c>
      <c r="B5577" s="2">
        <v>45814</v>
      </c>
      <c r="C5577" t="str">
        <f t="shared" si="87"/>
        <v>a1G4J00000260S0UAI</v>
      </c>
    </row>
    <row r="5578" spans="1:3" x14ac:dyDescent="0.2">
      <c r="A5578" t="s">
        <v>6249</v>
      </c>
      <c r="B5578" s="2">
        <v>45904</v>
      </c>
      <c r="C5578" t="str">
        <f t="shared" ref="C5578:C5641" si="88">A5578</f>
        <v>a1G4J00000260S5UAI</v>
      </c>
    </row>
    <row r="5579" spans="1:3" x14ac:dyDescent="0.2">
      <c r="A5579" t="s">
        <v>6250</v>
      </c>
      <c r="B5579" s="2">
        <v>46214</v>
      </c>
      <c r="C5579" t="str">
        <f t="shared" si="88"/>
        <v>a1G4J00000260SAUAY</v>
      </c>
    </row>
    <row r="5580" spans="1:3" x14ac:dyDescent="0.2">
      <c r="A5580" t="s">
        <v>6251</v>
      </c>
      <c r="B5580" s="2">
        <v>45953</v>
      </c>
      <c r="C5580" t="str">
        <f t="shared" si="88"/>
        <v>a1G4J00000260SFUAY</v>
      </c>
    </row>
    <row r="5581" spans="1:3" x14ac:dyDescent="0.2">
      <c r="A5581" t="s">
        <v>6252</v>
      </c>
      <c r="B5581" s="2">
        <v>45868</v>
      </c>
      <c r="C5581" t="str">
        <f t="shared" si="88"/>
        <v>a1G4J00000260SKUAY</v>
      </c>
    </row>
    <row r="5582" spans="1:3" x14ac:dyDescent="0.2">
      <c r="A5582" t="s">
        <v>730</v>
      </c>
      <c r="B5582" s="2">
        <v>45907</v>
      </c>
      <c r="C5582" t="str">
        <f t="shared" si="88"/>
        <v>a1G4J00000260SPUAY</v>
      </c>
    </row>
    <row r="5583" spans="1:3" x14ac:dyDescent="0.2">
      <c r="A5583" t="s">
        <v>6253</v>
      </c>
      <c r="B5583" s="2">
        <v>45943</v>
      </c>
      <c r="C5583" t="str">
        <f t="shared" si="88"/>
        <v>a1G4J00000260SQUAY</v>
      </c>
    </row>
    <row r="5584" spans="1:3" x14ac:dyDescent="0.2">
      <c r="A5584" t="s">
        <v>6254</v>
      </c>
      <c r="B5584" s="2">
        <v>46006</v>
      </c>
      <c r="C5584" t="str">
        <f t="shared" si="88"/>
        <v>a1G4J00000260SRUAY</v>
      </c>
    </row>
    <row r="5585" spans="1:3" x14ac:dyDescent="0.2">
      <c r="A5585" t="s">
        <v>6255</v>
      </c>
      <c r="B5585" s="2">
        <v>45854</v>
      </c>
      <c r="C5585" t="str">
        <f t="shared" si="88"/>
        <v>a1G4J00000260SSUAY</v>
      </c>
    </row>
    <row r="5586" spans="1:3" x14ac:dyDescent="0.2">
      <c r="A5586" t="s">
        <v>6256</v>
      </c>
      <c r="B5586" s="2">
        <v>46141</v>
      </c>
      <c r="C5586" t="str">
        <f t="shared" si="88"/>
        <v>a1G4J00000260SUUAY</v>
      </c>
    </row>
    <row r="5587" spans="1:3" x14ac:dyDescent="0.2">
      <c r="A5587" t="s">
        <v>6257</v>
      </c>
      <c r="B5587" s="2">
        <v>46055</v>
      </c>
      <c r="C5587" t="str">
        <f t="shared" si="88"/>
        <v>a1G4J00000260SZUAY</v>
      </c>
    </row>
    <row r="5588" spans="1:3" x14ac:dyDescent="0.2">
      <c r="A5588" t="s">
        <v>6258</v>
      </c>
      <c r="B5588" s="2">
        <v>45998</v>
      </c>
      <c r="C5588" t="str">
        <f t="shared" si="88"/>
        <v>a1G4J00000260SaUAI</v>
      </c>
    </row>
    <row r="5589" spans="1:3" x14ac:dyDescent="0.2">
      <c r="A5589" t="s">
        <v>6259</v>
      </c>
      <c r="B5589" s="2">
        <v>45528</v>
      </c>
      <c r="C5589" t="str">
        <f t="shared" si="88"/>
        <v>a1G4J00000260SbUAI</v>
      </c>
    </row>
    <row r="5590" spans="1:3" x14ac:dyDescent="0.2">
      <c r="A5590" t="s">
        <v>6260</v>
      </c>
      <c r="B5590" s="2">
        <v>45911</v>
      </c>
      <c r="C5590" t="str">
        <f t="shared" si="88"/>
        <v>a1G4J00000260SeUAI</v>
      </c>
    </row>
    <row r="5591" spans="1:3" x14ac:dyDescent="0.2">
      <c r="A5591" t="s">
        <v>6261</v>
      </c>
      <c r="B5591" s="2">
        <v>45837</v>
      </c>
      <c r="C5591" t="str">
        <f t="shared" si="88"/>
        <v>a1G4J00000260SfUAI</v>
      </c>
    </row>
    <row r="5592" spans="1:3" x14ac:dyDescent="0.2">
      <c r="A5592" t="s">
        <v>6262</v>
      </c>
      <c r="B5592" s="2">
        <v>45933</v>
      </c>
      <c r="C5592" t="str">
        <f t="shared" si="88"/>
        <v>a1G4J00000260SjUAI</v>
      </c>
    </row>
    <row r="5593" spans="1:3" x14ac:dyDescent="0.2">
      <c r="A5593" t="s">
        <v>6263</v>
      </c>
      <c r="B5593" s="2">
        <v>45585</v>
      </c>
      <c r="C5593" t="str">
        <f t="shared" si="88"/>
        <v>a1G4J00000260SoUAI</v>
      </c>
    </row>
    <row r="5594" spans="1:3" x14ac:dyDescent="0.2">
      <c r="A5594" t="s">
        <v>6264</v>
      </c>
      <c r="B5594" s="2">
        <v>45866</v>
      </c>
      <c r="C5594" t="str">
        <f t="shared" si="88"/>
        <v>a1G4J00000260StUAI</v>
      </c>
    </row>
    <row r="5595" spans="1:3" x14ac:dyDescent="0.2">
      <c r="A5595" t="s">
        <v>6265</v>
      </c>
      <c r="B5595" s="2">
        <v>46362</v>
      </c>
      <c r="C5595" t="str">
        <f t="shared" si="88"/>
        <v>a1G4J00000260SyUAI</v>
      </c>
    </row>
    <row r="5596" spans="1:3" x14ac:dyDescent="0.2">
      <c r="A5596" t="s">
        <v>6266</v>
      </c>
      <c r="B5596" s="2">
        <v>46115</v>
      </c>
      <c r="C5596" t="str">
        <f t="shared" si="88"/>
        <v>a1G4J00000260T3UAI</v>
      </c>
    </row>
    <row r="5597" spans="1:3" x14ac:dyDescent="0.2">
      <c r="A5597" t="s">
        <v>6267</v>
      </c>
      <c r="B5597" s="2">
        <v>45883</v>
      </c>
      <c r="C5597" t="str">
        <f t="shared" si="88"/>
        <v>a1G4J00000260T8UAI</v>
      </c>
    </row>
    <row r="5598" spans="1:3" x14ac:dyDescent="0.2">
      <c r="A5598" t="s">
        <v>6268</v>
      </c>
      <c r="B5598" s="2">
        <v>46420</v>
      </c>
      <c r="C5598" t="str">
        <f t="shared" si="88"/>
        <v>a1G4J00000260TDUAY</v>
      </c>
    </row>
    <row r="5599" spans="1:3" x14ac:dyDescent="0.2">
      <c r="A5599" t="s">
        <v>6269</v>
      </c>
      <c r="B5599" s="2">
        <v>46125</v>
      </c>
      <c r="C5599" t="str">
        <f t="shared" si="88"/>
        <v>a1G4J00000260TIUAY</v>
      </c>
    </row>
    <row r="5600" spans="1:3" x14ac:dyDescent="0.2">
      <c r="A5600" t="s">
        <v>6270</v>
      </c>
      <c r="B5600" s="2">
        <v>43861</v>
      </c>
      <c r="C5600" t="str">
        <f t="shared" si="88"/>
        <v>a1G4J00000260TXUAY</v>
      </c>
    </row>
    <row r="5601" spans="1:3" x14ac:dyDescent="0.2">
      <c r="A5601" t="s">
        <v>6271</v>
      </c>
      <c r="B5601" s="2">
        <v>44103</v>
      </c>
      <c r="C5601" t="str">
        <f t="shared" si="88"/>
        <v>a1G4J00000260aQUAQ</v>
      </c>
    </row>
    <row r="5602" spans="1:3" x14ac:dyDescent="0.2">
      <c r="A5602" t="s">
        <v>6272</v>
      </c>
      <c r="B5602" s="2">
        <v>45626</v>
      </c>
      <c r="C5602" t="str">
        <f t="shared" si="88"/>
        <v>a1G4J00000260bEUAQ</v>
      </c>
    </row>
    <row r="5603" spans="1:3" x14ac:dyDescent="0.2">
      <c r="A5603" t="s">
        <v>6273</v>
      </c>
      <c r="B5603" s="2">
        <v>45482</v>
      </c>
      <c r="C5603" t="str">
        <f t="shared" si="88"/>
        <v>a1G4J00000260bJUAQ</v>
      </c>
    </row>
    <row r="5604" spans="1:3" x14ac:dyDescent="0.2">
      <c r="A5604" t="s">
        <v>6274</v>
      </c>
      <c r="B5604" s="2">
        <v>45860</v>
      </c>
      <c r="C5604" t="str">
        <f t="shared" si="88"/>
        <v>a1G4J00000260bYUAQ</v>
      </c>
    </row>
    <row r="5605" spans="1:3" x14ac:dyDescent="0.2">
      <c r="A5605" t="s">
        <v>6275</v>
      </c>
      <c r="B5605" s="2">
        <v>45726</v>
      </c>
      <c r="C5605" t="str">
        <f t="shared" si="88"/>
        <v>a1G4J00000260c2UAA</v>
      </c>
    </row>
    <row r="5606" spans="1:3" x14ac:dyDescent="0.2">
      <c r="A5606" t="s">
        <v>6276</v>
      </c>
      <c r="B5606" s="2">
        <v>46526</v>
      </c>
      <c r="C5606" t="str">
        <f t="shared" si="88"/>
        <v>a1G4J00000260cbUAA</v>
      </c>
    </row>
    <row r="5607" spans="1:3" x14ac:dyDescent="0.2">
      <c r="A5607" t="s">
        <v>6277</v>
      </c>
      <c r="B5607" s="2">
        <v>45988</v>
      </c>
      <c r="C5607" t="str">
        <f t="shared" si="88"/>
        <v>a1G4J00000260dUUAQ</v>
      </c>
    </row>
    <row r="5608" spans="1:3" x14ac:dyDescent="0.2">
      <c r="A5608" t="s">
        <v>6278</v>
      </c>
      <c r="B5608" s="2">
        <v>46417</v>
      </c>
      <c r="C5608" t="str">
        <f t="shared" si="88"/>
        <v>a1G4J00000260djUAA</v>
      </c>
    </row>
    <row r="5609" spans="1:3" x14ac:dyDescent="0.2">
      <c r="A5609" t="s">
        <v>6279</v>
      </c>
      <c r="B5609" s="2">
        <v>44074</v>
      </c>
      <c r="C5609" t="str">
        <f t="shared" si="88"/>
        <v>a1G4J00000261NgUAI</v>
      </c>
    </row>
    <row r="5610" spans="1:3" x14ac:dyDescent="0.2">
      <c r="A5610" t="s">
        <v>6280</v>
      </c>
      <c r="B5610" s="2">
        <v>44265</v>
      </c>
      <c r="C5610" t="str">
        <f t="shared" si="88"/>
        <v>a1G4J00000261eIUAQ</v>
      </c>
    </row>
    <row r="5611" spans="1:3" x14ac:dyDescent="0.2">
      <c r="A5611" t="s">
        <v>6281</v>
      </c>
      <c r="B5611" s="2">
        <v>45773</v>
      </c>
      <c r="C5611" t="str">
        <f t="shared" si="88"/>
        <v>a1G4J00000262KyUAI</v>
      </c>
    </row>
    <row r="5612" spans="1:3" x14ac:dyDescent="0.2">
      <c r="A5612" t="s">
        <v>6282</v>
      </c>
      <c r="B5612" s="2">
        <v>46413</v>
      </c>
      <c r="C5612" t="str">
        <f t="shared" si="88"/>
        <v>a1G4J00000262MuUAI</v>
      </c>
    </row>
    <row r="5613" spans="1:3" x14ac:dyDescent="0.2">
      <c r="A5613" t="s">
        <v>6283</v>
      </c>
      <c r="B5613" s="2">
        <v>46033</v>
      </c>
      <c r="C5613" t="str">
        <f t="shared" si="88"/>
        <v>a1G4J00000262MvUAI</v>
      </c>
    </row>
    <row r="5614" spans="1:3" x14ac:dyDescent="0.2">
      <c r="A5614" t="s">
        <v>6284</v>
      </c>
      <c r="B5614" s="2">
        <v>44043</v>
      </c>
      <c r="C5614" t="str">
        <f t="shared" si="88"/>
        <v>a1G4J00000262ShUAI</v>
      </c>
    </row>
    <row r="5615" spans="1:3" x14ac:dyDescent="0.2">
      <c r="A5615" t="s">
        <v>6285</v>
      </c>
      <c r="B5615" s="2">
        <v>44144</v>
      </c>
      <c r="C5615" t="str">
        <f t="shared" si="88"/>
        <v>a1G4J00000262XXUAY</v>
      </c>
    </row>
    <row r="5616" spans="1:3" x14ac:dyDescent="0.2">
      <c r="A5616" t="s">
        <v>6286</v>
      </c>
      <c r="B5616" s="2">
        <v>43952</v>
      </c>
      <c r="C5616" t="str">
        <f t="shared" si="88"/>
        <v>a1G4J00000262byUAA</v>
      </c>
    </row>
    <row r="5617" spans="1:3" x14ac:dyDescent="0.2">
      <c r="A5617" t="s">
        <v>6287</v>
      </c>
      <c r="B5617" s="2">
        <v>45694</v>
      </c>
      <c r="C5617" t="str">
        <f t="shared" si="88"/>
        <v>a1G4J00000262eKUAQ</v>
      </c>
    </row>
    <row r="5618" spans="1:3" x14ac:dyDescent="0.2">
      <c r="A5618" t="s">
        <v>6288</v>
      </c>
      <c r="B5618" s="2">
        <v>45807</v>
      </c>
      <c r="C5618" t="str">
        <f t="shared" si="88"/>
        <v>a1G4J00000262euUAA</v>
      </c>
    </row>
    <row r="5619" spans="1:3" x14ac:dyDescent="0.2">
      <c r="A5619" t="s">
        <v>6289</v>
      </c>
      <c r="B5619" s="2">
        <v>45791</v>
      </c>
      <c r="C5619" t="str">
        <f t="shared" si="88"/>
        <v>a1G4J00000262f5UAA</v>
      </c>
    </row>
    <row r="5620" spans="1:3" x14ac:dyDescent="0.2">
      <c r="A5620" t="s">
        <v>6290</v>
      </c>
      <c r="B5620" s="2">
        <v>45504</v>
      </c>
      <c r="C5620" t="str">
        <f t="shared" si="88"/>
        <v>a1G4J00000262f6UAA</v>
      </c>
    </row>
    <row r="5621" spans="1:3" x14ac:dyDescent="0.2">
      <c r="A5621" t="s">
        <v>6291</v>
      </c>
      <c r="B5621" s="2">
        <v>44029</v>
      </c>
      <c r="C5621" t="str">
        <f t="shared" si="88"/>
        <v>a1G4J00000262g6UAA</v>
      </c>
    </row>
    <row r="5622" spans="1:3" x14ac:dyDescent="0.2">
      <c r="A5622" t="s">
        <v>6292</v>
      </c>
      <c r="B5622" s="2">
        <v>45524</v>
      </c>
      <c r="C5622" t="str">
        <f t="shared" si="88"/>
        <v>a1G4J00000262hNUAQ</v>
      </c>
    </row>
    <row r="5623" spans="1:3" x14ac:dyDescent="0.2">
      <c r="A5623" t="s">
        <v>6293</v>
      </c>
      <c r="B5623" s="2">
        <v>46196</v>
      </c>
      <c r="C5623" t="str">
        <f t="shared" si="88"/>
        <v>a1G4J00000262hSUAQ</v>
      </c>
    </row>
    <row r="5624" spans="1:3" x14ac:dyDescent="0.2">
      <c r="A5624" t="s">
        <v>245</v>
      </c>
      <c r="B5624" s="2">
        <v>45761</v>
      </c>
      <c r="C5624" t="str">
        <f t="shared" si="88"/>
        <v>a1G4J00000262hTUAQ</v>
      </c>
    </row>
    <row r="5625" spans="1:3" x14ac:dyDescent="0.2">
      <c r="A5625" t="s">
        <v>6294</v>
      </c>
      <c r="B5625" s="2">
        <v>45513</v>
      </c>
      <c r="C5625" t="str">
        <f t="shared" si="88"/>
        <v>a1G4J00000262hZUAQ</v>
      </c>
    </row>
    <row r="5626" spans="1:3" x14ac:dyDescent="0.2">
      <c r="A5626" t="s">
        <v>669</v>
      </c>
      <c r="B5626" s="2">
        <v>45822</v>
      </c>
      <c r="C5626" t="str">
        <f t="shared" si="88"/>
        <v>a1G4J00000262iLUAQ</v>
      </c>
    </row>
    <row r="5627" spans="1:3" x14ac:dyDescent="0.2">
      <c r="A5627" t="s">
        <v>633</v>
      </c>
      <c r="B5627" s="2">
        <v>45835</v>
      </c>
      <c r="C5627" t="str">
        <f t="shared" si="88"/>
        <v>a1G4J00000262iRUAQ</v>
      </c>
    </row>
    <row r="5628" spans="1:3" x14ac:dyDescent="0.2">
      <c r="A5628" t="s">
        <v>6295</v>
      </c>
      <c r="B5628" s="2">
        <v>46052</v>
      </c>
      <c r="C5628" t="str">
        <f t="shared" si="88"/>
        <v>a1G4J00000262iWUAQ</v>
      </c>
    </row>
    <row r="5629" spans="1:3" x14ac:dyDescent="0.2">
      <c r="A5629" t="s">
        <v>6296</v>
      </c>
      <c r="B5629" s="2">
        <v>45780</v>
      </c>
      <c r="C5629" t="str">
        <f t="shared" si="88"/>
        <v>a1G4J00000262iXUAQ</v>
      </c>
    </row>
    <row r="5630" spans="1:3" x14ac:dyDescent="0.2">
      <c r="A5630" t="s">
        <v>6297</v>
      </c>
      <c r="B5630" s="2">
        <v>46137</v>
      </c>
      <c r="C5630" t="str">
        <f t="shared" si="88"/>
        <v>a1G4J00000262ikUAA</v>
      </c>
    </row>
    <row r="5631" spans="1:3" x14ac:dyDescent="0.2">
      <c r="A5631" t="s">
        <v>6298</v>
      </c>
      <c r="B5631" s="2">
        <v>45628</v>
      </c>
      <c r="C5631" t="str">
        <f t="shared" si="88"/>
        <v>a1G4J00000262ipUAA</v>
      </c>
    </row>
    <row r="5632" spans="1:3" x14ac:dyDescent="0.2">
      <c r="A5632" t="s">
        <v>246</v>
      </c>
      <c r="B5632" s="2">
        <v>45784</v>
      </c>
      <c r="C5632" t="str">
        <f t="shared" si="88"/>
        <v>a1G4J00000262j4UAA</v>
      </c>
    </row>
    <row r="5633" spans="1:3" x14ac:dyDescent="0.2">
      <c r="A5633" t="s">
        <v>6299</v>
      </c>
      <c r="B5633" s="2">
        <v>45575</v>
      </c>
      <c r="C5633" t="str">
        <f t="shared" si="88"/>
        <v>a1G4J00000262joUAA</v>
      </c>
    </row>
    <row r="5634" spans="1:3" x14ac:dyDescent="0.2">
      <c r="A5634" t="s">
        <v>6300</v>
      </c>
      <c r="B5634" s="2">
        <v>45415</v>
      </c>
      <c r="C5634" t="str">
        <f t="shared" si="88"/>
        <v>a1G4J00000262jsUAA</v>
      </c>
    </row>
    <row r="5635" spans="1:3" x14ac:dyDescent="0.2">
      <c r="A5635" t="s">
        <v>6301</v>
      </c>
      <c r="B5635" s="2">
        <v>45666</v>
      </c>
      <c r="C5635" t="str">
        <f t="shared" si="88"/>
        <v>a1G4J00000262jtUAA</v>
      </c>
    </row>
    <row r="5636" spans="1:3" x14ac:dyDescent="0.2">
      <c r="A5636" t="s">
        <v>6302</v>
      </c>
      <c r="B5636" s="2">
        <v>46349</v>
      </c>
      <c r="C5636" t="str">
        <f t="shared" si="88"/>
        <v>a1G4J00000262juUAA</v>
      </c>
    </row>
    <row r="5637" spans="1:3" x14ac:dyDescent="0.2">
      <c r="A5637" t="s">
        <v>6303</v>
      </c>
      <c r="B5637" s="2">
        <v>43863</v>
      </c>
      <c r="C5637" t="str">
        <f t="shared" si="88"/>
        <v>a1G4J00000262kDUAQ</v>
      </c>
    </row>
    <row r="5638" spans="1:3" x14ac:dyDescent="0.2">
      <c r="A5638" t="s">
        <v>247</v>
      </c>
      <c r="B5638" s="2">
        <v>45766</v>
      </c>
      <c r="C5638" t="str">
        <f t="shared" si="88"/>
        <v>a1G4J00000262kNUAQ</v>
      </c>
    </row>
    <row r="5639" spans="1:3" x14ac:dyDescent="0.2">
      <c r="A5639" t="s">
        <v>1132</v>
      </c>
      <c r="B5639" s="2">
        <v>45859</v>
      </c>
      <c r="C5639" t="str">
        <f t="shared" si="88"/>
        <v>a1G4J00000262lAUAQ</v>
      </c>
    </row>
    <row r="5640" spans="1:3" x14ac:dyDescent="0.2">
      <c r="A5640" t="s">
        <v>6304</v>
      </c>
      <c r="B5640" s="2">
        <v>45542</v>
      </c>
      <c r="C5640" t="str">
        <f t="shared" si="88"/>
        <v>a1G4J00000262lUUAQ</v>
      </c>
    </row>
    <row r="5641" spans="1:3" x14ac:dyDescent="0.2">
      <c r="A5641" t="s">
        <v>6305</v>
      </c>
      <c r="B5641" s="2">
        <v>45504</v>
      </c>
      <c r="C5641" t="str">
        <f t="shared" si="88"/>
        <v>a1G4J00000262m3UAA</v>
      </c>
    </row>
    <row r="5642" spans="1:3" x14ac:dyDescent="0.2">
      <c r="A5642" t="s">
        <v>6306</v>
      </c>
      <c r="B5642" s="2">
        <v>45829</v>
      </c>
      <c r="C5642" t="str">
        <f t="shared" ref="C5642:C5705" si="89">A5642</f>
        <v>a1G4J00000262mnUAA</v>
      </c>
    </row>
    <row r="5643" spans="1:3" x14ac:dyDescent="0.2">
      <c r="A5643" t="s">
        <v>851</v>
      </c>
      <c r="B5643" s="2">
        <v>45937</v>
      </c>
      <c r="C5643" t="str">
        <f t="shared" si="89"/>
        <v>a1G4J00000262n2UAA</v>
      </c>
    </row>
    <row r="5644" spans="1:3" x14ac:dyDescent="0.2">
      <c r="A5644" t="s">
        <v>442</v>
      </c>
      <c r="B5644" s="2">
        <v>45893</v>
      </c>
      <c r="C5644" t="str">
        <f t="shared" si="89"/>
        <v>a1G4J00000262nLUAQ</v>
      </c>
    </row>
    <row r="5645" spans="1:3" x14ac:dyDescent="0.2">
      <c r="A5645" t="s">
        <v>6307</v>
      </c>
      <c r="B5645" s="2">
        <v>44123</v>
      </c>
      <c r="C5645" t="str">
        <f t="shared" si="89"/>
        <v>a1G4J00000262nlUAA</v>
      </c>
    </row>
    <row r="5646" spans="1:3" x14ac:dyDescent="0.2">
      <c r="A5646" t="s">
        <v>6308</v>
      </c>
      <c r="B5646" s="2">
        <v>45870</v>
      </c>
      <c r="C5646" t="str">
        <f t="shared" si="89"/>
        <v>a1G4J00000262o0UAA</v>
      </c>
    </row>
    <row r="5647" spans="1:3" x14ac:dyDescent="0.2">
      <c r="A5647" t="s">
        <v>6309</v>
      </c>
      <c r="B5647" s="2">
        <v>45539</v>
      </c>
      <c r="C5647" t="str">
        <f t="shared" si="89"/>
        <v>a1G4J00000262oYUAQ</v>
      </c>
    </row>
    <row r="5648" spans="1:3" x14ac:dyDescent="0.2">
      <c r="A5648" t="s">
        <v>6310</v>
      </c>
      <c r="B5648" s="2">
        <v>45871</v>
      </c>
      <c r="C5648" t="str">
        <f t="shared" si="89"/>
        <v>a1G4J00000262oiUAA</v>
      </c>
    </row>
    <row r="5649" spans="1:3" x14ac:dyDescent="0.2">
      <c r="A5649" t="s">
        <v>6311</v>
      </c>
      <c r="B5649" s="2">
        <v>45919</v>
      </c>
      <c r="C5649" t="str">
        <f t="shared" si="89"/>
        <v>a1G4J00000262oxUAA</v>
      </c>
    </row>
    <row r="5650" spans="1:3" x14ac:dyDescent="0.2">
      <c r="A5650" t="s">
        <v>6312</v>
      </c>
      <c r="B5650" s="2">
        <v>45891</v>
      </c>
      <c r="C5650" t="str">
        <f t="shared" si="89"/>
        <v>a1G4J00000262pHUAQ</v>
      </c>
    </row>
    <row r="5651" spans="1:3" x14ac:dyDescent="0.2">
      <c r="A5651" t="s">
        <v>6313</v>
      </c>
      <c r="B5651" s="2">
        <v>45898</v>
      </c>
      <c r="C5651" t="str">
        <f t="shared" si="89"/>
        <v>a1G4J00000262pIUAQ</v>
      </c>
    </row>
    <row r="5652" spans="1:3" x14ac:dyDescent="0.2">
      <c r="A5652" t="s">
        <v>625</v>
      </c>
      <c r="B5652" s="2">
        <v>45833</v>
      </c>
      <c r="C5652" t="str">
        <f t="shared" si="89"/>
        <v>a1G4J00000262pWUAQ</v>
      </c>
    </row>
    <row r="5653" spans="1:3" x14ac:dyDescent="0.2">
      <c r="A5653" t="s">
        <v>6314</v>
      </c>
      <c r="B5653" s="2">
        <v>45831</v>
      </c>
      <c r="C5653" t="str">
        <f t="shared" si="89"/>
        <v>a1G4J00000262pcUAA</v>
      </c>
    </row>
    <row r="5654" spans="1:3" x14ac:dyDescent="0.2">
      <c r="A5654" t="s">
        <v>6315</v>
      </c>
      <c r="B5654" s="2">
        <v>46826</v>
      </c>
      <c r="C5654" t="str">
        <f t="shared" si="89"/>
        <v>a1G4J00000262qCUAQ</v>
      </c>
    </row>
    <row r="5655" spans="1:3" x14ac:dyDescent="0.2">
      <c r="A5655" t="s">
        <v>6316</v>
      </c>
      <c r="B5655" s="2">
        <v>45901</v>
      </c>
      <c r="C5655" t="str">
        <f t="shared" si="89"/>
        <v>a1G4J00000262qPUAQ</v>
      </c>
    </row>
    <row r="5656" spans="1:3" x14ac:dyDescent="0.2">
      <c r="A5656" t="s">
        <v>6317</v>
      </c>
      <c r="B5656" s="2">
        <v>45540</v>
      </c>
      <c r="C5656" t="str">
        <f t="shared" si="89"/>
        <v>a1G4J00000262qUUAQ</v>
      </c>
    </row>
    <row r="5657" spans="1:3" x14ac:dyDescent="0.2">
      <c r="A5657" t="s">
        <v>6318</v>
      </c>
      <c r="B5657" s="2">
        <v>46086</v>
      </c>
      <c r="C5657" t="str">
        <f t="shared" si="89"/>
        <v>a1G4J00000262qZUAQ</v>
      </c>
    </row>
    <row r="5658" spans="1:3" x14ac:dyDescent="0.2">
      <c r="A5658" t="s">
        <v>6319</v>
      </c>
      <c r="B5658" s="2">
        <v>46022</v>
      </c>
      <c r="C5658" t="str">
        <f t="shared" si="89"/>
        <v>a1G4J00000262qjUAA</v>
      </c>
    </row>
    <row r="5659" spans="1:3" x14ac:dyDescent="0.2">
      <c r="A5659" t="s">
        <v>6320</v>
      </c>
      <c r="B5659" s="2">
        <v>45959</v>
      </c>
      <c r="C5659" t="str">
        <f t="shared" si="89"/>
        <v>a1G4J00000262qoUAA</v>
      </c>
    </row>
    <row r="5660" spans="1:3" x14ac:dyDescent="0.2">
      <c r="A5660" t="s">
        <v>6321</v>
      </c>
      <c r="B5660" s="2">
        <v>45823</v>
      </c>
      <c r="C5660" t="str">
        <f t="shared" si="89"/>
        <v>a1G4J00000262qpUAA</v>
      </c>
    </row>
    <row r="5661" spans="1:3" x14ac:dyDescent="0.2">
      <c r="A5661" t="s">
        <v>6322</v>
      </c>
      <c r="B5661" s="2">
        <v>46111</v>
      </c>
      <c r="C5661" t="str">
        <f t="shared" si="89"/>
        <v>a1G4J00000262qyUAA</v>
      </c>
    </row>
    <row r="5662" spans="1:3" x14ac:dyDescent="0.2">
      <c r="A5662" t="s">
        <v>6323</v>
      </c>
      <c r="B5662" s="2">
        <v>46116</v>
      </c>
      <c r="C5662" t="str">
        <f t="shared" si="89"/>
        <v>a1G4J00000262r3UAA</v>
      </c>
    </row>
    <row r="5663" spans="1:3" x14ac:dyDescent="0.2">
      <c r="A5663" t="s">
        <v>248</v>
      </c>
      <c r="B5663" s="2">
        <v>45791</v>
      </c>
      <c r="C5663" t="str">
        <f t="shared" si="89"/>
        <v>a1G4J00000262r8UAA</v>
      </c>
    </row>
    <row r="5664" spans="1:3" x14ac:dyDescent="0.2">
      <c r="A5664" t="s">
        <v>6324</v>
      </c>
      <c r="B5664" s="2">
        <v>46472</v>
      </c>
      <c r="C5664" t="str">
        <f t="shared" si="89"/>
        <v>a1G4J00000262rDUAQ</v>
      </c>
    </row>
    <row r="5665" spans="1:3" x14ac:dyDescent="0.2">
      <c r="A5665" t="s">
        <v>249</v>
      </c>
      <c r="B5665" s="2">
        <v>45760</v>
      </c>
      <c r="C5665" t="str">
        <f t="shared" si="89"/>
        <v>a1G4J00000262rEUAQ</v>
      </c>
    </row>
    <row r="5666" spans="1:3" x14ac:dyDescent="0.2">
      <c r="A5666" t="s">
        <v>6325</v>
      </c>
      <c r="B5666" s="2">
        <v>46039</v>
      </c>
      <c r="C5666" t="str">
        <f t="shared" si="89"/>
        <v>a1G4J00000262rIUAQ</v>
      </c>
    </row>
    <row r="5667" spans="1:3" x14ac:dyDescent="0.2">
      <c r="A5667" t="s">
        <v>6326</v>
      </c>
      <c r="B5667" s="2">
        <v>46439</v>
      </c>
      <c r="C5667" t="str">
        <f t="shared" si="89"/>
        <v>a1G4J00000262rNUAQ</v>
      </c>
    </row>
    <row r="5668" spans="1:3" x14ac:dyDescent="0.2">
      <c r="A5668" t="s">
        <v>250</v>
      </c>
      <c r="B5668" s="2">
        <v>45795</v>
      </c>
      <c r="C5668" t="str">
        <f t="shared" si="89"/>
        <v>a1G4J00000262rSUAQ</v>
      </c>
    </row>
    <row r="5669" spans="1:3" x14ac:dyDescent="0.2">
      <c r="A5669" t="s">
        <v>6327</v>
      </c>
      <c r="B5669" s="2">
        <v>45846</v>
      </c>
      <c r="C5669" t="str">
        <f t="shared" si="89"/>
        <v>a1G4J00000262rTUAQ</v>
      </c>
    </row>
    <row r="5670" spans="1:3" x14ac:dyDescent="0.2">
      <c r="A5670" t="s">
        <v>6328</v>
      </c>
      <c r="B5670" s="2">
        <v>45830</v>
      </c>
      <c r="C5670" t="str">
        <f t="shared" si="89"/>
        <v>a1G4J00000262rcUAA</v>
      </c>
    </row>
    <row r="5671" spans="1:3" x14ac:dyDescent="0.2">
      <c r="A5671" t="s">
        <v>6329</v>
      </c>
      <c r="B5671" s="2">
        <v>45887</v>
      </c>
      <c r="C5671" t="str">
        <f t="shared" si="89"/>
        <v>a1G4J00000262rhUAA</v>
      </c>
    </row>
    <row r="5672" spans="1:3" x14ac:dyDescent="0.2">
      <c r="A5672" t="s">
        <v>6330</v>
      </c>
      <c r="B5672" s="2">
        <v>45659</v>
      </c>
      <c r="C5672" t="str">
        <f t="shared" si="89"/>
        <v>a1G4J00000262rnUAA</v>
      </c>
    </row>
    <row r="5673" spans="1:3" x14ac:dyDescent="0.2">
      <c r="A5673" t="s">
        <v>6331</v>
      </c>
      <c r="B5673" s="2">
        <v>45969</v>
      </c>
      <c r="C5673" t="str">
        <f t="shared" si="89"/>
        <v>a1G4J00000262roUAA</v>
      </c>
    </row>
    <row r="5674" spans="1:3" x14ac:dyDescent="0.2">
      <c r="A5674" t="s">
        <v>6332</v>
      </c>
      <c r="B5674" s="2">
        <v>46387</v>
      </c>
      <c r="C5674" t="str">
        <f t="shared" si="89"/>
        <v>a1G4J00000262rpUAA</v>
      </c>
    </row>
    <row r="5675" spans="1:3" x14ac:dyDescent="0.2">
      <c r="A5675" t="s">
        <v>6333</v>
      </c>
      <c r="B5675" s="2">
        <v>45412</v>
      </c>
      <c r="C5675" t="str">
        <f t="shared" si="89"/>
        <v>a1G4J00000262rrUAA</v>
      </c>
    </row>
    <row r="5676" spans="1:3" x14ac:dyDescent="0.2">
      <c r="A5676" t="s">
        <v>6334</v>
      </c>
      <c r="B5676" s="2">
        <v>46508</v>
      </c>
      <c r="C5676" t="str">
        <f t="shared" si="89"/>
        <v>a1G4J00000262sBUAQ</v>
      </c>
    </row>
    <row r="5677" spans="1:3" x14ac:dyDescent="0.2">
      <c r="A5677" t="s">
        <v>700</v>
      </c>
      <c r="B5677" s="2">
        <v>45827</v>
      </c>
      <c r="C5677" t="str">
        <f t="shared" si="89"/>
        <v>a1G4J00000262sLUAQ</v>
      </c>
    </row>
    <row r="5678" spans="1:3" x14ac:dyDescent="0.2">
      <c r="A5678" t="s">
        <v>6335</v>
      </c>
      <c r="B5678" s="2">
        <v>45564</v>
      </c>
      <c r="C5678" t="str">
        <f t="shared" si="89"/>
        <v>a1G4J00000262sQUAQ</v>
      </c>
    </row>
    <row r="5679" spans="1:3" x14ac:dyDescent="0.2">
      <c r="A5679" t="s">
        <v>6336</v>
      </c>
      <c r="B5679" s="2">
        <v>45705</v>
      </c>
      <c r="C5679" t="str">
        <f t="shared" si="89"/>
        <v>a1G4J00000262sVUAQ</v>
      </c>
    </row>
    <row r="5680" spans="1:3" x14ac:dyDescent="0.2">
      <c r="A5680" t="s">
        <v>6337</v>
      </c>
      <c r="B5680" s="2">
        <v>45749</v>
      </c>
      <c r="C5680" t="str">
        <f t="shared" si="89"/>
        <v>a1G4J00000262sfUAA</v>
      </c>
    </row>
    <row r="5681" spans="1:3" x14ac:dyDescent="0.2">
      <c r="A5681" t="s">
        <v>6338</v>
      </c>
      <c r="B5681" s="2">
        <v>45918</v>
      </c>
      <c r="C5681" t="str">
        <f t="shared" si="89"/>
        <v>a1G4J00000262skUAA</v>
      </c>
    </row>
    <row r="5682" spans="1:3" x14ac:dyDescent="0.2">
      <c r="A5682" t="s">
        <v>6339</v>
      </c>
      <c r="B5682" s="2">
        <v>45843</v>
      </c>
      <c r="C5682" t="str">
        <f t="shared" si="89"/>
        <v>a1G4J00000262spUAA</v>
      </c>
    </row>
    <row r="5683" spans="1:3" x14ac:dyDescent="0.2">
      <c r="A5683" t="s">
        <v>6340</v>
      </c>
      <c r="B5683" s="2">
        <v>45903</v>
      </c>
      <c r="C5683" t="str">
        <f t="shared" si="89"/>
        <v>a1G4J00000262suUAA</v>
      </c>
    </row>
    <row r="5684" spans="1:3" x14ac:dyDescent="0.2">
      <c r="A5684" t="s">
        <v>6341</v>
      </c>
      <c r="B5684" s="2">
        <v>46544</v>
      </c>
      <c r="C5684" t="str">
        <f t="shared" si="89"/>
        <v>a1G4J00000262szUAA</v>
      </c>
    </row>
    <row r="5685" spans="1:3" x14ac:dyDescent="0.2">
      <c r="A5685" t="s">
        <v>6342</v>
      </c>
      <c r="B5685" s="2">
        <v>45535</v>
      </c>
      <c r="C5685" t="str">
        <f t="shared" si="89"/>
        <v>a1G4J00000262t9UAA</v>
      </c>
    </row>
    <row r="5686" spans="1:3" x14ac:dyDescent="0.2">
      <c r="A5686" t="s">
        <v>6343</v>
      </c>
      <c r="B5686" s="2">
        <v>45865</v>
      </c>
      <c r="C5686" t="str">
        <f t="shared" si="89"/>
        <v>a1G4J00000262tPUAQ</v>
      </c>
    </row>
    <row r="5687" spans="1:3" x14ac:dyDescent="0.2">
      <c r="A5687" t="s">
        <v>6344</v>
      </c>
      <c r="B5687" s="2">
        <v>43861</v>
      </c>
      <c r="C5687" t="str">
        <f t="shared" si="89"/>
        <v>a1G4J00000262tTUAQ</v>
      </c>
    </row>
    <row r="5688" spans="1:3" x14ac:dyDescent="0.2">
      <c r="A5688" t="s">
        <v>6345</v>
      </c>
      <c r="B5688" s="2">
        <v>45565</v>
      </c>
      <c r="C5688" t="str">
        <f t="shared" si="89"/>
        <v>a1G4J00000262tUUAQ</v>
      </c>
    </row>
    <row r="5689" spans="1:3" x14ac:dyDescent="0.2">
      <c r="A5689" t="s">
        <v>6346</v>
      </c>
      <c r="B5689" s="2">
        <v>46095</v>
      </c>
      <c r="C5689" t="str">
        <f t="shared" si="89"/>
        <v>a1G4J00000262tdUAA</v>
      </c>
    </row>
    <row r="5690" spans="1:3" x14ac:dyDescent="0.2">
      <c r="A5690" t="s">
        <v>251</v>
      </c>
      <c r="B5690" s="2">
        <v>45796</v>
      </c>
      <c r="C5690" t="str">
        <f t="shared" si="89"/>
        <v>a1G4J00000262tiUAA</v>
      </c>
    </row>
    <row r="5691" spans="1:3" x14ac:dyDescent="0.2">
      <c r="A5691" t="s">
        <v>6347</v>
      </c>
      <c r="B5691" s="2">
        <v>46117</v>
      </c>
      <c r="C5691" t="str">
        <f t="shared" si="89"/>
        <v>a1G4J00000262tnUAA</v>
      </c>
    </row>
    <row r="5692" spans="1:3" x14ac:dyDescent="0.2">
      <c r="A5692" t="s">
        <v>1153</v>
      </c>
      <c r="B5692" s="2">
        <v>45883</v>
      </c>
      <c r="C5692" t="str">
        <f t="shared" si="89"/>
        <v>a1G4J00000262toUAA</v>
      </c>
    </row>
    <row r="5693" spans="1:3" x14ac:dyDescent="0.2">
      <c r="A5693" t="s">
        <v>6348</v>
      </c>
      <c r="B5693" s="2">
        <v>46033</v>
      </c>
      <c r="C5693" t="str">
        <f t="shared" si="89"/>
        <v>a1G4J00000262ttUAA</v>
      </c>
    </row>
    <row r="5694" spans="1:3" x14ac:dyDescent="0.2">
      <c r="A5694" t="s">
        <v>6349</v>
      </c>
      <c r="B5694" s="2">
        <v>45874</v>
      </c>
      <c r="C5694" t="str">
        <f t="shared" si="89"/>
        <v>a1G4J00000262txUAA</v>
      </c>
    </row>
    <row r="5695" spans="1:3" x14ac:dyDescent="0.2">
      <c r="A5695" t="s">
        <v>6350</v>
      </c>
      <c r="B5695" s="2">
        <v>46179</v>
      </c>
      <c r="C5695" t="str">
        <f t="shared" si="89"/>
        <v>a1G4J00000262u2UAA</v>
      </c>
    </row>
    <row r="5696" spans="1:3" x14ac:dyDescent="0.2">
      <c r="A5696" t="s">
        <v>6351</v>
      </c>
      <c r="B5696" s="2">
        <v>46021</v>
      </c>
      <c r="C5696" t="str">
        <f t="shared" si="89"/>
        <v>a1G4J00000262u3UAA</v>
      </c>
    </row>
    <row r="5697" spans="1:3" x14ac:dyDescent="0.2">
      <c r="A5697" t="s">
        <v>6352</v>
      </c>
      <c r="B5697" s="2">
        <v>45723</v>
      </c>
      <c r="C5697" t="str">
        <f t="shared" si="89"/>
        <v>a1G4J00000262uCUAQ</v>
      </c>
    </row>
    <row r="5698" spans="1:3" x14ac:dyDescent="0.2">
      <c r="A5698" t="s">
        <v>6353</v>
      </c>
      <c r="B5698" s="2">
        <v>45947</v>
      </c>
      <c r="C5698" t="str">
        <f t="shared" si="89"/>
        <v>a1G4J00000262uHUAQ</v>
      </c>
    </row>
    <row r="5699" spans="1:3" x14ac:dyDescent="0.2">
      <c r="A5699" t="s">
        <v>6354</v>
      </c>
      <c r="B5699" s="2">
        <v>45916</v>
      </c>
      <c r="C5699" t="str">
        <f t="shared" si="89"/>
        <v>a1G4J00000262uNUAQ</v>
      </c>
    </row>
    <row r="5700" spans="1:3" x14ac:dyDescent="0.2">
      <c r="A5700" t="s">
        <v>6355</v>
      </c>
      <c r="B5700" s="2">
        <v>46116</v>
      </c>
      <c r="C5700" t="str">
        <f t="shared" si="89"/>
        <v>a1G4J00000262uRUAQ</v>
      </c>
    </row>
    <row r="5701" spans="1:3" x14ac:dyDescent="0.2">
      <c r="A5701" t="s">
        <v>6356</v>
      </c>
      <c r="B5701" s="2">
        <v>45853</v>
      </c>
      <c r="C5701" t="str">
        <f t="shared" si="89"/>
        <v>a1G4J00000262uWUAQ</v>
      </c>
    </row>
    <row r="5702" spans="1:3" x14ac:dyDescent="0.2">
      <c r="A5702" t="s">
        <v>6357</v>
      </c>
      <c r="B5702" s="2">
        <v>45876</v>
      </c>
      <c r="C5702" t="str">
        <f t="shared" si="89"/>
        <v>a1G4J00000262ucUAA</v>
      </c>
    </row>
    <row r="5703" spans="1:3" x14ac:dyDescent="0.2">
      <c r="A5703" t="s">
        <v>6358</v>
      </c>
      <c r="B5703" s="2">
        <v>46105</v>
      </c>
      <c r="C5703" t="str">
        <f t="shared" si="89"/>
        <v>a1G4J00000262ugUAA</v>
      </c>
    </row>
    <row r="5704" spans="1:3" x14ac:dyDescent="0.2">
      <c r="A5704" t="s">
        <v>550</v>
      </c>
      <c r="B5704" s="2">
        <v>45850</v>
      </c>
      <c r="C5704" t="str">
        <f t="shared" si="89"/>
        <v>a1G4J00000262uqUAA</v>
      </c>
    </row>
    <row r="5705" spans="1:3" x14ac:dyDescent="0.2">
      <c r="A5705" t="s">
        <v>6359</v>
      </c>
      <c r="B5705" s="2">
        <v>45875</v>
      </c>
      <c r="C5705" t="str">
        <f t="shared" si="89"/>
        <v>a1G4J00000262v0UAA</v>
      </c>
    </row>
    <row r="5706" spans="1:3" x14ac:dyDescent="0.2">
      <c r="A5706" t="s">
        <v>6360</v>
      </c>
      <c r="B5706" s="2">
        <v>46050</v>
      </c>
      <c r="C5706" t="str">
        <f t="shared" ref="C5706:C5769" si="90">A5706</f>
        <v>a1G4J00000262vAUAQ</v>
      </c>
    </row>
    <row r="5707" spans="1:3" x14ac:dyDescent="0.2">
      <c r="A5707" t="s">
        <v>6361</v>
      </c>
      <c r="B5707" s="2">
        <v>45529</v>
      </c>
      <c r="C5707" t="str">
        <f t="shared" si="90"/>
        <v>a1G4J00000262vUUAQ</v>
      </c>
    </row>
    <row r="5708" spans="1:3" x14ac:dyDescent="0.2">
      <c r="A5708" t="s">
        <v>6362</v>
      </c>
      <c r="B5708" s="2">
        <v>45695</v>
      </c>
      <c r="C5708" t="str">
        <f t="shared" si="90"/>
        <v>a1G4J00000262vZUAQ</v>
      </c>
    </row>
    <row r="5709" spans="1:3" x14ac:dyDescent="0.2">
      <c r="A5709" t="s">
        <v>6363</v>
      </c>
      <c r="B5709" s="2">
        <v>45459</v>
      </c>
      <c r="C5709" t="str">
        <f t="shared" si="90"/>
        <v>a1G4J00000262veUAA</v>
      </c>
    </row>
    <row r="5710" spans="1:3" x14ac:dyDescent="0.2">
      <c r="A5710" t="s">
        <v>6364</v>
      </c>
      <c r="B5710" s="2">
        <v>45500</v>
      </c>
      <c r="C5710" t="str">
        <f t="shared" si="90"/>
        <v>a1G4J00000262vjUAA</v>
      </c>
    </row>
    <row r="5711" spans="1:3" x14ac:dyDescent="0.2">
      <c r="A5711" t="s">
        <v>6365</v>
      </c>
      <c r="B5711" s="2">
        <v>45668</v>
      </c>
      <c r="C5711" t="str">
        <f t="shared" si="90"/>
        <v>a1G4J00000262voUAA</v>
      </c>
    </row>
    <row r="5712" spans="1:3" x14ac:dyDescent="0.2">
      <c r="A5712" t="s">
        <v>6366</v>
      </c>
      <c r="B5712" s="2">
        <v>45508</v>
      </c>
      <c r="C5712" t="str">
        <f t="shared" si="90"/>
        <v>a1G4J00000262vyUAA</v>
      </c>
    </row>
    <row r="5713" spans="1:3" x14ac:dyDescent="0.2">
      <c r="A5713" t="s">
        <v>6367</v>
      </c>
      <c r="B5713" s="2">
        <v>45895</v>
      </c>
      <c r="C5713" t="str">
        <f t="shared" si="90"/>
        <v>a1G4J00000262w3UAA</v>
      </c>
    </row>
    <row r="5714" spans="1:3" x14ac:dyDescent="0.2">
      <c r="A5714" t="s">
        <v>6368</v>
      </c>
      <c r="B5714" s="2">
        <v>45663</v>
      </c>
      <c r="C5714" t="str">
        <f t="shared" si="90"/>
        <v>a1G4J00000262wDUAQ</v>
      </c>
    </row>
    <row r="5715" spans="1:3" x14ac:dyDescent="0.2">
      <c r="A5715" t="s">
        <v>6369</v>
      </c>
      <c r="B5715" s="2">
        <v>46281</v>
      </c>
      <c r="C5715" t="str">
        <f t="shared" si="90"/>
        <v>a1G4J00000262wNUAQ</v>
      </c>
    </row>
    <row r="5716" spans="1:3" x14ac:dyDescent="0.2">
      <c r="A5716" t="s">
        <v>6370</v>
      </c>
      <c r="B5716" s="2">
        <v>46095</v>
      </c>
      <c r="C5716" t="str">
        <f t="shared" si="90"/>
        <v>a1G4J00000262wSUAQ</v>
      </c>
    </row>
    <row r="5717" spans="1:3" x14ac:dyDescent="0.2">
      <c r="A5717" t="s">
        <v>6371</v>
      </c>
      <c r="B5717" s="2">
        <v>46248</v>
      </c>
      <c r="C5717" t="str">
        <f t="shared" si="90"/>
        <v>a1G4J00000262wcUAA</v>
      </c>
    </row>
    <row r="5718" spans="1:3" x14ac:dyDescent="0.2">
      <c r="A5718" t="s">
        <v>6372</v>
      </c>
      <c r="B5718" s="2">
        <v>45512</v>
      </c>
      <c r="C5718" t="str">
        <f t="shared" si="90"/>
        <v>a1G4J00000262wmUAA</v>
      </c>
    </row>
    <row r="5719" spans="1:3" x14ac:dyDescent="0.2">
      <c r="A5719" t="s">
        <v>6373</v>
      </c>
      <c r="B5719" s="2">
        <v>45991</v>
      </c>
      <c r="C5719" t="str">
        <f t="shared" si="90"/>
        <v>a1G4J00000262wnUAA</v>
      </c>
    </row>
    <row r="5720" spans="1:3" x14ac:dyDescent="0.2">
      <c r="A5720" t="s">
        <v>6374</v>
      </c>
      <c r="B5720" s="2">
        <v>45591</v>
      </c>
      <c r="C5720" t="str">
        <f t="shared" si="90"/>
        <v>a1G4J00000262wsUAA</v>
      </c>
    </row>
    <row r="5721" spans="1:3" x14ac:dyDescent="0.2">
      <c r="A5721" t="s">
        <v>582</v>
      </c>
      <c r="B5721" s="2">
        <v>46036</v>
      </c>
      <c r="C5721" t="str">
        <f t="shared" si="90"/>
        <v>a1G4J00000262wwUAA</v>
      </c>
    </row>
    <row r="5722" spans="1:3" x14ac:dyDescent="0.2">
      <c r="A5722" t="s">
        <v>6375</v>
      </c>
      <c r="B5722" s="2">
        <v>46151</v>
      </c>
      <c r="C5722" t="str">
        <f t="shared" si="90"/>
        <v>a1G4J00000262wxUAA</v>
      </c>
    </row>
    <row r="5723" spans="1:3" x14ac:dyDescent="0.2">
      <c r="A5723" t="s">
        <v>6376</v>
      </c>
      <c r="B5723" s="2">
        <v>45627</v>
      </c>
      <c r="C5723" t="str">
        <f t="shared" si="90"/>
        <v>a1G4J00000262x1UAA</v>
      </c>
    </row>
    <row r="5724" spans="1:3" x14ac:dyDescent="0.2">
      <c r="A5724" t="s">
        <v>6377</v>
      </c>
      <c r="B5724" s="2">
        <v>45957</v>
      </c>
      <c r="C5724" t="str">
        <f t="shared" si="90"/>
        <v>a1G4J00000262x6UAA</v>
      </c>
    </row>
    <row r="5725" spans="1:3" x14ac:dyDescent="0.2">
      <c r="A5725" t="s">
        <v>6378</v>
      </c>
      <c r="B5725" s="2">
        <v>44172</v>
      </c>
      <c r="C5725" t="str">
        <f t="shared" si="90"/>
        <v>a1G4J00000262x7UAA</v>
      </c>
    </row>
    <row r="5726" spans="1:3" x14ac:dyDescent="0.2">
      <c r="A5726" t="s">
        <v>6379</v>
      </c>
      <c r="B5726" s="2">
        <v>45745</v>
      </c>
      <c r="C5726" t="str">
        <f t="shared" si="90"/>
        <v>a1G4J00000262xBUAQ</v>
      </c>
    </row>
    <row r="5727" spans="1:3" x14ac:dyDescent="0.2">
      <c r="A5727" t="s">
        <v>6380</v>
      </c>
      <c r="B5727" s="2">
        <v>46141</v>
      </c>
      <c r="C5727" t="str">
        <f t="shared" si="90"/>
        <v>a1G4J00000262xVUAQ</v>
      </c>
    </row>
    <row r="5728" spans="1:3" x14ac:dyDescent="0.2">
      <c r="A5728" t="s">
        <v>6381</v>
      </c>
      <c r="B5728" s="2">
        <v>45887</v>
      </c>
      <c r="C5728" t="str">
        <f t="shared" si="90"/>
        <v>a1G4J00000262xaUAA</v>
      </c>
    </row>
    <row r="5729" spans="1:3" x14ac:dyDescent="0.2">
      <c r="A5729" t="s">
        <v>6382</v>
      </c>
      <c r="B5729" s="2">
        <v>46225</v>
      </c>
      <c r="C5729" t="str">
        <f t="shared" si="90"/>
        <v>a1G4J00000262xkUAA</v>
      </c>
    </row>
    <row r="5730" spans="1:3" x14ac:dyDescent="0.2">
      <c r="A5730" t="s">
        <v>6383</v>
      </c>
      <c r="B5730" s="2">
        <v>46184</v>
      </c>
      <c r="C5730" t="str">
        <f t="shared" si="90"/>
        <v>a1G4J00000262xzUAA</v>
      </c>
    </row>
    <row r="5731" spans="1:3" x14ac:dyDescent="0.2">
      <c r="A5731" t="s">
        <v>6384</v>
      </c>
      <c r="B5731" s="2">
        <v>45509</v>
      </c>
      <c r="C5731" t="str">
        <f t="shared" si="90"/>
        <v>a1G4J00000262y4UAA</v>
      </c>
    </row>
    <row r="5732" spans="1:3" x14ac:dyDescent="0.2">
      <c r="A5732" t="s">
        <v>6385</v>
      </c>
      <c r="B5732" s="2">
        <v>45868</v>
      </c>
      <c r="C5732" t="str">
        <f t="shared" si="90"/>
        <v>a1G4J00000262y5UAA</v>
      </c>
    </row>
    <row r="5733" spans="1:3" x14ac:dyDescent="0.2">
      <c r="A5733" t="s">
        <v>6386</v>
      </c>
      <c r="B5733" s="2">
        <v>45777</v>
      </c>
      <c r="C5733" t="str">
        <f t="shared" si="90"/>
        <v>a1G4J00000262yOUAQ</v>
      </c>
    </row>
    <row r="5734" spans="1:3" x14ac:dyDescent="0.2">
      <c r="A5734" t="s">
        <v>6387</v>
      </c>
      <c r="B5734" s="2">
        <v>46030</v>
      </c>
      <c r="C5734" t="str">
        <f t="shared" si="90"/>
        <v>a1G4J00000262ysUAA</v>
      </c>
    </row>
    <row r="5735" spans="1:3" x14ac:dyDescent="0.2">
      <c r="A5735" t="s">
        <v>6388</v>
      </c>
      <c r="B5735" s="2">
        <v>45912</v>
      </c>
      <c r="C5735" t="str">
        <f t="shared" si="90"/>
        <v>a1G4J00000262yzUAA</v>
      </c>
    </row>
    <row r="5736" spans="1:3" x14ac:dyDescent="0.2">
      <c r="A5736" t="s">
        <v>6389</v>
      </c>
      <c r="B5736" s="2">
        <v>46141</v>
      </c>
      <c r="C5736" t="str">
        <f t="shared" si="90"/>
        <v>a1G4J00000262zMUAQ</v>
      </c>
    </row>
    <row r="5737" spans="1:3" x14ac:dyDescent="0.2">
      <c r="A5737" t="s">
        <v>6390</v>
      </c>
      <c r="B5737" s="2">
        <v>45780</v>
      </c>
      <c r="C5737" t="str">
        <f t="shared" si="90"/>
        <v>a1G4J00000262zOUAQ</v>
      </c>
    </row>
    <row r="5738" spans="1:3" x14ac:dyDescent="0.2">
      <c r="A5738" t="s">
        <v>6391</v>
      </c>
      <c r="B5738" s="2">
        <v>46082</v>
      </c>
      <c r="C5738" t="str">
        <f t="shared" si="90"/>
        <v>a1G4J00000262zWUAQ</v>
      </c>
    </row>
    <row r="5739" spans="1:3" x14ac:dyDescent="0.2">
      <c r="A5739" t="s">
        <v>6392</v>
      </c>
      <c r="B5739" s="2">
        <v>46115</v>
      </c>
      <c r="C5739" t="str">
        <f t="shared" si="90"/>
        <v>a1G4J00000262zhUAA</v>
      </c>
    </row>
    <row r="5740" spans="1:3" x14ac:dyDescent="0.2">
      <c r="A5740" t="s">
        <v>6393</v>
      </c>
      <c r="B5740" s="2">
        <v>46072</v>
      </c>
      <c r="C5740" t="str">
        <f t="shared" si="90"/>
        <v>a1G4J00000262zqUAA</v>
      </c>
    </row>
    <row r="5741" spans="1:3" x14ac:dyDescent="0.2">
      <c r="A5741" t="s">
        <v>6394</v>
      </c>
      <c r="B5741" s="2">
        <v>45488</v>
      </c>
      <c r="C5741" t="str">
        <f t="shared" si="90"/>
        <v>a1G4J0000026305UAA</v>
      </c>
    </row>
    <row r="5742" spans="1:3" x14ac:dyDescent="0.2">
      <c r="A5742" t="s">
        <v>6395</v>
      </c>
      <c r="B5742" s="2">
        <v>46063</v>
      </c>
      <c r="C5742" t="str">
        <f t="shared" si="90"/>
        <v>a1G4J000002630AUAQ</v>
      </c>
    </row>
    <row r="5743" spans="1:3" x14ac:dyDescent="0.2">
      <c r="A5743" t="s">
        <v>548</v>
      </c>
      <c r="B5743" s="2">
        <v>45808</v>
      </c>
      <c r="C5743" t="str">
        <f t="shared" si="90"/>
        <v>a1G4J000002630KUAQ</v>
      </c>
    </row>
    <row r="5744" spans="1:3" x14ac:dyDescent="0.2">
      <c r="A5744" t="s">
        <v>6396</v>
      </c>
      <c r="B5744" s="2">
        <v>46050</v>
      </c>
      <c r="C5744" t="str">
        <f t="shared" si="90"/>
        <v>a1G4J000002630UUAQ</v>
      </c>
    </row>
    <row r="5745" spans="1:3" x14ac:dyDescent="0.2">
      <c r="A5745" t="s">
        <v>6397</v>
      </c>
      <c r="B5745" s="2">
        <v>46047</v>
      </c>
      <c r="C5745" t="str">
        <f t="shared" si="90"/>
        <v>a1G4J000002630ZUAQ</v>
      </c>
    </row>
    <row r="5746" spans="1:3" x14ac:dyDescent="0.2">
      <c r="A5746" t="s">
        <v>6398</v>
      </c>
      <c r="B5746" s="2">
        <v>45535</v>
      </c>
      <c r="C5746" t="str">
        <f t="shared" si="90"/>
        <v>a1G4J000002630tUAA</v>
      </c>
    </row>
    <row r="5747" spans="1:3" x14ac:dyDescent="0.2">
      <c r="A5747" t="s">
        <v>6399</v>
      </c>
      <c r="B5747" s="2">
        <v>45815</v>
      </c>
      <c r="C5747" t="str">
        <f t="shared" si="90"/>
        <v>a1G4J000002631cUAA</v>
      </c>
    </row>
    <row r="5748" spans="1:3" x14ac:dyDescent="0.2">
      <c r="A5748" t="s">
        <v>6400</v>
      </c>
      <c r="B5748" s="2">
        <v>46300</v>
      </c>
      <c r="C5748" t="str">
        <f t="shared" si="90"/>
        <v>a1G4J000002633sUAA</v>
      </c>
    </row>
    <row r="5749" spans="1:3" x14ac:dyDescent="0.2">
      <c r="A5749" t="s">
        <v>6401</v>
      </c>
      <c r="B5749" s="2">
        <v>46109</v>
      </c>
      <c r="C5749" t="str">
        <f t="shared" si="90"/>
        <v>a1G4J000002633xUAA</v>
      </c>
    </row>
    <row r="5750" spans="1:3" x14ac:dyDescent="0.2">
      <c r="A5750" t="s">
        <v>6402</v>
      </c>
      <c r="B5750" s="2">
        <v>45858</v>
      </c>
      <c r="C5750" t="str">
        <f t="shared" si="90"/>
        <v>a1G4J0000026342UAA</v>
      </c>
    </row>
    <row r="5751" spans="1:3" x14ac:dyDescent="0.2">
      <c r="A5751" t="s">
        <v>6403</v>
      </c>
      <c r="B5751" s="2">
        <v>46022</v>
      </c>
      <c r="C5751" t="str">
        <f t="shared" si="90"/>
        <v>a1G4J0000026347UAA</v>
      </c>
    </row>
    <row r="5752" spans="1:3" x14ac:dyDescent="0.2">
      <c r="A5752" t="s">
        <v>6404</v>
      </c>
      <c r="B5752" s="2">
        <v>45605</v>
      </c>
      <c r="C5752" t="str">
        <f t="shared" si="90"/>
        <v>a1G4J000002634HUAQ</v>
      </c>
    </row>
    <row r="5753" spans="1:3" x14ac:dyDescent="0.2">
      <c r="A5753" t="s">
        <v>6405</v>
      </c>
      <c r="B5753" s="2">
        <v>46026</v>
      </c>
      <c r="C5753" t="str">
        <f t="shared" si="90"/>
        <v>a1G4J000002634MUAQ</v>
      </c>
    </row>
    <row r="5754" spans="1:3" x14ac:dyDescent="0.2">
      <c r="A5754" t="s">
        <v>6406</v>
      </c>
      <c r="B5754" s="2">
        <v>46076</v>
      </c>
      <c r="C5754" t="str">
        <f t="shared" si="90"/>
        <v>a1G4J000002634RUAQ</v>
      </c>
    </row>
    <row r="5755" spans="1:3" x14ac:dyDescent="0.2">
      <c r="A5755" t="s">
        <v>6407</v>
      </c>
      <c r="B5755" s="2">
        <v>46092</v>
      </c>
      <c r="C5755" t="str">
        <f t="shared" si="90"/>
        <v>a1G4J000002634WUAQ</v>
      </c>
    </row>
    <row r="5756" spans="1:3" x14ac:dyDescent="0.2">
      <c r="A5756" t="s">
        <v>6408</v>
      </c>
      <c r="B5756" s="2">
        <v>45796</v>
      </c>
      <c r="C5756" t="str">
        <f t="shared" si="90"/>
        <v>a1G4J000002634bUAA</v>
      </c>
    </row>
    <row r="5757" spans="1:3" x14ac:dyDescent="0.2">
      <c r="A5757" t="s">
        <v>586</v>
      </c>
      <c r="B5757" s="2">
        <v>45817</v>
      </c>
      <c r="C5757" t="str">
        <f t="shared" si="90"/>
        <v>a1G4J000002634gUAA</v>
      </c>
    </row>
    <row r="5758" spans="1:3" x14ac:dyDescent="0.2">
      <c r="A5758" t="s">
        <v>6409</v>
      </c>
      <c r="B5758" s="2">
        <v>46196</v>
      </c>
      <c r="C5758" t="str">
        <f t="shared" si="90"/>
        <v>a1G4J000002634qUAA</v>
      </c>
    </row>
    <row r="5759" spans="1:3" x14ac:dyDescent="0.2">
      <c r="A5759" t="s">
        <v>6410</v>
      </c>
      <c r="B5759" s="2">
        <v>46131</v>
      </c>
      <c r="C5759" t="str">
        <f t="shared" si="90"/>
        <v>a1G4J000002634vUAA</v>
      </c>
    </row>
    <row r="5760" spans="1:3" x14ac:dyDescent="0.2">
      <c r="A5760" t="s">
        <v>6411</v>
      </c>
      <c r="B5760" s="2">
        <v>45952</v>
      </c>
      <c r="C5760" t="str">
        <f t="shared" si="90"/>
        <v>a1G4J0000026350UAA</v>
      </c>
    </row>
    <row r="5761" spans="1:3" x14ac:dyDescent="0.2">
      <c r="A5761" t="s">
        <v>6412</v>
      </c>
      <c r="B5761" s="2">
        <v>45964</v>
      </c>
      <c r="C5761" t="str">
        <f t="shared" si="90"/>
        <v>a1G4J0000026355UAA</v>
      </c>
    </row>
    <row r="5762" spans="1:3" x14ac:dyDescent="0.2">
      <c r="A5762" t="s">
        <v>6413</v>
      </c>
      <c r="B5762" s="2">
        <v>45980</v>
      </c>
      <c r="C5762" t="str">
        <f t="shared" si="90"/>
        <v>a1G4J000002635AUAQ</v>
      </c>
    </row>
    <row r="5763" spans="1:3" x14ac:dyDescent="0.2">
      <c r="A5763" t="s">
        <v>729</v>
      </c>
      <c r="B5763" s="2">
        <v>45807</v>
      </c>
      <c r="C5763" t="str">
        <f t="shared" si="90"/>
        <v>a1G4J000002635FUAQ</v>
      </c>
    </row>
    <row r="5764" spans="1:3" x14ac:dyDescent="0.2">
      <c r="A5764" t="s">
        <v>6414</v>
      </c>
      <c r="B5764" s="2">
        <v>46038</v>
      </c>
      <c r="C5764" t="str">
        <f t="shared" si="90"/>
        <v>a1G4J000002635PUAQ</v>
      </c>
    </row>
    <row r="5765" spans="1:3" x14ac:dyDescent="0.2">
      <c r="A5765" t="s">
        <v>6415</v>
      </c>
      <c r="B5765" s="2">
        <v>46172</v>
      </c>
      <c r="C5765" t="str">
        <f t="shared" si="90"/>
        <v>a1G4J000002635UUAQ</v>
      </c>
    </row>
    <row r="5766" spans="1:3" x14ac:dyDescent="0.2">
      <c r="A5766" t="s">
        <v>6416</v>
      </c>
      <c r="B5766" s="2">
        <v>46110</v>
      </c>
      <c r="C5766" t="str">
        <f t="shared" si="90"/>
        <v>a1G4J000002635ZUAQ</v>
      </c>
    </row>
    <row r="5767" spans="1:3" x14ac:dyDescent="0.2">
      <c r="A5767" t="s">
        <v>252</v>
      </c>
      <c r="B5767" s="2">
        <v>45780</v>
      </c>
      <c r="C5767" t="str">
        <f t="shared" si="90"/>
        <v>a1G4J000002635eUAA</v>
      </c>
    </row>
    <row r="5768" spans="1:3" x14ac:dyDescent="0.2">
      <c r="A5768" t="s">
        <v>6417</v>
      </c>
      <c r="B5768" s="2">
        <v>46100</v>
      </c>
      <c r="C5768" t="str">
        <f t="shared" si="90"/>
        <v>a1G4J000004PuTIUA0</v>
      </c>
    </row>
    <row r="5769" spans="1:3" x14ac:dyDescent="0.2">
      <c r="A5769" t="s">
        <v>6418</v>
      </c>
      <c r="B5769" s="2">
        <v>45866</v>
      </c>
      <c r="C5769" t="str">
        <f t="shared" si="90"/>
        <v>a1G4J000004jur3UAA</v>
      </c>
    </row>
    <row r="5770" spans="1:3" x14ac:dyDescent="0.2">
      <c r="A5770" t="s">
        <v>6419</v>
      </c>
      <c r="B5770" s="2">
        <v>46108</v>
      </c>
      <c r="C5770" t="str">
        <f t="shared" ref="C5770:C5833" si="91">A5770</f>
        <v>a1G4J000004jur4UAA</v>
      </c>
    </row>
    <row r="5771" spans="1:3" x14ac:dyDescent="0.2">
      <c r="A5771" t="s">
        <v>6420</v>
      </c>
      <c r="B5771" s="2">
        <v>46181</v>
      </c>
      <c r="C5771" t="str">
        <f t="shared" si="91"/>
        <v>a1G4J000004jur7UAA</v>
      </c>
    </row>
    <row r="5772" spans="1:3" x14ac:dyDescent="0.2">
      <c r="A5772" t="s">
        <v>6421</v>
      </c>
      <c r="B5772" s="2">
        <v>45864</v>
      </c>
      <c r="C5772" t="str">
        <f t="shared" si="91"/>
        <v>a1G4J000004jurDUAQ</v>
      </c>
    </row>
    <row r="5773" spans="1:3" x14ac:dyDescent="0.2">
      <c r="A5773" t="s">
        <v>6422</v>
      </c>
      <c r="B5773" s="2">
        <v>45905</v>
      </c>
      <c r="C5773" t="str">
        <f t="shared" si="91"/>
        <v>a1G4J000004jurHUAQ</v>
      </c>
    </row>
    <row r="5774" spans="1:3" x14ac:dyDescent="0.2">
      <c r="A5774" t="s">
        <v>6423</v>
      </c>
      <c r="B5774" s="2">
        <v>46073</v>
      </c>
      <c r="C5774" t="str">
        <f t="shared" si="91"/>
        <v>a1G4J000004jurRUAQ</v>
      </c>
    </row>
    <row r="5775" spans="1:3" x14ac:dyDescent="0.2">
      <c r="A5775" t="s">
        <v>6424</v>
      </c>
      <c r="B5775" s="2">
        <v>45824</v>
      </c>
      <c r="C5775" t="str">
        <f t="shared" si="91"/>
        <v>a1G4J000004jurbUAA</v>
      </c>
    </row>
    <row r="5776" spans="1:3" x14ac:dyDescent="0.2">
      <c r="A5776" t="s">
        <v>6425</v>
      </c>
      <c r="B5776" s="2">
        <v>46455</v>
      </c>
      <c r="C5776" t="str">
        <f t="shared" si="91"/>
        <v>a1G4J000004jurgUAA</v>
      </c>
    </row>
    <row r="5777" spans="1:3" x14ac:dyDescent="0.2">
      <c r="A5777" t="s">
        <v>6426</v>
      </c>
      <c r="B5777" s="2">
        <v>46094</v>
      </c>
      <c r="C5777" t="str">
        <f t="shared" si="91"/>
        <v>a1G4J000004jurlUAA</v>
      </c>
    </row>
    <row r="5778" spans="1:3" x14ac:dyDescent="0.2">
      <c r="A5778" t="s">
        <v>6427</v>
      </c>
      <c r="B5778" s="2">
        <v>45938</v>
      </c>
      <c r="C5778" t="str">
        <f t="shared" si="91"/>
        <v>a1G4J000004jurqUAA</v>
      </c>
    </row>
    <row r="5779" spans="1:3" x14ac:dyDescent="0.2">
      <c r="A5779" t="s">
        <v>6428</v>
      </c>
      <c r="B5779" s="2">
        <v>46052</v>
      </c>
      <c r="C5779" t="str">
        <f t="shared" si="91"/>
        <v>a1G4J000004jurvUAA</v>
      </c>
    </row>
    <row r="5780" spans="1:3" x14ac:dyDescent="0.2">
      <c r="A5780" t="s">
        <v>6429</v>
      </c>
      <c r="B5780" s="2">
        <v>46109</v>
      </c>
      <c r="C5780" t="str">
        <f t="shared" si="91"/>
        <v>a1G4J000004jus0UAA</v>
      </c>
    </row>
    <row r="5781" spans="1:3" x14ac:dyDescent="0.2">
      <c r="A5781" t="s">
        <v>6430</v>
      </c>
      <c r="B5781" s="2">
        <v>46109</v>
      </c>
      <c r="C5781" t="str">
        <f t="shared" si="91"/>
        <v>a1G4J000004jus1UAA</v>
      </c>
    </row>
    <row r="5782" spans="1:3" x14ac:dyDescent="0.2">
      <c r="A5782" t="s">
        <v>6431</v>
      </c>
      <c r="B5782" s="2">
        <v>46169</v>
      </c>
      <c r="C5782" t="str">
        <f t="shared" si="91"/>
        <v>a1G4J000004jus5UAA</v>
      </c>
    </row>
    <row r="5783" spans="1:3" x14ac:dyDescent="0.2">
      <c r="A5783" t="s">
        <v>6432</v>
      </c>
      <c r="B5783" s="2">
        <v>44748</v>
      </c>
      <c r="C5783" t="str">
        <f t="shared" si="91"/>
        <v>a1G4J000004jusAUAQ</v>
      </c>
    </row>
    <row r="5784" spans="1:3" x14ac:dyDescent="0.2">
      <c r="A5784" t="s">
        <v>6433</v>
      </c>
      <c r="B5784" s="2">
        <v>45775</v>
      </c>
      <c r="C5784" t="str">
        <f t="shared" si="91"/>
        <v>a1G4J000004jusFUAQ</v>
      </c>
    </row>
    <row r="5785" spans="1:3" x14ac:dyDescent="0.2">
      <c r="A5785" t="s">
        <v>6434</v>
      </c>
      <c r="B5785" s="2">
        <v>45521</v>
      </c>
      <c r="C5785" t="str">
        <f t="shared" si="91"/>
        <v>a1G4J000004jusKUAQ</v>
      </c>
    </row>
    <row r="5786" spans="1:3" x14ac:dyDescent="0.2">
      <c r="A5786" t="s">
        <v>6435</v>
      </c>
      <c r="B5786" s="2">
        <v>45457</v>
      </c>
      <c r="C5786" t="str">
        <f t="shared" si="91"/>
        <v>a1G4J000004jusPUAQ</v>
      </c>
    </row>
    <row r="5787" spans="1:3" x14ac:dyDescent="0.2">
      <c r="A5787" t="s">
        <v>6436</v>
      </c>
      <c r="B5787" s="2">
        <v>45631</v>
      </c>
      <c r="C5787" t="str">
        <f t="shared" si="91"/>
        <v>a1G4J000004jusUUAQ</v>
      </c>
    </row>
    <row r="5788" spans="1:3" x14ac:dyDescent="0.2">
      <c r="A5788" t="s">
        <v>6437</v>
      </c>
      <c r="B5788" s="2">
        <v>45998</v>
      </c>
      <c r="C5788" t="str">
        <f t="shared" si="91"/>
        <v>a1G4J000004jusVUAQ</v>
      </c>
    </row>
    <row r="5789" spans="1:3" x14ac:dyDescent="0.2">
      <c r="A5789" t="s">
        <v>6438</v>
      </c>
      <c r="B5789" s="2">
        <v>45537</v>
      </c>
      <c r="C5789" t="str">
        <f t="shared" si="91"/>
        <v>a1G4J000004jusZUAQ</v>
      </c>
    </row>
    <row r="5790" spans="1:3" x14ac:dyDescent="0.2">
      <c r="A5790" t="s">
        <v>6439</v>
      </c>
      <c r="B5790" s="2">
        <v>46289</v>
      </c>
      <c r="C5790" t="str">
        <f t="shared" si="91"/>
        <v>a1G4J000004juseUAA</v>
      </c>
    </row>
    <row r="5791" spans="1:3" x14ac:dyDescent="0.2">
      <c r="A5791" t="s">
        <v>6440</v>
      </c>
      <c r="B5791" s="2">
        <v>45556</v>
      </c>
      <c r="C5791" t="str">
        <f t="shared" si="91"/>
        <v>a1G4J000004jusjUAA</v>
      </c>
    </row>
    <row r="5792" spans="1:3" x14ac:dyDescent="0.2">
      <c r="A5792" t="s">
        <v>6441</v>
      </c>
      <c r="B5792" s="2">
        <v>45963</v>
      </c>
      <c r="C5792" t="str">
        <f t="shared" si="91"/>
        <v>a1G4J000004jusoUAA</v>
      </c>
    </row>
    <row r="5793" spans="1:3" x14ac:dyDescent="0.2">
      <c r="A5793" t="s">
        <v>6442</v>
      </c>
      <c r="B5793" s="2">
        <v>45937</v>
      </c>
      <c r="C5793" t="str">
        <f t="shared" si="91"/>
        <v>a1G4J000004justUAA</v>
      </c>
    </row>
    <row r="5794" spans="1:3" x14ac:dyDescent="0.2">
      <c r="A5794" t="s">
        <v>6443</v>
      </c>
      <c r="B5794" s="2">
        <v>45898</v>
      </c>
      <c r="C5794" t="str">
        <f t="shared" si="91"/>
        <v>a1G4J000004jusyUAA</v>
      </c>
    </row>
    <row r="5795" spans="1:3" x14ac:dyDescent="0.2">
      <c r="A5795" t="s">
        <v>6444</v>
      </c>
      <c r="B5795" s="2">
        <v>46109</v>
      </c>
      <c r="C5795" t="str">
        <f t="shared" si="91"/>
        <v>a1G4J000004jut3UAA</v>
      </c>
    </row>
    <row r="5796" spans="1:3" x14ac:dyDescent="0.2">
      <c r="A5796" t="s">
        <v>6445</v>
      </c>
      <c r="B5796" s="2">
        <v>46094</v>
      </c>
      <c r="C5796" t="str">
        <f t="shared" si="91"/>
        <v>a1G4J000004jut8UAA</v>
      </c>
    </row>
    <row r="5797" spans="1:3" x14ac:dyDescent="0.2">
      <c r="A5797" t="s">
        <v>6446</v>
      </c>
      <c r="B5797" s="2">
        <v>45910</v>
      </c>
      <c r="C5797" t="str">
        <f t="shared" si="91"/>
        <v>a1G4J000004jutDUAQ</v>
      </c>
    </row>
    <row r="5798" spans="1:3" x14ac:dyDescent="0.2">
      <c r="A5798" t="s">
        <v>6447</v>
      </c>
      <c r="B5798" s="2">
        <v>46443</v>
      </c>
      <c r="C5798" t="str">
        <f t="shared" si="91"/>
        <v>a1G4J000004jutEUAQ</v>
      </c>
    </row>
    <row r="5799" spans="1:3" x14ac:dyDescent="0.2">
      <c r="A5799" t="s">
        <v>6448</v>
      </c>
      <c r="B5799" s="2">
        <v>46102</v>
      </c>
      <c r="C5799" t="str">
        <f t="shared" si="91"/>
        <v>a1G4J000004jutIUAQ</v>
      </c>
    </row>
    <row r="5800" spans="1:3" x14ac:dyDescent="0.2">
      <c r="A5800" t="s">
        <v>6449</v>
      </c>
      <c r="B5800" s="2">
        <v>46095</v>
      </c>
      <c r="C5800" t="str">
        <f t="shared" si="91"/>
        <v>a1G4J000004jutJUAQ</v>
      </c>
    </row>
    <row r="5801" spans="1:3" x14ac:dyDescent="0.2">
      <c r="A5801" t="s">
        <v>6450</v>
      </c>
      <c r="B5801" s="2">
        <v>45887</v>
      </c>
      <c r="C5801" t="str">
        <f t="shared" si="91"/>
        <v>a1G4J000004jutKUAQ</v>
      </c>
    </row>
    <row r="5802" spans="1:3" x14ac:dyDescent="0.2">
      <c r="A5802" t="s">
        <v>6451</v>
      </c>
      <c r="B5802" s="2">
        <v>45729</v>
      </c>
      <c r="C5802" t="str">
        <f t="shared" si="91"/>
        <v>a1G4J000004jutNUAQ</v>
      </c>
    </row>
    <row r="5803" spans="1:3" x14ac:dyDescent="0.2">
      <c r="A5803" t="s">
        <v>6452</v>
      </c>
      <c r="B5803" s="2">
        <v>45930</v>
      </c>
      <c r="C5803" t="str">
        <f t="shared" si="91"/>
        <v>a1G4J000004jutSUAQ</v>
      </c>
    </row>
    <row r="5804" spans="1:3" x14ac:dyDescent="0.2">
      <c r="A5804" t="s">
        <v>6453</v>
      </c>
      <c r="B5804" s="2">
        <v>46095</v>
      </c>
      <c r="C5804" t="str">
        <f t="shared" si="91"/>
        <v>a1G4J000004jutXUAQ</v>
      </c>
    </row>
    <row r="5805" spans="1:3" x14ac:dyDescent="0.2">
      <c r="A5805" t="s">
        <v>6454</v>
      </c>
      <c r="B5805" s="2">
        <v>45958</v>
      </c>
      <c r="C5805" t="str">
        <f t="shared" si="91"/>
        <v>a1G4J000004jutYUAQ</v>
      </c>
    </row>
    <row r="5806" spans="1:3" x14ac:dyDescent="0.2">
      <c r="A5806" t="s">
        <v>6455</v>
      </c>
      <c r="B5806" s="2">
        <v>45943</v>
      </c>
      <c r="C5806" t="str">
        <f t="shared" si="91"/>
        <v>a1G4J000004jutcUAA</v>
      </c>
    </row>
    <row r="5807" spans="1:3" x14ac:dyDescent="0.2">
      <c r="A5807" t="s">
        <v>6456</v>
      </c>
      <c r="B5807" s="2">
        <v>45786</v>
      </c>
      <c r="C5807" t="str">
        <f t="shared" si="91"/>
        <v>a1G4J000004juthUAA</v>
      </c>
    </row>
    <row r="5808" spans="1:3" x14ac:dyDescent="0.2">
      <c r="A5808" t="s">
        <v>6457</v>
      </c>
      <c r="B5808" s="2">
        <v>45935</v>
      </c>
      <c r="C5808" t="str">
        <f t="shared" si="91"/>
        <v>a1G4J000004jutiUAA</v>
      </c>
    </row>
    <row r="5809" spans="1:3" x14ac:dyDescent="0.2">
      <c r="A5809" t="s">
        <v>6458</v>
      </c>
      <c r="B5809" s="2">
        <v>45936</v>
      </c>
      <c r="C5809" t="str">
        <f t="shared" si="91"/>
        <v>a1G4J000004jutmUAA</v>
      </c>
    </row>
    <row r="5810" spans="1:3" x14ac:dyDescent="0.2">
      <c r="A5810" t="s">
        <v>6459</v>
      </c>
      <c r="B5810" s="2">
        <v>45788</v>
      </c>
      <c r="C5810" t="str">
        <f t="shared" si="91"/>
        <v>a1G4J000004jutrUAA</v>
      </c>
    </row>
    <row r="5811" spans="1:3" x14ac:dyDescent="0.2">
      <c r="A5811" t="s">
        <v>6460</v>
      </c>
      <c r="B5811" s="2">
        <v>45891</v>
      </c>
      <c r="C5811" t="str">
        <f t="shared" si="91"/>
        <v>a1G4J000004jutwUAA</v>
      </c>
    </row>
    <row r="5812" spans="1:3" x14ac:dyDescent="0.2">
      <c r="A5812" t="s">
        <v>6461</v>
      </c>
      <c r="B5812" s="2">
        <v>45828</v>
      </c>
      <c r="C5812" t="str">
        <f t="shared" si="91"/>
        <v>a1G4J000004juu1UAA</v>
      </c>
    </row>
    <row r="5813" spans="1:3" x14ac:dyDescent="0.2">
      <c r="A5813" t="s">
        <v>6462</v>
      </c>
      <c r="B5813" s="2">
        <v>46354</v>
      </c>
      <c r="C5813" t="str">
        <f t="shared" si="91"/>
        <v>a1G4J000004juu6UAA</v>
      </c>
    </row>
    <row r="5814" spans="1:3" x14ac:dyDescent="0.2">
      <c r="A5814" t="s">
        <v>6463</v>
      </c>
      <c r="B5814" s="2">
        <v>46064</v>
      </c>
      <c r="C5814" t="str">
        <f t="shared" si="91"/>
        <v>a1G4J000004juuBUAQ</v>
      </c>
    </row>
    <row r="5815" spans="1:3" x14ac:dyDescent="0.2">
      <c r="A5815" t="s">
        <v>483</v>
      </c>
      <c r="B5815" s="2">
        <v>45957</v>
      </c>
      <c r="C5815" t="str">
        <f t="shared" si="91"/>
        <v>a1G4J000004juuGUAQ</v>
      </c>
    </row>
    <row r="5816" spans="1:3" x14ac:dyDescent="0.2">
      <c r="A5816" t="s">
        <v>6464</v>
      </c>
      <c r="B5816" s="2">
        <v>46179</v>
      </c>
      <c r="C5816" t="str">
        <f t="shared" si="91"/>
        <v>a1G4J000004juuLUAQ</v>
      </c>
    </row>
    <row r="5817" spans="1:3" x14ac:dyDescent="0.2">
      <c r="A5817" t="s">
        <v>6465</v>
      </c>
      <c r="B5817" s="2">
        <v>45939</v>
      </c>
      <c r="C5817" t="str">
        <f t="shared" si="91"/>
        <v>a1G4J000004juuQUAQ</v>
      </c>
    </row>
    <row r="5818" spans="1:3" x14ac:dyDescent="0.2">
      <c r="A5818" t="s">
        <v>6466</v>
      </c>
      <c r="B5818" s="2">
        <v>45897</v>
      </c>
      <c r="C5818" t="str">
        <f t="shared" si="91"/>
        <v>a1G4J000004juuVUAQ</v>
      </c>
    </row>
    <row r="5819" spans="1:3" x14ac:dyDescent="0.2">
      <c r="A5819" t="s">
        <v>6467</v>
      </c>
      <c r="B5819" s="2">
        <v>45819</v>
      </c>
      <c r="C5819" t="str">
        <f t="shared" si="91"/>
        <v>a1G4J000004juuWUAQ</v>
      </c>
    </row>
    <row r="5820" spans="1:3" x14ac:dyDescent="0.2">
      <c r="A5820" t="s">
        <v>6468</v>
      </c>
      <c r="B5820" s="2">
        <v>45974</v>
      </c>
      <c r="C5820" t="str">
        <f t="shared" si="91"/>
        <v>a1G4J000004juuaUAA</v>
      </c>
    </row>
    <row r="5821" spans="1:3" x14ac:dyDescent="0.2">
      <c r="A5821" t="s">
        <v>6469</v>
      </c>
      <c r="B5821" s="2">
        <v>45960</v>
      </c>
      <c r="C5821" t="str">
        <f t="shared" si="91"/>
        <v>a1G4J000004juufUAA</v>
      </c>
    </row>
    <row r="5822" spans="1:3" x14ac:dyDescent="0.2">
      <c r="A5822" t="s">
        <v>6470</v>
      </c>
      <c r="B5822" s="2">
        <v>45960</v>
      </c>
      <c r="C5822" t="str">
        <f t="shared" si="91"/>
        <v>a1G4J000004juukUAA</v>
      </c>
    </row>
    <row r="5823" spans="1:3" x14ac:dyDescent="0.2">
      <c r="A5823" t="s">
        <v>6471</v>
      </c>
      <c r="B5823" s="2">
        <v>45864</v>
      </c>
      <c r="C5823" t="str">
        <f t="shared" si="91"/>
        <v>a1G4J000004juupUAA</v>
      </c>
    </row>
    <row r="5824" spans="1:3" x14ac:dyDescent="0.2">
      <c r="A5824" t="s">
        <v>6472</v>
      </c>
      <c r="B5824" s="2">
        <v>46063</v>
      </c>
      <c r="C5824" t="str">
        <f t="shared" si="91"/>
        <v>a1G4J000004juuuUAA</v>
      </c>
    </row>
    <row r="5825" spans="1:3" x14ac:dyDescent="0.2">
      <c r="A5825" t="s">
        <v>6473</v>
      </c>
      <c r="B5825" s="2">
        <v>45970</v>
      </c>
      <c r="C5825" t="str">
        <f t="shared" si="91"/>
        <v>a1G4J000004juuzUAA</v>
      </c>
    </row>
    <row r="5826" spans="1:3" x14ac:dyDescent="0.2">
      <c r="A5826" t="s">
        <v>6474</v>
      </c>
      <c r="B5826" s="2">
        <v>46206</v>
      </c>
      <c r="C5826" t="str">
        <f t="shared" si="91"/>
        <v>a1G4J000004juv4UAA</v>
      </c>
    </row>
    <row r="5827" spans="1:3" x14ac:dyDescent="0.2">
      <c r="A5827" t="s">
        <v>6475</v>
      </c>
      <c r="B5827" s="2">
        <v>45584</v>
      </c>
      <c r="C5827" t="str">
        <f t="shared" si="91"/>
        <v>a1G4J000004juv9UAA</v>
      </c>
    </row>
    <row r="5828" spans="1:3" x14ac:dyDescent="0.2">
      <c r="A5828" t="s">
        <v>6476</v>
      </c>
      <c r="B5828" s="2">
        <v>45698</v>
      </c>
      <c r="C5828" t="str">
        <f t="shared" si="91"/>
        <v>a1G4J000004juvEUAQ</v>
      </c>
    </row>
    <row r="5829" spans="1:3" x14ac:dyDescent="0.2">
      <c r="A5829" t="s">
        <v>6477</v>
      </c>
      <c r="B5829" s="2">
        <v>46068</v>
      </c>
      <c r="C5829" t="str">
        <f t="shared" si="91"/>
        <v>a1G4J000004juvJUAQ</v>
      </c>
    </row>
    <row r="5830" spans="1:3" x14ac:dyDescent="0.2">
      <c r="A5830" t="s">
        <v>6478</v>
      </c>
      <c r="B5830" s="2">
        <v>46185</v>
      </c>
      <c r="C5830" t="str">
        <f t="shared" si="91"/>
        <v>a1G4J000004juvOUAQ</v>
      </c>
    </row>
    <row r="5831" spans="1:3" x14ac:dyDescent="0.2">
      <c r="A5831" t="s">
        <v>6479</v>
      </c>
      <c r="B5831" s="2">
        <v>46053</v>
      </c>
      <c r="C5831" t="str">
        <f t="shared" si="91"/>
        <v>a1G4J000004juvTUAQ</v>
      </c>
    </row>
    <row r="5832" spans="1:3" x14ac:dyDescent="0.2">
      <c r="A5832" t="s">
        <v>6480</v>
      </c>
      <c r="B5832" s="2">
        <v>46108</v>
      </c>
      <c r="C5832" t="str">
        <f t="shared" si="91"/>
        <v>a1G4J000004juvYUAQ</v>
      </c>
    </row>
    <row r="5833" spans="1:3" x14ac:dyDescent="0.2">
      <c r="A5833" t="s">
        <v>6481</v>
      </c>
      <c r="B5833" s="2">
        <v>45585</v>
      </c>
      <c r="C5833" t="str">
        <f t="shared" si="91"/>
        <v>a1G4J000004juvdUAA</v>
      </c>
    </row>
    <row r="5834" spans="1:3" x14ac:dyDescent="0.2">
      <c r="A5834" t="s">
        <v>6482</v>
      </c>
      <c r="B5834" s="2">
        <v>45764</v>
      </c>
      <c r="C5834" t="str">
        <f t="shared" ref="C5834:C5897" si="92">A5834</f>
        <v>a1G4J000004juviUAA</v>
      </c>
    </row>
    <row r="5835" spans="1:3" x14ac:dyDescent="0.2">
      <c r="A5835" t="s">
        <v>6483</v>
      </c>
      <c r="B5835" s="2">
        <v>45810</v>
      </c>
      <c r="C5835" t="str">
        <f t="shared" si="92"/>
        <v>a1G4J000004juvnUAA</v>
      </c>
    </row>
    <row r="5836" spans="1:3" x14ac:dyDescent="0.2">
      <c r="A5836" t="s">
        <v>6484</v>
      </c>
      <c r="B5836" s="2">
        <v>45536</v>
      </c>
      <c r="C5836" t="str">
        <f t="shared" si="92"/>
        <v>a1G4J000004juvsUAA</v>
      </c>
    </row>
    <row r="5837" spans="1:3" x14ac:dyDescent="0.2">
      <c r="A5837" t="s">
        <v>975</v>
      </c>
      <c r="B5837" s="2">
        <v>45861</v>
      </c>
      <c r="C5837" t="str">
        <f t="shared" si="92"/>
        <v>a1G4J000004juvxUAA</v>
      </c>
    </row>
    <row r="5838" spans="1:3" x14ac:dyDescent="0.2">
      <c r="A5838" t="s">
        <v>6485</v>
      </c>
      <c r="B5838" s="2">
        <v>46065</v>
      </c>
      <c r="C5838" t="str">
        <f t="shared" si="92"/>
        <v>a1G4J000004juw2UAA</v>
      </c>
    </row>
    <row r="5839" spans="1:3" x14ac:dyDescent="0.2">
      <c r="A5839" t="s">
        <v>6486</v>
      </c>
      <c r="B5839" s="2">
        <v>46113</v>
      </c>
      <c r="C5839" t="str">
        <f t="shared" si="92"/>
        <v>a1G4J000004juw7UAA</v>
      </c>
    </row>
    <row r="5840" spans="1:3" x14ac:dyDescent="0.2">
      <c r="A5840" t="s">
        <v>971</v>
      </c>
      <c r="B5840" s="2">
        <v>45853</v>
      </c>
      <c r="C5840" t="str">
        <f t="shared" si="92"/>
        <v>a1G4J000004juwCUAQ</v>
      </c>
    </row>
    <row r="5841" spans="1:3" x14ac:dyDescent="0.2">
      <c r="A5841" t="s">
        <v>6487</v>
      </c>
      <c r="B5841" s="2">
        <v>45965</v>
      </c>
      <c r="C5841" t="str">
        <f t="shared" si="92"/>
        <v>a1G4J000004juwHUAQ</v>
      </c>
    </row>
    <row r="5842" spans="1:3" x14ac:dyDescent="0.2">
      <c r="A5842" t="s">
        <v>6488</v>
      </c>
      <c r="B5842" s="2">
        <v>45909</v>
      </c>
      <c r="C5842" t="str">
        <f t="shared" si="92"/>
        <v>a1G4J000004juwMUAQ</v>
      </c>
    </row>
    <row r="5843" spans="1:3" x14ac:dyDescent="0.2">
      <c r="A5843" t="s">
        <v>6489</v>
      </c>
      <c r="B5843" s="2">
        <v>45815</v>
      </c>
      <c r="C5843" t="str">
        <f t="shared" si="92"/>
        <v>a1G4J000004juwRUAQ</v>
      </c>
    </row>
    <row r="5844" spans="1:3" x14ac:dyDescent="0.2">
      <c r="A5844" t="s">
        <v>6490</v>
      </c>
      <c r="B5844" s="2">
        <v>45936</v>
      </c>
      <c r="C5844" t="str">
        <f t="shared" si="92"/>
        <v>a1G4J000004juwWUAQ</v>
      </c>
    </row>
    <row r="5845" spans="1:3" x14ac:dyDescent="0.2">
      <c r="A5845" t="s">
        <v>1245</v>
      </c>
      <c r="B5845" s="2">
        <v>45871</v>
      </c>
      <c r="C5845" t="str">
        <f t="shared" si="92"/>
        <v>a1G4J000004juwbUAA</v>
      </c>
    </row>
    <row r="5846" spans="1:3" x14ac:dyDescent="0.2">
      <c r="A5846" t="s">
        <v>6491</v>
      </c>
      <c r="B5846" s="2">
        <v>45852</v>
      </c>
      <c r="C5846" t="str">
        <f t="shared" si="92"/>
        <v>a1G4J000004juwgUAA</v>
      </c>
    </row>
    <row r="5847" spans="1:3" x14ac:dyDescent="0.2">
      <c r="A5847" t="s">
        <v>6492</v>
      </c>
      <c r="B5847" s="2">
        <v>45508</v>
      </c>
      <c r="C5847" t="str">
        <f t="shared" si="92"/>
        <v>a1G4J000004juwlUAA</v>
      </c>
    </row>
    <row r="5848" spans="1:3" x14ac:dyDescent="0.2">
      <c r="A5848" t="s">
        <v>6493</v>
      </c>
      <c r="B5848" s="2">
        <v>46226</v>
      </c>
      <c r="C5848" t="str">
        <f t="shared" si="92"/>
        <v>a1G4J000004juwqUAA</v>
      </c>
    </row>
    <row r="5849" spans="1:3" x14ac:dyDescent="0.2">
      <c r="A5849" t="s">
        <v>6494</v>
      </c>
      <c r="B5849" s="2">
        <v>45939</v>
      </c>
      <c r="C5849" t="str">
        <f t="shared" si="92"/>
        <v>a1G4J000004juwvUAA</v>
      </c>
    </row>
    <row r="5850" spans="1:3" x14ac:dyDescent="0.2">
      <c r="A5850" t="s">
        <v>6495</v>
      </c>
      <c r="B5850" s="2">
        <v>46067</v>
      </c>
      <c r="C5850" t="str">
        <f t="shared" si="92"/>
        <v>a1G4J000004jux0UAA</v>
      </c>
    </row>
    <row r="5851" spans="1:3" x14ac:dyDescent="0.2">
      <c r="A5851" t="s">
        <v>6496</v>
      </c>
      <c r="B5851" s="2">
        <v>45880</v>
      </c>
      <c r="C5851" t="str">
        <f t="shared" si="92"/>
        <v>a1G4J000004jux5UAA</v>
      </c>
    </row>
    <row r="5852" spans="1:3" x14ac:dyDescent="0.2">
      <c r="A5852" t="s">
        <v>897</v>
      </c>
      <c r="B5852" s="2">
        <v>45850</v>
      </c>
      <c r="C5852" t="str">
        <f t="shared" si="92"/>
        <v>a1G4J000004jux6UAA</v>
      </c>
    </row>
    <row r="5853" spans="1:3" x14ac:dyDescent="0.2">
      <c r="A5853" t="s">
        <v>6497</v>
      </c>
      <c r="B5853" s="2">
        <v>46099</v>
      </c>
      <c r="C5853" t="str">
        <f t="shared" si="92"/>
        <v>a1G4J000004juxBUAQ</v>
      </c>
    </row>
    <row r="5854" spans="1:3" x14ac:dyDescent="0.2">
      <c r="A5854" t="s">
        <v>6498</v>
      </c>
      <c r="B5854" s="2">
        <v>46108</v>
      </c>
      <c r="C5854" t="str">
        <f t="shared" si="92"/>
        <v>a1G4J000004juxFUAQ</v>
      </c>
    </row>
    <row r="5855" spans="1:3" x14ac:dyDescent="0.2">
      <c r="A5855" t="s">
        <v>6499</v>
      </c>
      <c r="B5855" s="2">
        <v>46126</v>
      </c>
      <c r="C5855" t="str">
        <f t="shared" si="92"/>
        <v>a1G4J000004juxKUAQ</v>
      </c>
    </row>
    <row r="5856" spans="1:3" x14ac:dyDescent="0.2">
      <c r="A5856" t="s">
        <v>6500</v>
      </c>
      <c r="B5856" s="2">
        <v>45935</v>
      </c>
      <c r="C5856" t="str">
        <f t="shared" si="92"/>
        <v>a1G4J000004juxPUAQ</v>
      </c>
    </row>
    <row r="5857" spans="1:3" x14ac:dyDescent="0.2">
      <c r="A5857" t="s">
        <v>6501</v>
      </c>
      <c r="B5857" s="2">
        <v>46052</v>
      </c>
      <c r="C5857" t="str">
        <f t="shared" si="92"/>
        <v>a1G4J000004juxUUAQ</v>
      </c>
    </row>
    <row r="5858" spans="1:3" x14ac:dyDescent="0.2">
      <c r="A5858" t="s">
        <v>6502</v>
      </c>
      <c r="B5858" s="2">
        <v>45707</v>
      </c>
      <c r="C5858" t="str">
        <f t="shared" si="92"/>
        <v>a1G4J000004juxZUAQ</v>
      </c>
    </row>
    <row r="5859" spans="1:3" x14ac:dyDescent="0.2">
      <c r="A5859" t="s">
        <v>6503</v>
      </c>
      <c r="B5859" s="2">
        <v>46033</v>
      </c>
      <c r="C5859" t="str">
        <f t="shared" si="92"/>
        <v>a1G4J000004juxeUAA</v>
      </c>
    </row>
    <row r="5860" spans="1:3" x14ac:dyDescent="0.2">
      <c r="A5860" t="s">
        <v>6504</v>
      </c>
      <c r="B5860" s="2">
        <v>46115</v>
      </c>
      <c r="C5860" t="str">
        <f t="shared" si="92"/>
        <v>a1G4J000004juxjUAA</v>
      </c>
    </row>
    <row r="5861" spans="1:3" x14ac:dyDescent="0.2">
      <c r="A5861" t="s">
        <v>6505</v>
      </c>
      <c r="B5861" s="2">
        <v>45922</v>
      </c>
      <c r="C5861" t="str">
        <f t="shared" si="92"/>
        <v>a1G4J000004juxoUAA</v>
      </c>
    </row>
    <row r="5862" spans="1:3" x14ac:dyDescent="0.2">
      <c r="A5862" t="s">
        <v>6506</v>
      </c>
      <c r="B5862" s="2">
        <v>46424</v>
      </c>
      <c r="C5862" t="str">
        <f t="shared" si="92"/>
        <v>a1G4J000004juxpUAA</v>
      </c>
    </row>
    <row r="5863" spans="1:3" x14ac:dyDescent="0.2">
      <c r="A5863" t="s">
        <v>6507</v>
      </c>
      <c r="B5863" s="2">
        <v>45778</v>
      </c>
      <c r="C5863" t="str">
        <f t="shared" si="92"/>
        <v>a1G4J000004juxtUAA</v>
      </c>
    </row>
    <row r="5864" spans="1:3" x14ac:dyDescent="0.2">
      <c r="A5864" t="s">
        <v>6508</v>
      </c>
      <c r="B5864" s="2">
        <v>45869</v>
      </c>
      <c r="C5864" t="str">
        <f t="shared" si="92"/>
        <v>a1G4J000004juxyUAA</v>
      </c>
    </row>
    <row r="5865" spans="1:3" x14ac:dyDescent="0.2">
      <c r="A5865" t="s">
        <v>6509</v>
      </c>
      <c r="B5865" s="2">
        <v>45967</v>
      </c>
      <c r="C5865" t="str">
        <f t="shared" si="92"/>
        <v>a1G4J000004juy3UAA</v>
      </c>
    </row>
    <row r="5866" spans="1:3" x14ac:dyDescent="0.2">
      <c r="A5866" t="s">
        <v>6510</v>
      </c>
      <c r="B5866" s="2">
        <v>45644</v>
      </c>
      <c r="C5866" t="str">
        <f t="shared" si="92"/>
        <v>a1G4J000004juy4UAA</v>
      </c>
    </row>
    <row r="5867" spans="1:3" x14ac:dyDescent="0.2">
      <c r="A5867" t="s">
        <v>6511</v>
      </c>
      <c r="B5867" s="2">
        <v>45849</v>
      </c>
      <c r="C5867" t="str">
        <f t="shared" si="92"/>
        <v>a1G4J000004juy8UAA</v>
      </c>
    </row>
    <row r="5868" spans="1:3" x14ac:dyDescent="0.2">
      <c r="A5868" t="s">
        <v>6512</v>
      </c>
      <c r="B5868" s="2">
        <v>45747</v>
      </c>
      <c r="C5868" t="str">
        <f t="shared" si="92"/>
        <v>a1G4J000004juyDUAQ</v>
      </c>
    </row>
    <row r="5869" spans="1:3" x14ac:dyDescent="0.2">
      <c r="A5869" t="s">
        <v>6513</v>
      </c>
      <c r="B5869" s="2">
        <v>45942</v>
      </c>
      <c r="C5869" t="str">
        <f t="shared" si="92"/>
        <v>a1G4J000004juyIUAQ</v>
      </c>
    </row>
    <row r="5870" spans="1:3" x14ac:dyDescent="0.2">
      <c r="A5870" t="s">
        <v>6514</v>
      </c>
      <c r="B5870" s="2">
        <v>45949</v>
      </c>
      <c r="C5870" t="str">
        <f t="shared" si="92"/>
        <v>a1G4J000004juyNUAQ</v>
      </c>
    </row>
    <row r="5871" spans="1:3" x14ac:dyDescent="0.2">
      <c r="A5871" t="s">
        <v>6515</v>
      </c>
      <c r="B5871" s="2">
        <v>46081</v>
      </c>
      <c r="C5871" t="str">
        <f t="shared" si="92"/>
        <v>a1G4J000004juySUAQ</v>
      </c>
    </row>
    <row r="5872" spans="1:3" x14ac:dyDescent="0.2">
      <c r="A5872" t="s">
        <v>6516</v>
      </c>
      <c r="B5872" s="2">
        <v>45714</v>
      </c>
      <c r="C5872" t="str">
        <f t="shared" si="92"/>
        <v>a1G4J000004juyXUAQ</v>
      </c>
    </row>
    <row r="5873" spans="1:3" x14ac:dyDescent="0.2">
      <c r="A5873" t="s">
        <v>6517</v>
      </c>
      <c r="B5873" s="2">
        <v>45964</v>
      </c>
      <c r="C5873" t="str">
        <f t="shared" si="92"/>
        <v>a1G4J000004juycUAA</v>
      </c>
    </row>
    <row r="5874" spans="1:3" x14ac:dyDescent="0.2">
      <c r="A5874" t="s">
        <v>6518</v>
      </c>
      <c r="B5874" s="2">
        <v>45936</v>
      </c>
      <c r="C5874" t="str">
        <f t="shared" si="92"/>
        <v>a1G4J000004juyhUAA</v>
      </c>
    </row>
    <row r="5875" spans="1:3" x14ac:dyDescent="0.2">
      <c r="A5875" t="s">
        <v>6519</v>
      </c>
      <c r="B5875" s="2">
        <v>45788</v>
      </c>
      <c r="C5875" t="str">
        <f t="shared" si="92"/>
        <v>a1G4J000004jwKXUAY</v>
      </c>
    </row>
    <row r="5876" spans="1:3" x14ac:dyDescent="0.2">
      <c r="A5876" t="s">
        <v>6520</v>
      </c>
      <c r="B5876" s="2">
        <v>45899</v>
      </c>
      <c r="C5876" t="str">
        <f t="shared" si="92"/>
        <v>a1G4J000004jycaUAA</v>
      </c>
    </row>
    <row r="5877" spans="1:3" x14ac:dyDescent="0.2">
      <c r="A5877" t="s">
        <v>6521</v>
      </c>
      <c r="B5877" s="2">
        <v>46052</v>
      </c>
      <c r="C5877" t="str">
        <f t="shared" si="92"/>
        <v>a1G4J000004jycfUAA</v>
      </c>
    </row>
    <row r="5878" spans="1:3" x14ac:dyDescent="0.2">
      <c r="A5878" t="s">
        <v>6522</v>
      </c>
      <c r="B5878" s="2">
        <v>45835</v>
      </c>
      <c r="C5878" t="str">
        <f t="shared" si="92"/>
        <v>a1G4J000004jycoUAA</v>
      </c>
    </row>
    <row r="5879" spans="1:3" x14ac:dyDescent="0.2">
      <c r="A5879" t="s">
        <v>6523</v>
      </c>
      <c r="B5879" s="2">
        <v>45535</v>
      </c>
      <c r="C5879" t="str">
        <f t="shared" si="92"/>
        <v>a1G4J000004jyctUAA</v>
      </c>
    </row>
    <row r="5880" spans="1:3" x14ac:dyDescent="0.2">
      <c r="A5880" t="s">
        <v>468</v>
      </c>
      <c r="B5880" s="2">
        <v>45909</v>
      </c>
      <c r="C5880" t="str">
        <f t="shared" si="92"/>
        <v>a1G4J000004jycuUAA</v>
      </c>
    </row>
    <row r="5881" spans="1:3" x14ac:dyDescent="0.2">
      <c r="A5881" t="s">
        <v>6524</v>
      </c>
      <c r="B5881" s="2">
        <v>46179</v>
      </c>
      <c r="C5881" t="str">
        <f t="shared" si="92"/>
        <v>a1G4J000004jycyUAA</v>
      </c>
    </row>
    <row r="5882" spans="1:3" x14ac:dyDescent="0.2">
      <c r="A5882" t="s">
        <v>6525</v>
      </c>
      <c r="B5882" s="2">
        <v>46109</v>
      </c>
      <c r="C5882" t="str">
        <f t="shared" si="92"/>
        <v>a1G4J000004jyczUAA</v>
      </c>
    </row>
    <row r="5883" spans="1:3" x14ac:dyDescent="0.2">
      <c r="A5883" t="s">
        <v>6526</v>
      </c>
      <c r="B5883" s="2">
        <v>45904</v>
      </c>
      <c r="C5883" t="str">
        <f t="shared" si="92"/>
        <v>a1G4J000004jyd3UAA</v>
      </c>
    </row>
    <row r="5884" spans="1:3" x14ac:dyDescent="0.2">
      <c r="A5884" t="s">
        <v>6527</v>
      </c>
      <c r="B5884" s="2">
        <v>45794</v>
      </c>
      <c r="C5884" t="str">
        <f t="shared" si="92"/>
        <v>a1G4J000004jyd4UAA</v>
      </c>
    </row>
    <row r="5885" spans="1:3" x14ac:dyDescent="0.2">
      <c r="A5885" t="s">
        <v>993</v>
      </c>
      <c r="B5885" s="2">
        <v>45900</v>
      </c>
      <c r="C5885" t="str">
        <f t="shared" si="92"/>
        <v>a1G4J000004jyd8UAA</v>
      </c>
    </row>
    <row r="5886" spans="1:3" x14ac:dyDescent="0.2">
      <c r="A5886" t="s">
        <v>6528</v>
      </c>
      <c r="B5886" s="2">
        <v>45921</v>
      </c>
      <c r="C5886" t="str">
        <f t="shared" si="92"/>
        <v>a1G4J000004jydDUAQ</v>
      </c>
    </row>
    <row r="5887" spans="1:3" x14ac:dyDescent="0.2">
      <c r="A5887" t="s">
        <v>1160</v>
      </c>
      <c r="B5887" s="2">
        <v>45889</v>
      </c>
      <c r="C5887" t="str">
        <f t="shared" si="92"/>
        <v>a1G4J000004jydIUAQ</v>
      </c>
    </row>
    <row r="5888" spans="1:3" x14ac:dyDescent="0.2">
      <c r="A5888" t="s">
        <v>6529</v>
      </c>
      <c r="B5888" s="2">
        <v>45895</v>
      </c>
      <c r="C5888" t="str">
        <f t="shared" si="92"/>
        <v>a1G4J000004jydNUAQ</v>
      </c>
    </row>
    <row r="5889" spans="1:3" x14ac:dyDescent="0.2">
      <c r="A5889" t="s">
        <v>253</v>
      </c>
      <c r="B5889" s="2">
        <v>45796</v>
      </c>
      <c r="C5889" t="str">
        <f t="shared" si="92"/>
        <v>a1G4J000004jydSUAQ</v>
      </c>
    </row>
    <row r="5890" spans="1:3" x14ac:dyDescent="0.2">
      <c r="A5890" t="s">
        <v>6530</v>
      </c>
      <c r="B5890" s="2">
        <v>46047</v>
      </c>
      <c r="C5890" t="str">
        <f t="shared" si="92"/>
        <v>a1G4J000004jydXUAQ</v>
      </c>
    </row>
    <row r="5891" spans="1:3" x14ac:dyDescent="0.2">
      <c r="A5891" t="s">
        <v>6531</v>
      </c>
      <c r="B5891" s="2">
        <v>46316</v>
      </c>
      <c r="C5891" t="str">
        <f t="shared" si="92"/>
        <v>a1G4J000004jydYUAQ</v>
      </c>
    </row>
    <row r="5892" spans="1:3" x14ac:dyDescent="0.2">
      <c r="A5892" t="s">
        <v>446</v>
      </c>
      <c r="B5892" s="2">
        <v>45767</v>
      </c>
      <c r="C5892" t="str">
        <f t="shared" si="92"/>
        <v>a1G4J000004jydcUAA</v>
      </c>
    </row>
    <row r="5893" spans="1:3" x14ac:dyDescent="0.2">
      <c r="A5893" t="s">
        <v>254</v>
      </c>
      <c r="B5893" s="2">
        <v>45790</v>
      </c>
      <c r="C5893" t="str">
        <f t="shared" si="92"/>
        <v>a1G4J000004jydhUAA</v>
      </c>
    </row>
    <row r="5894" spans="1:3" x14ac:dyDescent="0.2">
      <c r="A5894" t="s">
        <v>1012</v>
      </c>
      <c r="B5894" s="2">
        <v>45996</v>
      </c>
      <c r="C5894" t="str">
        <f t="shared" si="92"/>
        <v>a1G4J000004jydmUAA</v>
      </c>
    </row>
    <row r="5895" spans="1:3" x14ac:dyDescent="0.2">
      <c r="A5895" t="s">
        <v>6532</v>
      </c>
      <c r="B5895" s="2">
        <v>45881</v>
      </c>
      <c r="C5895" t="str">
        <f t="shared" si="92"/>
        <v>a1G4J000004jydrUAA</v>
      </c>
    </row>
    <row r="5896" spans="1:3" x14ac:dyDescent="0.2">
      <c r="A5896" t="s">
        <v>6533</v>
      </c>
      <c r="B5896" s="2">
        <v>45913</v>
      </c>
      <c r="C5896" t="str">
        <f t="shared" si="92"/>
        <v>a1G4J000004jydwUAA</v>
      </c>
    </row>
    <row r="5897" spans="1:3" x14ac:dyDescent="0.2">
      <c r="A5897" t="s">
        <v>6534</v>
      </c>
      <c r="B5897" s="2">
        <v>45909</v>
      </c>
      <c r="C5897" t="str">
        <f t="shared" si="92"/>
        <v>a1G4J000004jye1UAA</v>
      </c>
    </row>
    <row r="5898" spans="1:3" x14ac:dyDescent="0.2">
      <c r="A5898" t="s">
        <v>6535</v>
      </c>
      <c r="B5898" s="2">
        <v>45938</v>
      </c>
      <c r="C5898" t="str">
        <f t="shared" ref="C5898:C5961" si="93">A5898</f>
        <v>a1G4J000004jye6UAA</v>
      </c>
    </row>
    <row r="5899" spans="1:3" x14ac:dyDescent="0.2">
      <c r="A5899" t="s">
        <v>6536</v>
      </c>
      <c r="B5899" s="2">
        <v>46058</v>
      </c>
      <c r="C5899" t="str">
        <f t="shared" si="93"/>
        <v>a1G4J000004jyeBUAQ</v>
      </c>
    </row>
    <row r="5900" spans="1:3" x14ac:dyDescent="0.2">
      <c r="A5900" t="s">
        <v>6537</v>
      </c>
      <c r="B5900" s="2">
        <v>46124</v>
      </c>
      <c r="C5900" t="str">
        <f t="shared" si="93"/>
        <v>a1G4J000004jyeGUAQ</v>
      </c>
    </row>
    <row r="5901" spans="1:3" x14ac:dyDescent="0.2">
      <c r="A5901" t="s">
        <v>464</v>
      </c>
      <c r="B5901" s="2">
        <v>45781</v>
      </c>
      <c r="C5901" t="str">
        <f t="shared" si="93"/>
        <v>a1G4J000004jyeHUAQ</v>
      </c>
    </row>
    <row r="5902" spans="1:3" x14ac:dyDescent="0.2">
      <c r="A5902" t="s">
        <v>6538</v>
      </c>
      <c r="B5902" s="2">
        <v>45871</v>
      </c>
      <c r="C5902" t="str">
        <f t="shared" si="93"/>
        <v>a1G4J000004jyeLUAQ</v>
      </c>
    </row>
    <row r="5903" spans="1:3" x14ac:dyDescent="0.2">
      <c r="A5903" t="s">
        <v>6539</v>
      </c>
      <c r="B5903" s="2">
        <v>45990</v>
      </c>
      <c r="C5903" t="str">
        <f t="shared" si="93"/>
        <v>a1G4J000004jyeQUAQ</v>
      </c>
    </row>
    <row r="5904" spans="1:3" x14ac:dyDescent="0.2">
      <c r="A5904" t="s">
        <v>543</v>
      </c>
      <c r="B5904" s="2">
        <v>45950</v>
      </c>
      <c r="C5904" t="str">
        <f t="shared" si="93"/>
        <v>a1G4J000004jyeVUAQ</v>
      </c>
    </row>
    <row r="5905" spans="1:3" x14ac:dyDescent="0.2">
      <c r="A5905" t="s">
        <v>675</v>
      </c>
      <c r="B5905" s="2">
        <v>45825</v>
      </c>
      <c r="C5905" t="str">
        <f t="shared" si="93"/>
        <v>a1G4J000004jyeaUAA</v>
      </c>
    </row>
    <row r="5906" spans="1:3" x14ac:dyDescent="0.2">
      <c r="A5906" t="s">
        <v>6540</v>
      </c>
      <c r="B5906" s="2">
        <v>46006</v>
      </c>
      <c r="C5906" t="str">
        <f t="shared" si="93"/>
        <v>a1G4J000004jyebUAA</v>
      </c>
    </row>
    <row r="5907" spans="1:3" x14ac:dyDescent="0.2">
      <c r="A5907" t="s">
        <v>1217</v>
      </c>
      <c r="B5907" s="2">
        <v>45869</v>
      </c>
      <c r="C5907" t="str">
        <f t="shared" si="93"/>
        <v>a1G4J000004jyecUAA</v>
      </c>
    </row>
    <row r="5908" spans="1:3" x14ac:dyDescent="0.2">
      <c r="A5908" t="s">
        <v>596</v>
      </c>
      <c r="B5908" s="2">
        <v>45834</v>
      </c>
      <c r="C5908" t="str">
        <f t="shared" si="93"/>
        <v>a1G4J000004jyefUAA</v>
      </c>
    </row>
    <row r="5909" spans="1:3" x14ac:dyDescent="0.2">
      <c r="A5909" t="s">
        <v>6541</v>
      </c>
      <c r="B5909" s="2">
        <v>45768</v>
      </c>
      <c r="C5909" t="str">
        <f t="shared" si="93"/>
        <v>a1G4J000004jyegUAA</v>
      </c>
    </row>
    <row r="5910" spans="1:3" x14ac:dyDescent="0.2">
      <c r="A5910" t="s">
        <v>6542</v>
      </c>
      <c r="B5910" s="2">
        <v>45925</v>
      </c>
      <c r="C5910" t="str">
        <f t="shared" si="93"/>
        <v>a1G4J000004jyekUAA</v>
      </c>
    </row>
    <row r="5911" spans="1:3" x14ac:dyDescent="0.2">
      <c r="A5911" t="s">
        <v>6543</v>
      </c>
      <c r="B5911" s="2">
        <v>45921</v>
      </c>
      <c r="C5911" t="str">
        <f t="shared" si="93"/>
        <v>a1G4J000004jyeuUAA</v>
      </c>
    </row>
    <row r="5912" spans="1:3" x14ac:dyDescent="0.2">
      <c r="A5912" t="s">
        <v>6544</v>
      </c>
      <c r="B5912" s="2">
        <v>45930</v>
      </c>
      <c r="C5912" t="str">
        <f t="shared" si="93"/>
        <v>a1G4J000004jyezUAA</v>
      </c>
    </row>
    <row r="5913" spans="1:3" x14ac:dyDescent="0.2">
      <c r="A5913" t="s">
        <v>6545</v>
      </c>
      <c r="B5913" s="2">
        <v>46109</v>
      </c>
      <c r="C5913" t="str">
        <f t="shared" si="93"/>
        <v>a1G4J000004jyf0UAA</v>
      </c>
    </row>
    <row r="5914" spans="1:3" x14ac:dyDescent="0.2">
      <c r="A5914" t="s">
        <v>6546</v>
      </c>
      <c r="B5914" s="2">
        <v>45868</v>
      </c>
      <c r="C5914" t="str">
        <f t="shared" si="93"/>
        <v>a1G4J000004jyf4UAA</v>
      </c>
    </row>
    <row r="5915" spans="1:3" x14ac:dyDescent="0.2">
      <c r="A5915" t="s">
        <v>6547</v>
      </c>
      <c r="B5915" s="2">
        <v>46053</v>
      </c>
      <c r="C5915" t="str">
        <f t="shared" si="93"/>
        <v>a1G4J000004jyf9UAA</v>
      </c>
    </row>
    <row r="5916" spans="1:3" x14ac:dyDescent="0.2">
      <c r="A5916" t="s">
        <v>6548</v>
      </c>
      <c r="B5916" s="2">
        <v>45992</v>
      </c>
      <c r="C5916" t="str">
        <f t="shared" si="93"/>
        <v>a1G4J000004jyfAUAQ</v>
      </c>
    </row>
    <row r="5917" spans="1:3" x14ac:dyDescent="0.2">
      <c r="A5917" t="s">
        <v>6549</v>
      </c>
      <c r="B5917" s="2">
        <v>45926</v>
      </c>
      <c r="C5917" t="str">
        <f t="shared" si="93"/>
        <v>a1G4J000004jyfEUAQ</v>
      </c>
    </row>
    <row r="5918" spans="1:3" x14ac:dyDescent="0.2">
      <c r="A5918" t="s">
        <v>6550</v>
      </c>
      <c r="B5918" s="2">
        <v>45654</v>
      </c>
      <c r="C5918" t="str">
        <f t="shared" si="93"/>
        <v>a1G4J000004jyfJUAQ</v>
      </c>
    </row>
    <row r="5919" spans="1:3" x14ac:dyDescent="0.2">
      <c r="A5919" t="s">
        <v>1195</v>
      </c>
      <c r="B5919" s="2">
        <v>45866</v>
      </c>
      <c r="C5919" t="str">
        <f t="shared" si="93"/>
        <v>a1G4J000004jyfOUAQ</v>
      </c>
    </row>
    <row r="5920" spans="1:3" x14ac:dyDescent="0.2">
      <c r="A5920" t="s">
        <v>6551</v>
      </c>
      <c r="B5920" s="2">
        <v>46104</v>
      </c>
      <c r="C5920" t="str">
        <f t="shared" si="93"/>
        <v>a1G4J000004jyfPUAQ</v>
      </c>
    </row>
    <row r="5921" spans="1:3" x14ac:dyDescent="0.2">
      <c r="A5921" t="s">
        <v>6552</v>
      </c>
      <c r="B5921" s="2">
        <v>45869</v>
      </c>
      <c r="C5921" t="str">
        <f t="shared" si="93"/>
        <v>a1G4J000004jyfQUAQ</v>
      </c>
    </row>
    <row r="5922" spans="1:3" x14ac:dyDescent="0.2">
      <c r="A5922" t="s">
        <v>6553</v>
      </c>
      <c r="B5922" s="2">
        <v>45518</v>
      </c>
      <c r="C5922" t="str">
        <f t="shared" si="93"/>
        <v>a1G4J000004jyfTUAQ</v>
      </c>
    </row>
    <row r="5923" spans="1:3" x14ac:dyDescent="0.2">
      <c r="A5923" t="s">
        <v>398</v>
      </c>
      <c r="B5923" s="2">
        <v>45520</v>
      </c>
      <c r="C5923" t="str">
        <f t="shared" si="93"/>
        <v>a1G4J000004jyfYUAQ</v>
      </c>
    </row>
    <row r="5924" spans="1:3" x14ac:dyDescent="0.2">
      <c r="A5924" t="s">
        <v>6554</v>
      </c>
      <c r="B5924" s="2">
        <v>46164</v>
      </c>
      <c r="C5924" t="str">
        <f t="shared" si="93"/>
        <v>a1G4J000004jyfdUAA</v>
      </c>
    </row>
    <row r="5925" spans="1:3" x14ac:dyDescent="0.2">
      <c r="A5925" t="s">
        <v>6555</v>
      </c>
      <c r="B5925" s="2">
        <v>45939</v>
      </c>
      <c r="C5925" t="str">
        <f t="shared" si="93"/>
        <v>a1G4J000004jyfiUAA</v>
      </c>
    </row>
    <row r="5926" spans="1:3" x14ac:dyDescent="0.2">
      <c r="A5926" t="s">
        <v>6556</v>
      </c>
      <c r="B5926" s="2">
        <v>45941</v>
      </c>
      <c r="C5926" t="str">
        <f t="shared" si="93"/>
        <v>a1G4J000004jyfnUAA</v>
      </c>
    </row>
    <row r="5927" spans="1:3" x14ac:dyDescent="0.2">
      <c r="A5927" t="s">
        <v>6557</v>
      </c>
      <c r="B5927" s="2">
        <v>46233</v>
      </c>
      <c r="C5927" t="str">
        <f t="shared" si="93"/>
        <v>a1G4J000004jyfsUAA</v>
      </c>
    </row>
    <row r="5928" spans="1:3" x14ac:dyDescent="0.2">
      <c r="A5928" t="s">
        <v>898</v>
      </c>
      <c r="B5928" s="2">
        <v>45873</v>
      </c>
      <c r="C5928" t="str">
        <f t="shared" si="93"/>
        <v>a1G4J000004jyftUAA</v>
      </c>
    </row>
    <row r="5929" spans="1:3" x14ac:dyDescent="0.2">
      <c r="A5929" t="s">
        <v>6558</v>
      </c>
      <c r="B5929" s="2">
        <v>45654</v>
      </c>
      <c r="C5929" t="str">
        <f t="shared" si="93"/>
        <v>a1G4J000004jyfxUAA</v>
      </c>
    </row>
    <row r="5930" spans="1:3" x14ac:dyDescent="0.2">
      <c r="A5930" t="s">
        <v>6559</v>
      </c>
      <c r="B5930" s="2">
        <v>46092</v>
      </c>
      <c r="C5930" t="str">
        <f t="shared" si="93"/>
        <v>a1G4J000004jyfyUAA</v>
      </c>
    </row>
    <row r="5931" spans="1:3" x14ac:dyDescent="0.2">
      <c r="A5931" t="s">
        <v>6560</v>
      </c>
      <c r="B5931" s="2">
        <v>45474</v>
      </c>
      <c r="C5931" t="str">
        <f t="shared" si="93"/>
        <v>a1G4J000004jyfzUAA</v>
      </c>
    </row>
    <row r="5932" spans="1:3" x14ac:dyDescent="0.2">
      <c r="A5932" t="s">
        <v>6561</v>
      </c>
      <c r="B5932" s="2">
        <v>45631</v>
      </c>
      <c r="C5932" t="str">
        <f t="shared" si="93"/>
        <v>a1G4J000004jyg2UAA</v>
      </c>
    </row>
    <row r="5933" spans="1:3" x14ac:dyDescent="0.2">
      <c r="A5933" t="s">
        <v>600</v>
      </c>
      <c r="B5933" s="2">
        <v>46101</v>
      </c>
      <c r="C5933" t="str">
        <f t="shared" si="93"/>
        <v>a1G4J000004jyg7UAA</v>
      </c>
    </row>
    <row r="5934" spans="1:3" x14ac:dyDescent="0.2">
      <c r="A5934" t="s">
        <v>6562</v>
      </c>
      <c r="B5934" s="2">
        <v>45919</v>
      </c>
      <c r="C5934" t="str">
        <f t="shared" si="93"/>
        <v>a1G4J000004jyg8UAA</v>
      </c>
    </row>
    <row r="5935" spans="1:3" x14ac:dyDescent="0.2">
      <c r="A5935" t="s">
        <v>6563</v>
      </c>
      <c r="B5935" s="2">
        <v>45508</v>
      </c>
      <c r="C5935" t="str">
        <f t="shared" si="93"/>
        <v>a1G4J000004jygCUAQ</v>
      </c>
    </row>
    <row r="5936" spans="1:3" x14ac:dyDescent="0.2">
      <c r="A5936" t="s">
        <v>6564</v>
      </c>
      <c r="B5936" s="2">
        <v>45911</v>
      </c>
      <c r="C5936" t="str">
        <f t="shared" si="93"/>
        <v>a1G4J000004jygDUAQ</v>
      </c>
    </row>
    <row r="5937" spans="1:3" x14ac:dyDescent="0.2">
      <c r="A5937" t="s">
        <v>6565</v>
      </c>
      <c r="B5937" s="2">
        <v>46101</v>
      </c>
      <c r="C5937" t="str">
        <f t="shared" si="93"/>
        <v>a1G4J000004jygHUAQ</v>
      </c>
    </row>
    <row r="5938" spans="1:3" x14ac:dyDescent="0.2">
      <c r="A5938" t="s">
        <v>6566</v>
      </c>
      <c r="B5938" s="2">
        <v>45571</v>
      </c>
      <c r="C5938" t="str">
        <f t="shared" si="93"/>
        <v>a1G4J000004jygMUAQ</v>
      </c>
    </row>
    <row r="5939" spans="1:3" x14ac:dyDescent="0.2">
      <c r="A5939" t="s">
        <v>6567</v>
      </c>
      <c r="B5939" s="2">
        <v>46179</v>
      </c>
      <c r="C5939" t="str">
        <f t="shared" si="93"/>
        <v>a1G4J000004jygRUAQ</v>
      </c>
    </row>
    <row r="5940" spans="1:3" x14ac:dyDescent="0.2">
      <c r="A5940" t="s">
        <v>6568</v>
      </c>
      <c r="B5940" s="2">
        <v>46118</v>
      </c>
      <c r="C5940" t="str">
        <f t="shared" si="93"/>
        <v>a1G4J000004jygWUAQ</v>
      </c>
    </row>
    <row r="5941" spans="1:3" x14ac:dyDescent="0.2">
      <c r="A5941" t="s">
        <v>6569</v>
      </c>
      <c r="B5941" s="2">
        <v>46106</v>
      </c>
      <c r="C5941" t="str">
        <f t="shared" si="93"/>
        <v>a1G4J000004jygXUAQ</v>
      </c>
    </row>
    <row r="5942" spans="1:3" x14ac:dyDescent="0.2">
      <c r="A5942" t="s">
        <v>553</v>
      </c>
      <c r="B5942" s="2">
        <v>45993</v>
      </c>
      <c r="C5942" t="str">
        <f t="shared" si="93"/>
        <v>a1G4J000004jygYUAQ</v>
      </c>
    </row>
    <row r="5943" spans="1:3" x14ac:dyDescent="0.2">
      <c r="A5943" t="s">
        <v>6570</v>
      </c>
      <c r="B5943" s="2">
        <v>45928</v>
      </c>
      <c r="C5943" t="str">
        <f t="shared" si="93"/>
        <v>a1G4J000004jygZUAQ</v>
      </c>
    </row>
    <row r="5944" spans="1:3" x14ac:dyDescent="0.2">
      <c r="A5944" t="s">
        <v>6571</v>
      </c>
      <c r="B5944" s="2">
        <v>45908</v>
      </c>
      <c r="C5944" t="str">
        <f t="shared" si="93"/>
        <v>a1G4J000004jygbUAA</v>
      </c>
    </row>
    <row r="5945" spans="1:3" x14ac:dyDescent="0.2">
      <c r="A5945" t="s">
        <v>6572</v>
      </c>
      <c r="B5945" s="2">
        <v>45746</v>
      </c>
      <c r="C5945" t="str">
        <f t="shared" si="93"/>
        <v>a1G4J000004jygcUAA</v>
      </c>
    </row>
    <row r="5946" spans="1:3" x14ac:dyDescent="0.2">
      <c r="A5946" t="s">
        <v>6573</v>
      </c>
      <c r="B5946" s="2">
        <v>45948</v>
      </c>
      <c r="C5946" t="str">
        <f t="shared" si="93"/>
        <v>a1G4J000004jygdUAA</v>
      </c>
    </row>
    <row r="5947" spans="1:3" x14ac:dyDescent="0.2">
      <c r="A5947" t="s">
        <v>6574</v>
      </c>
      <c r="B5947" s="2">
        <v>46424</v>
      </c>
      <c r="C5947" t="str">
        <f t="shared" si="93"/>
        <v>a1G4J000004jyggUAA</v>
      </c>
    </row>
    <row r="5948" spans="1:3" x14ac:dyDescent="0.2">
      <c r="A5948" t="s">
        <v>6575</v>
      </c>
      <c r="B5948" s="2">
        <v>45911</v>
      </c>
      <c r="C5948" t="str">
        <f t="shared" si="93"/>
        <v>a1G4J000004jyglUAA</v>
      </c>
    </row>
    <row r="5949" spans="1:3" x14ac:dyDescent="0.2">
      <c r="A5949" t="s">
        <v>6576</v>
      </c>
      <c r="B5949" s="2">
        <v>45946</v>
      </c>
      <c r="C5949" t="str">
        <f t="shared" si="93"/>
        <v>a1G4J000004jygqUAA</v>
      </c>
    </row>
    <row r="5950" spans="1:3" x14ac:dyDescent="0.2">
      <c r="A5950" t="s">
        <v>6577</v>
      </c>
      <c r="B5950" s="2">
        <v>45898</v>
      </c>
      <c r="C5950" t="str">
        <f t="shared" si="93"/>
        <v>a1G4J000004jygrUAA</v>
      </c>
    </row>
    <row r="5951" spans="1:3" x14ac:dyDescent="0.2">
      <c r="A5951" t="s">
        <v>6578</v>
      </c>
      <c r="B5951" s="2">
        <v>46299</v>
      </c>
      <c r="C5951" t="str">
        <f t="shared" si="93"/>
        <v>a1G4J000004jygvUAA</v>
      </c>
    </row>
    <row r="5952" spans="1:3" x14ac:dyDescent="0.2">
      <c r="A5952" t="s">
        <v>6579</v>
      </c>
      <c r="B5952" s="2">
        <v>45925</v>
      </c>
      <c r="C5952" t="str">
        <f t="shared" si="93"/>
        <v>a1G4J000004jyh0UAA</v>
      </c>
    </row>
    <row r="5953" spans="1:3" x14ac:dyDescent="0.2">
      <c r="A5953" t="s">
        <v>6580</v>
      </c>
      <c r="B5953" s="2">
        <v>45883</v>
      </c>
      <c r="C5953" t="str">
        <f t="shared" si="93"/>
        <v>a1G4J000004jyh5UAA</v>
      </c>
    </row>
    <row r="5954" spans="1:3" x14ac:dyDescent="0.2">
      <c r="A5954" t="s">
        <v>6581</v>
      </c>
      <c r="B5954" s="2">
        <v>45975</v>
      </c>
      <c r="C5954" t="str">
        <f t="shared" si="93"/>
        <v>a1G4J000004jyh6UAA</v>
      </c>
    </row>
    <row r="5955" spans="1:3" x14ac:dyDescent="0.2">
      <c r="A5955" t="s">
        <v>6582</v>
      </c>
      <c r="B5955" s="2">
        <v>46092</v>
      </c>
      <c r="C5955" t="str">
        <f t="shared" si="93"/>
        <v>a1G4J000004jyhAUAQ</v>
      </c>
    </row>
    <row r="5956" spans="1:3" x14ac:dyDescent="0.2">
      <c r="A5956" t="s">
        <v>6583</v>
      </c>
      <c r="B5956" s="2">
        <v>45535</v>
      </c>
      <c r="C5956" t="str">
        <f t="shared" si="93"/>
        <v>a1G4J000004jyhFUAQ</v>
      </c>
    </row>
    <row r="5957" spans="1:3" x14ac:dyDescent="0.2">
      <c r="A5957" t="s">
        <v>6584</v>
      </c>
      <c r="B5957" s="2">
        <v>46194</v>
      </c>
      <c r="C5957" t="str">
        <f t="shared" si="93"/>
        <v>a1G4J000004jyhKUAQ</v>
      </c>
    </row>
    <row r="5958" spans="1:3" x14ac:dyDescent="0.2">
      <c r="A5958" t="s">
        <v>6585</v>
      </c>
      <c r="B5958" s="2">
        <v>45894</v>
      </c>
      <c r="C5958" t="str">
        <f t="shared" si="93"/>
        <v>a1G4J000004jyhLUAQ</v>
      </c>
    </row>
    <row r="5959" spans="1:3" x14ac:dyDescent="0.2">
      <c r="A5959" t="s">
        <v>6586</v>
      </c>
      <c r="B5959" s="2">
        <v>45503</v>
      </c>
      <c r="C5959" t="str">
        <f t="shared" si="93"/>
        <v>a1G4J000004jyhPUAQ</v>
      </c>
    </row>
    <row r="5960" spans="1:3" x14ac:dyDescent="0.2">
      <c r="A5960" t="s">
        <v>6587</v>
      </c>
      <c r="B5960" s="2">
        <v>45285</v>
      </c>
      <c r="C5960" t="str">
        <f t="shared" si="93"/>
        <v>a1G4J000004jyhUUAQ</v>
      </c>
    </row>
    <row r="5961" spans="1:3" x14ac:dyDescent="0.2">
      <c r="A5961" t="s">
        <v>436</v>
      </c>
      <c r="B5961" s="2">
        <v>46205</v>
      </c>
      <c r="C5961" t="str">
        <f t="shared" si="93"/>
        <v>a1G4J000004jyhZUAQ</v>
      </c>
    </row>
    <row r="5962" spans="1:3" x14ac:dyDescent="0.2">
      <c r="A5962" t="s">
        <v>6588</v>
      </c>
      <c r="B5962" s="2">
        <v>45895</v>
      </c>
      <c r="C5962" t="str">
        <f t="shared" ref="C5962:C6025" si="94">A5962</f>
        <v>a1G4J000004jyheUAA</v>
      </c>
    </row>
    <row r="5963" spans="1:3" x14ac:dyDescent="0.2">
      <c r="A5963" t="s">
        <v>6589</v>
      </c>
      <c r="B5963" s="2">
        <v>45861</v>
      </c>
      <c r="C5963" t="str">
        <f t="shared" si="94"/>
        <v>a1G4J000004jyhjUAA</v>
      </c>
    </row>
    <row r="5964" spans="1:3" x14ac:dyDescent="0.2">
      <c r="A5964" t="s">
        <v>784</v>
      </c>
      <c r="B5964" s="2">
        <v>45857</v>
      </c>
      <c r="C5964" t="str">
        <f t="shared" si="94"/>
        <v>a1G4J000004jyhoUAA</v>
      </c>
    </row>
    <row r="5965" spans="1:3" x14ac:dyDescent="0.2">
      <c r="A5965" t="s">
        <v>536</v>
      </c>
      <c r="B5965" s="2">
        <v>45838</v>
      </c>
      <c r="C5965" t="str">
        <f t="shared" si="94"/>
        <v>a1G4J000004jyhpUAA</v>
      </c>
    </row>
    <row r="5966" spans="1:3" x14ac:dyDescent="0.2">
      <c r="A5966" t="s">
        <v>6590</v>
      </c>
      <c r="B5966" s="2">
        <v>45498</v>
      </c>
      <c r="C5966" t="str">
        <f t="shared" si="94"/>
        <v>a1G4J000004jyhtUAA</v>
      </c>
    </row>
    <row r="5967" spans="1:3" x14ac:dyDescent="0.2">
      <c r="A5967" t="s">
        <v>6591</v>
      </c>
      <c r="B5967" s="2">
        <v>45940</v>
      </c>
      <c r="C5967" t="str">
        <f t="shared" si="94"/>
        <v>a1G4J000004jyhyUAA</v>
      </c>
    </row>
    <row r="5968" spans="1:3" x14ac:dyDescent="0.2">
      <c r="A5968" t="s">
        <v>6592</v>
      </c>
      <c r="B5968" s="2">
        <v>45937</v>
      </c>
      <c r="C5968" t="str">
        <f t="shared" si="94"/>
        <v>a1G4J000004jyhzUAA</v>
      </c>
    </row>
    <row r="5969" spans="1:3" x14ac:dyDescent="0.2">
      <c r="A5969" t="s">
        <v>507</v>
      </c>
      <c r="B5969" s="2">
        <v>45815</v>
      </c>
      <c r="C5969" t="str">
        <f t="shared" si="94"/>
        <v>a1G4J000004jyi0UAA</v>
      </c>
    </row>
    <row r="5970" spans="1:3" x14ac:dyDescent="0.2">
      <c r="A5970" t="s">
        <v>6593</v>
      </c>
      <c r="B5970" s="2">
        <v>45562</v>
      </c>
      <c r="C5970" t="str">
        <f t="shared" si="94"/>
        <v>a1G4J000004jyi3UAA</v>
      </c>
    </row>
    <row r="5971" spans="1:3" x14ac:dyDescent="0.2">
      <c r="A5971" t="s">
        <v>899</v>
      </c>
      <c r="B5971" s="2">
        <v>45873</v>
      </c>
      <c r="C5971" t="str">
        <f t="shared" si="94"/>
        <v>a1G4J000004jyi8UAA</v>
      </c>
    </row>
    <row r="5972" spans="1:3" x14ac:dyDescent="0.2">
      <c r="A5972" t="s">
        <v>6594</v>
      </c>
      <c r="B5972" s="2">
        <v>45999</v>
      </c>
      <c r="C5972" t="str">
        <f t="shared" si="94"/>
        <v>a1G4J000004jyiDUAQ</v>
      </c>
    </row>
    <row r="5973" spans="1:3" x14ac:dyDescent="0.2">
      <c r="A5973" t="s">
        <v>1212</v>
      </c>
      <c r="B5973" s="2">
        <v>45870</v>
      </c>
      <c r="C5973" t="str">
        <f t="shared" si="94"/>
        <v>a1G4J000004jyiEUAQ</v>
      </c>
    </row>
    <row r="5974" spans="1:3" x14ac:dyDescent="0.2">
      <c r="A5974" t="s">
        <v>591</v>
      </c>
      <c r="B5974" s="2">
        <v>45832</v>
      </c>
      <c r="C5974" t="str">
        <f t="shared" si="94"/>
        <v>a1G4J000004jyiIUAQ</v>
      </c>
    </row>
    <row r="5975" spans="1:3" x14ac:dyDescent="0.2">
      <c r="A5975" t="s">
        <v>6595</v>
      </c>
      <c r="B5975" s="2">
        <v>46643</v>
      </c>
      <c r="C5975" t="str">
        <f t="shared" si="94"/>
        <v>a1G4J000004jyiNUAQ</v>
      </c>
    </row>
    <row r="5976" spans="1:3" x14ac:dyDescent="0.2">
      <c r="A5976" t="s">
        <v>6596</v>
      </c>
      <c r="B5976" s="2">
        <v>45899</v>
      </c>
      <c r="C5976" t="str">
        <f t="shared" si="94"/>
        <v>a1G4J000004jyiSUAQ</v>
      </c>
    </row>
    <row r="5977" spans="1:3" x14ac:dyDescent="0.2">
      <c r="A5977" t="s">
        <v>958</v>
      </c>
      <c r="B5977" s="2">
        <v>45898</v>
      </c>
      <c r="C5977" t="str">
        <f t="shared" si="94"/>
        <v>a1G4J000004jyiTUAQ</v>
      </c>
    </row>
    <row r="5978" spans="1:3" x14ac:dyDescent="0.2">
      <c r="A5978" t="s">
        <v>6597</v>
      </c>
      <c r="B5978" s="2">
        <v>45859</v>
      </c>
      <c r="C5978" t="str">
        <f t="shared" si="94"/>
        <v>a1G4J000004jyiUUAQ</v>
      </c>
    </row>
    <row r="5979" spans="1:3" x14ac:dyDescent="0.2">
      <c r="A5979" t="s">
        <v>6598</v>
      </c>
      <c r="B5979" s="2">
        <v>45975</v>
      </c>
      <c r="C5979" t="str">
        <f t="shared" si="94"/>
        <v>a1G4J000004jyiXUAQ</v>
      </c>
    </row>
    <row r="5980" spans="1:3" x14ac:dyDescent="0.2">
      <c r="A5980" t="s">
        <v>6599</v>
      </c>
      <c r="B5980" s="2">
        <v>46186</v>
      </c>
      <c r="C5980" t="str">
        <f t="shared" si="94"/>
        <v>a1G4J000004jyicUAA</v>
      </c>
    </row>
    <row r="5981" spans="1:3" x14ac:dyDescent="0.2">
      <c r="A5981" t="s">
        <v>6600</v>
      </c>
      <c r="B5981" s="2">
        <v>45918</v>
      </c>
      <c r="C5981" t="str">
        <f t="shared" si="94"/>
        <v>a1G4J000004jyidUAA</v>
      </c>
    </row>
    <row r="5982" spans="1:3" x14ac:dyDescent="0.2">
      <c r="A5982" t="s">
        <v>6601</v>
      </c>
      <c r="B5982" s="2">
        <v>46026</v>
      </c>
      <c r="C5982" t="str">
        <f t="shared" si="94"/>
        <v>a1G4J000004jyihUAA</v>
      </c>
    </row>
    <row r="5983" spans="1:3" x14ac:dyDescent="0.2">
      <c r="A5983" t="s">
        <v>6602</v>
      </c>
      <c r="B5983" s="2">
        <v>45928</v>
      </c>
      <c r="C5983" t="str">
        <f t="shared" si="94"/>
        <v>a1G4J000004jyiiUAA</v>
      </c>
    </row>
    <row r="5984" spans="1:3" x14ac:dyDescent="0.2">
      <c r="A5984" t="s">
        <v>6603</v>
      </c>
      <c r="B5984" s="2">
        <v>45954</v>
      </c>
      <c r="C5984" t="str">
        <f t="shared" si="94"/>
        <v>a1G4J000004jyimUAA</v>
      </c>
    </row>
    <row r="5985" spans="1:3" x14ac:dyDescent="0.2">
      <c r="A5985" t="s">
        <v>935</v>
      </c>
      <c r="B5985" s="2">
        <v>45845</v>
      </c>
      <c r="C5985" t="str">
        <f t="shared" si="94"/>
        <v>a1G4J000004jyinUAA</v>
      </c>
    </row>
    <row r="5986" spans="1:3" x14ac:dyDescent="0.2">
      <c r="A5986" t="s">
        <v>6604</v>
      </c>
      <c r="B5986" s="2">
        <v>46111</v>
      </c>
      <c r="C5986" t="str">
        <f t="shared" si="94"/>
        <v>a1G4J000004jyirUAA</v>
      </c>
    </row>
    <row r="5987" spans="1:3" x14ac:dyDescent="0.2">
      <c r="A5987" t="s">
        <v>565</v>
      </c>
      <c r="B5987" s="2">
        <v>45831</v>
      </c>
      <c r="C5987" t="str">
        <f t="shared" si="94"/>
        <v>a1G4J000004jyiwUAA</v>
      </c>
    </row>
    <row r="5988" spans="1:3" x14ac:dyDescent="0.2">
      <c r="A5988" t="s">
        <v>6605</v>
      </c>
      <c r="B5988" s="2">
        <v>46072</v>
      </c>
      <c r="C5988" t="str">
        <f t="shared" si="94"/>
        <v>a1G4J000004jyixUAA</v>
      </c>
    </row>
    <row r="5989" spans="1:3" x14ac:dyDescent="0.2">
      <c r="A5989" t="s">
        <v>6606</v>
      </c>
      <c r="B5989" s="2">
        <v>46264</v>
      </c>
      <c r="C5989" t="str">
        <f t="shared" si="94"/>
        <v>a1G4J000004jyj1UAA</v>
      </c>
    </row>
    <row r="5990" spans="1:3" x14ac:dyDescent="0.2">
      <c r="A5990" t="s">
        <v>6607</v>
      </c>
      <c r="B5990" s="2">
        <v>45935</v>
      </c>
      <c r="C5990" t="str">
        <f t="shared" si="94"/>
        <v>a1G4J000004jyj6UAA</v>
      </c>
    </row>
    <row r="5991" spans="1:3" x14ac:dyDescent="0.2">
      <c r="A5991" t="s">
        <v>6608</v>
      </c>
      <c r="B5991" s="2">
        <v>45960</v>
      </c>
      <c r="C5991" t="str">
        <f t="shared" si="94"/>
        <v>a1G4J000004jyjBUAQ</v>
      </c>
    </row>
    <row r="5992" spans="1:3" x14ac:dyDescent="0.2">
      <c r="A5992" t="s">
        <v>6609</v>
      </c>
      <c r="B5992" s="2">
        <v>46326</v>
      </c>
      <c r="C5992" t="str">
        <f t="shared" si="94"/>
        <v>a1G4J000004jyjGUAQ</v>
      </c>
    </row>
    <row r="5993" spans="1:3" x14ac:dyDescent="0.2">
      <c r="A5993" t="s">
        <v>255</v>
      </c>
      <c r="B5993" s="2">
        <v>45815</v>
      </c>
      <c r="C5993" t="str">
        <f t="shared" si="94"/>
        <v>a1G4J000004jyjHUAQ</v>
      </c>
    </row>
    <row r="5994" spans="1:3" x14ac:dyDescent="0.2">
      <c r="A5994" t="s">
        <v>6610</v>
      </c>
      <c r="B5994" s="2">
        <v>45927</v>
      </c>
      <c r="C5994" t="str">
        <f t="shared" si="94"/>
        <v>a1G4J000004jyjLUAQ</v>
      </c>
    </row>
    <row r="5995" spans="1:3" x14ac:dyDescent="0.2">
      <c r="A5995" t="s">
        <v>6611</v>
      </c>
      <c r="B5995" s="2">
        <v>45808</v>
      </c>
      <c r="C5995" t="str">
        <f t="shared" si="94"/>
        <v>a1G4J000004jyjQUAQ</v>
      </c>
    </row>
    <row r="5996" spans="1:3" x14ac:dyDescent="0.2">
      <c r="A5996" t="s">
        <v>6612</v>
      </c>
      <c r="B5996" s="2">
        <v>46053</v>
      </c>
      <c r="C5996" t="str">
        <f t="shared" si="94"/>
        <v>a1G4J000004jyjVUAQ</v>
      </c>
    </row>
    <row r="5997" spans="1:3" x14ac:dyDescent="0.2">
      <c r="A5997" t="s">
        <v>6613</v>
      </c>
      <c r="B5997" s="2">
        <v>45926</v>
      </c>
      <c r="C5997" t="str">
        <f t="shared" si="94"/>
        <v>a1G4J000004jyjWUAQ</v>
      </c>
    </row>
    <row r="5998" spans="1:3" x14ac:dyDescent="0.2">
      <c r="A5998" t="s">
        <v>6614</v>
      </c>
      <c r="B5998" s="2">
        <v>45525</v>
      </c>
      <c r="C5998" t="str">
        <f t="shared" si="94"/>
        <v>a1G4J000004jyjaUAA</v>
      </c>
    </row>
    <row r="5999" spans="1:3" x14ac:dyDescent="0.2">
      <c r="A5999" t="s">
        <v>6615</v>
      </c>
      <c r="B5999" s="2">
        <v>45693</v>
      </c>
      <c r="C5999" t="str">
        <f t="shared" si="94"/>
        <v>a1G4J000004jyjfUAA</v>
      </c>
    </row>
    <row r="6000" spans="1:3" x14ac:dyDescent="0.2">
      <c r="A6000" t="s">
        <v>256</v>
      </c>
      <c r="B6000" s="2">
        <v>45810</v>
      </c>
      <c r="C6000" t="str">
        <f t="shared" si="94"/>
        <v>a1G4J000004jyjgUAA</v>
      </c>
    </row>
    <row r="6001" spans="1:3" x14ac:dyDescent="0.2">
      <c r="A6001" t="s">
        <v>6616</v>
      </c>
      <c r="B6001" s="2">
        <v>45901</v>
      </c>
      <c r="C6001" t="str">
        <f t="shared" si="94"/>
        <v>a1G4J000004jyjlUAA</v>
      </c>
    </row>
    <row r="6002" spans="1:3" x14ac:dyDescent="0.2">
      <c r="A6002" t="s">
        <v>590</v>
      </c>
      <c r="B6002" s="2">
        <v>45822</v>
      </c>
      <c r="C6002" t="str">
        <f t="shared" si="94"/>
        <v>a1G4J000004jyjpUAA</v>
      </c>
    </row>
    <row r="6003" spans="1:3" x14ac:dyDescent="0.2">
      <c r="A6003" t="s">
        <v>6617</v>
      </c>
      <c r="B6003" s="2">
        <v>45807</v>
      </c>
      <c r="C6003" t="str">
        <f t="shared" si="94"/>
        <v>a1G4J000004jyjuUAA</v>
      </c>
    </row>
    <row r="6004" spans="1:3" x14ac:dyDescent="0.2">
      <c r="A6004" t="s">
        <v>257</v>
      </c>
      <c r="B6004" s="2">
        <v>45779</v>
      </c>
      <c r="C6004" t="str">
        <f t="shared" si="94"/>
        <v>a1G4J000004jyjvUAA</v>
      </c>
    </row>
    <row r="6005" spans="1:3" x14ac:dyDescent="0.2">
      <c r="A6005" t="s">
        <v>6618</v>
      </c>
      <c r="B6005" s="2">
        <v>45543</v>
      </c>
      <c r="C6005" t="str">
        <f t="shared" si="94"/>
        <v>a1G4J000004jyjwUAA</v>
      </c>
    </row>
    <row r="6006" spans="1:3" x14ac:dyDescent="0.2">
      <c r="A6006" t="s">
        <v>6619</v>
      </c>
      <c r="B6006" s="2">
        <v>46053</v>
      </c>
      <c r="C6006" t="str">
        <f t="shared" si="94"/>
        <v>a1G4J000004jyjzUAA</v>
      </c>
    </row>
    <row r="6007" spans="1:3" x14ac:dyDescent="0.2">
      <c r="A6007" t="s">
        <v>6620</v>
      </c>
      <c r="B6007" s="2">
        <v>45939</v>
      </c>
      <c r="C6007" t="str">
        <f t="shared" si="94"/>
        <v>a1G4J000004jyk4UAA</v>
      </c>
    </row>
    <row r="6008" spans="1:3" x14ac:dyDescent="0.2">
      <c r="A6008" t="s">
        <v>6621</v>
      </c>
      <c r="B6008" s="2">
        <v>45996</v>
      </c>
      <c r="C6008" t="str">
        <f t="shared" si="94"/>
        <v>a1G4J000004jyk9UAA</v>
      </c>
    </row>
    <row r="6009" spans="1:3" x14ac:dyDescent="0.2">
      <c r="A6009" t="s">
        <v>6622</v>
      </c>
      <c r="B6009" s="2">
        <v>45740</v>
      </c>
      <c r="C6009" t="str">
        <f t="shared" si="94"/>
        <v>a1G4J000004jykEUAQ</v>
      </c>
    </row>
    <row r="6010" spans="1:3" x14ac:dyDescent="0.2">
      <c r="A6010" t="s">
        <v>6623</v>
      </c>
      <c r="B6010" s="2">
        <v>45946</v>
      </c>
      <c r="C6010" t="str">
        <f t="shared" si="94"/>
        <v>a1G4J000004jykJUAQ</v>
      </c>
    </row>
    <row r="6011" spans="1:3" x14ac:dyDescent="0.2">
      <c r="A6011" t="s">
        <v>6624</v>
      </c>
      <c r="B6011" s="2">
        <v>45986</v>
      </c>
      <c r="C6011" t="str">
        <f t="shared" si="94"/>
        <v>a1G4J000004jykOUAQ</v>
      </c>
    </row>
    <row r="6012" spans="1:3" x14ac:dyDescent="0.2">
      <c r="A6012" t="s">
        <v>6625</v>
      </c>
      <c r="B6012" s="2">
        <v>45531</v>
      </c>
      <c r="C6012" t="str">
        <f t="shared" si="94"/>
        <v>a1G4J000004jykTUAQ</v>
      </c>
    </row>
    <row r="6013" spans="1:3" x14ac:dyDescent="0.2">
      <c r="A6013" t="s">
        <v>6626</v>
      </c>
      <c r="B6013" s="2">
        <v>45972</v>
      </c>
      <c r="C6013" t="str">
        <f t="shared" si="94"/>
        <v>a1G4J000004jykYUAQ</v>
      </c>
    </row>
    <row r="6014" spans="1:3" x14ac:dyDescent="0.2">
      <c r="A6014" t="s">
        <v>6627</v>
      </c>
      <c r="B6014" s="2">
        <v>45962</v>
      </c>
      <c r="C6014" t="str">
        <f t="shared" si="94"/>
        <v>a1G4J000004jykdUAA</v>
      </c>
    </row>
    <row r="6015" spans="1:3" x14ac:dyDescent="0.2">
      <c r="A6015" t="s">
        <v>6628</v>
      </c>
      <c r="B6015" s="2">
        <v>45920</v>
      </c>
      <c r="C6015" t="str">
        <f t="shared" si="94"/>
        <v>a1G4J000004jykeUAA</v>
      </c>
    </row>
    <row r="6016" spans="1:3" x14ac:dyDescent="0.2">
      <c r="A6016" t="s">
        <v>6629</v>
      </c>
      <c r="B6016" s="2">
        <v>45561</v>
      </c>
      <c r="C6016" t="str">
        <f t="shared" si="94"/>
        <v>a1G4J000004jykiUAA</v>
      </c>
    </row>
    <row r="6017" spans="1:3" x14ac:dyDescent="0.2">
      <c r="A6017" t="s">
        <v>654</v>
      </c>
      <c r="B6017" s="2">
        <v>45834</v>
      </c>
      <c r="C6017" t="str">
        <f t="shared" si="94"/>
        <v>a1G4J000004jyknUAA</v>
      </c>
    </row>
    <row r="6018" spans="1:3" x14ac:dyDescent="0.2">
      <c r="A6018" t="s">
        <v>6630</v>
      </c>
      <c r="B6018" s="2">
        <v>46126</v>
      </c>
      <c r="C6018" t="str">
        <f t="shared" si="94"/>
        <v>a1G4J000004jyksUAA</v>
      </c>
    </row>
    <row r="6019" spans="1:3" x14ac:dyDescent="0.2">
      <c r="A6019" t="s">
        <v>258</v>
      </c>
      <c r="B6019" s="2">
        <v>45767</v>
      </c>
      <c r="C6019" t="str">
        <f t="shared" si="94"/>
        <v>a1G4J000004jykxUAA</v>
      </c>
    </row>
    <row r="6020" spans="1:3" x14ac:dyDescent="0.2">
      <c r="A6020" t="s">
        <v>6631</v>
      </c>
      <c r="B6020" s="2">
        <v>45400</v>
      </c>
      <c r="C6020" t="str">
        <f t="shared" si="94"/>
        <v>a1G4J000004jykyUAA</v>
      </c>
    </row>
    <row r="6021" spans="1:3" x14ac:dyDescent="0.2">
      <c r="A6021" t="s">
        <v>760</v>
      </c>
      <c r="B6021" s="2">
        <v>45920</v>
      </c>
      <c r="C6021" t="str">
        <f t="shared" si="94"/>
        <v>a1G4J000004jykzUAA</v>
      </c>
    </row>
    <row r="6022" spans="1:3" x14ac:dyDescent="0.2">
      <c r="A6022" t="s">
        <v>6632</v>
      </c>
      <c r="B6022" s="2">
        <v>45558</v>
      </c>
      <c r="C6022" t="str">
        <f t="shared" si="94"/>
        <v>a1G4J000004jyl0UAA</v>
      </c>
    </row>
    <row r="6023" spans="1:3" x14ac:dyDescent="0.2">
      <c r="A6023" t="s">
        <v>6633</v>
      </c>
      <c r="B6023" s="2">
        <v>46185</v>
      </c>
      <c r="C6023" t="str">
        <f t="shared" si="94"/>
        <v>a1G4J000004jyl2UAA</v>
      </c>
    </row>
    <row r="6024" spans="1:3" x14ac:dyDescent="0.2">
      <c r="A6024" t="s">
        <v>6634</v>
      </c>
      <c r="B6024" s="2">
        <v>46139</v>
      </c>
      <c r="C6024" t="str">
        <f t="shared" si="94"/>
        <v>a1G4J000004jyl7UAA</v>
      </c>
    </row>
    <row r="6025" spans="1:3" x14ac:dyDescent="0.2">
      <c r="A6025" t="s">
        <v>6635</v>
      </c>
      <c r="B6025" s="2">
        <v>46087</v>
      </c>
      <c r="C6025" t="str">
        <f t="shared" si="94"/>
        <v>a1G4J000004jylCUAQ</v>
      </c>
    </row>
    <row r="6026" spans="1:3" x14ac:dyDescent="0.2">
      <c r="A6026" t="s">
        <v>6636</v>
      </c>
      <c r="B6026" s="2">
        <v>45856</v>
      </c>
      <c r="C6026" t="str">
        <f t="shared" ref="C6026:C6089" si="95">A6026</f>
        <v>a1G4J000004jylDUAQ</v>
      </c>
    </row>
    <row r="6027" spans="1:3" x14ac:dyDescent="0.2">
      <c r="A6027" t="s">
        <v>6637</v>
      </c>
      <c r="B6027" s="2">
        <v>45885</v>
      </c>
      <c r="C6027" t="str">
        <f t="shared" si="95"/>
        <v>a1G4J000004jylHUAQ</v>
      </c>
    </row>
    <row r="6028" spans="1:3" x14ac:dyDescent="0.2">
      <c r="A6028" t="s">
        <v>6638</v>
      </c>
      <c r="B6028" s="2">
        <v>46111</v>
      </c>
      <c r="C6028" t="str">
        <f t="shared" si="95"/>
        <v>a1G4J000004jylMUAQ</v>
      </c>
    </row>
    <row r="6029" spans="1:3" x14ac:dyDescent="0.2">
      <c r="A6029" t="s">
        <v>6639</v>
      </c>
      <c r="B6029" s="2">
        <v>45683</v>
      </c>
      <c r="C6029" t="str">
        <f t="shared" si="95"/>
        <v>a1G4J000004jylRUAQ</v>
      </c>
    </row>
    <row r="6030" spans="1:3" x14ac:dyDescent="0.2">
      <c r="A6030" t="s">
        <v>6640</v>
      </c>
      <c r="B6030" s="2">
        <v>45905</v>
      </c>
      <c r="C6030" t="str">
        <f t="shared" si="95"/>
        <v>a1G4J000004jylWUAQ</v>
      </c>
    </row>
    <row r="6031" spans="1:3" x14ac:dyDescent="0.2">
      <c r="A6031" t="s">
        <v>6641</v>
      </c>
      <c r="B6031" s="2">
        <v>45873</v>
      </c>
      <c r="C6031" t="str">
        <f t="shared" si="95"/>
        <v>a1G4J000004jylbUAA</v>
      </c>
    </row>
    <row r="6032" spans="1:3" x14ac:dyDescent="0.2">
      <c r="A6032" t="s">
        <v>6642</v>
      </c>
      <c r="B6032" s="2">
        <v>46137</v>
      </c>
      <c r="C6032" t="str">
        <f t="shared" si="95"/>
        <v>a1G4J000004jylcUAA</v>
      </c>
    </row>
    <row r="6033" spans="1:3" x14ac:dyDescent="0.2">
      <c r="A6033" t="s">
        <v>6643</v>
      </c>
      <c r="B6033" s="2">
        <v>46031</v>
      </c>
      <c r="C6033" t="str">
        <f t="shared" si="95"/>
        <v>a1G4J000004jylgUAA</v>
      </c>
    </row>
    <row r="6034" spans="1:3" x14ac:dyDescent="0.2">
      <c r="A6034" t="s">
        <v>6644</v>
      </c>
      <c r="B6034" s="2">
        <v>46106</v>
      </c>
      <c r="C6034" t="str">
        <f t="shared" si="95"/>
        <v>a1G4J000004jylhUAA</v>
      </c>
    </row>
    <row r="6035" spans="1:3" x14ac:dyDescent="0.2">
      <c r="A6035" t="s">
        <v>6645</v>
      </c>
      <c r="B6035" s="2">
        <v>46109</v>
      </c>
      <c r="C6035" t="str">
        <f t="shared" si="95"/>
        <v>a1G4J000004jyllUAA</v>
      </c>
    </row>
    <row r="6036" spans="1:3" x14ac:dyDescent="0.2">
      <c r="A6036" t="s">
        <v>6646</v>
      </c>
      <c r="B6036" s="2">
        <v>45920</v>
      </c>
      <c r="C6036" t="str">
        <f t="shared" si="95"/>
        <v>a1G4J000004jylqUAA</v>
      </c>
    </row>
    <row r="6037" spans="1:3" x14ac:dyDescent="0.2">
      <c r="A6037" t="s">
        <v>6647</v>
      </c>
      <c r="B6037" s="2">
        <v>46089</v>
      </c>
      <c r="C6037" t="str">
        <f t="shared" si="95"/>
        <v>a1G4J000004jylrUAA</v>
      </c>
    </row>
    <row r="6038" spans="1:3" x14ac:dyDescent="0.2">
      <c r="A6038" t="s">
        <v>617</v>
      </c>
      <c r="B6038" s="2">
        <v>45933</v>
      </c>
      <c r="C6038" t="str">
        <f t="shared" si="95"/>
        <v>a1G4J000004jylvUAA</v>
      </c>
    </row>
    <row r="6039" spans="1:3" x14ac:dyDescent="0.2">
      <c r="A6039" t="s">
        <v>6648</v>
      </c>
      <c r="B6039" s="2">
        <v>45905</v>
      </c>
      <c r="C6039" t="str">
        <f t="shared" si="95"/>
        <v>a1G4J000004jym0UAA</v>
      </c>
    </row>
    <row r="6040" spans="1:3" x14ac:dyDescent="0.2">
      <c r="A6040" t="s">
        <v>6649</v>
      </c>
      <c r="B6040" s="2">
        <v>45937</v>
      </c>
      <c r="C6040" t="str">
        <f t="shared" si="95"/>
        <v>a1G4J000004jym1UAA</v>
      </c>
    </row>
    <row r="6041" spans="1:3" x14ac:dyDescent="0.2">
      <c r="A6041" t="s">
        <v>6650</v>
      </c>
      <c r="B6041" s="2">
        <v>45835</v>
      </c>
      <c r="C6041" t="str">
        <f t="shared" si="95"/>
        <v>a1G4J000004jym5UAA</v>
      </c>
    </row>
    <row r="6042" spans="1:3" x14ac:dyDescent="0.2">
      <c r="A6042" t="s">
        <v>6651</v>
      </c>
      <c r="B6042" s="2">
        <v>46022</v>
      </c>
      <c r="C6042" t="str">
        <f t="shared" si="95"/>
        <v>a1G4J000004jymFUAQ</v>
      </c>
    </row>
    <row r="6043" spans="1:3" x14ac:dyDescent="0.2">
      <c r="A6043" t="s">
        <v>6652</v>
      </c>
      <c r="B6043" s="2">
        <v>45939</v>
      </c>
      <c r="C6043" t="str">
        <f t="shared" si="95"/>
        <v>a1G4J000004jymKUAQ</v>
      </c>
    </row>
    <row r="6044" spans="1:3" x14ac:dyDescent="0.2">
      <c r="A6044" t="s">
        <v>6653</v>
      </c>
      <c r="B6044" s="2">
        <v>45949</v>
      </c>
      <c r="C6044" t="str">
        <f t="shared" si="95"/>
        <v>a1G4J000004jymPUAQ</v>
      </c>
    </row>
    <row r="6045" spans="1:3" x14ac:dyDescent="0.2">
      <c r="A6045" t="s">
        <v>6654</v>
      </c>
      <c r="B6045" s="2">
        <v>45939</v>
      </c>
      <c r="C6045" t="str">
        <f t="shared" si="95"/>
        <v>a1G4J000004jymUUAQ</v>
      </c>
    </row>
    <row r="6046" spans="1:3" x14ac:dyDescent="0.2">
      <c r="A6046" t="s">
        <v>6655</v>
      </c>
      <c r="B6046" s="2">
        <v>45794</v>
      </c>
      <c r="C6046" t="str">
        <f t="shared" si="95"/>
        <v>a1G4J000004jymZUAQ</v>
      </c>
    </row>
    <row r="6047" spans="1:3" x14ac:dyDescent="0.2">
      <c r="A6047" t="s">
        <v>6656</v>
      </c>
      <c r="B6047" s="2">
        <v>45887</v>
      </c>
      <c r="C6047" t="str">
        <f t="shared" si="95"/>
        <v>a1G4J000004jymeUAA</v>
      </c>
    </row>
    <row r="6048" spans="1:3" x14ac:dyDescent="0.2">
      <c r="A6048" t="s">
        <v>6657</v>
      </c>
      <c r="B6048" s="2">
        <v>46259</v>
      </c>
      <c r="C6048" t="str">
        <f t="shared" si="95"/>
        <v>a1G4J000004jymjUAA</v>
      </c>
    </row>
    <row r="6049" spans="1:3" x14ac:dyDescent="0.2">
      <c r="A6049" t="s">
        <v>833</v>
      </c>
      <c r="B6049" s="2">
        <v>45997</v>
      </c>
      <c r="C6049" t="str">
        <f t="shared" si="95"/>
        <v>a1G4J000004jymoUAA</v>
      </c>
    </row>
    <row r="6050" spans="1:3" x14ac:dyDescent="0.2">
      <c r="A6050" t="s">
        <v>6658</v>
      </c>
      <c r="B6050" s="2">
        <v>45972</v>
      </c>
      <c r="C6050" t="str">
        <f t="shared" si="95"/>
        <v>a1G4J000004jympUAA</v>
      </c>
    </row>
    <row r="6051" spans="1:3" x14ac:dyDescent="0.2">
      <c r="A6051" t="s">
        <v>6659</v>
      </c>
      <c r="B6051" s="2">
        <v>45708</v>
      </c>
      <c r="C6051" t="str">
        <f t="shared" si="95"/>
        <v>a1G4J000004jymyUAA</v>
      </c>
    </row>
    <row r="6052" spans="1:3" x14ac:dyDescent="0.2">
      <c r="A6052" t="s">
        <v>6660</v>
      </c>
      <c r="B6052" s="2">
        <v>45585</v>
      </c>
      <c r="C6052" t="str">
        <f t="shared" si="95"/>
        <v>a1G4J000004jyn3UAA</v>
      </c>
    </row>
    <row r="6053" spans="1:3" x14ac:dyDescent="0.2">
      <c r="A6053" t="s">
        <v>6661</v>
      </c>
      <c r="B6053" s="2">
        <v>46107</v>
      </c>
      <c r="C6053" t="str">
        <f t="shared" si="95"/>
        <v>a1G4J000004jyn4UAA</v>
      </c>
    </row>
    <row r="6054" spans="1:3" x14ac:dyDescent="0.2">
      <c r="A6054" t="s">
        <v>1308</v>
      </c>
      <c r="B6054" s="2">
        <v>45885</v>
      </c>
      <c r="C6054" t="str">
        <f t="shared" si="95"/>
        <v>a1G4J000004jyn8UAA</v>
      </c>
    </row>
    <row r="6055" spans="1:3" x14ac:dyDescent="0.2">
      <c r="A6055" t="s">
        <v>6662</v>
      </c>
      <c r="B6055" s="2">
        <v>46088</v>
      </c>
      <c r="C6055" t="str">
        <f t="shared" si="95"/>
        <v>a1G4J000004jynDUAQ</v>
      </c>
    </row>
    <row r="6056" spans="1:3" x14ac:dyDescent="0.2">
      <c r="A6056" t="s">
        <v>259</v>
      </c>
      <c r="B6056" s="2">
        <v>45424</v>
      </c>
      <c r="C6056" t="str">
        <f t="shared" si="95"/>
        <v>a1G4J000004jynIUAQ</v>
      </c>
    </row>
    <row r="6057" spans="1:3" x14ac:dyDescent="0.2">
      <c r="A6057" t="s">
        <v>6663</v>
      </c>
      <c r="B6057" s="2">
        <v>45945</v>
      </c>
      <c r="C6057" t="str">
        <f t="shared" si="95"/>
        <v>a1G4J000004jynJUAQ</v>
      </c>
    </row>
    <row r="6058" spans="1:3" x14ac:dyDescent="0.2">
      <c r="A6058" t="s">
        <v>6664</v>
      </c>
      <c r="B6058" s="2">
        <v>45963</v>
      </c>
      <c r="C6058" t="str">
        <f t="shared" si="95"/>
        <v>a1G4J000004jynNUAQ</v>
      </c>
    </row>
    <row r="6059" spans="1:3" x14ac:dyDescent="0.2">
      <c r="A6059" t="s">
        <v>6665</v>
      </c>
      <c r="B6059" s="2">
        <v>45699</v>
      </c>
      <c r="C6059" t="str">
        <f t="shared" si="95"/>
        <v>a1G4J000004jynXUAQ</v>
      </c>
    </row>
    <row r="6060" spans="1:3" x14ac:dyDescent="0.2">
      <c r="A6060" t="s">
        <v>1190</v>
      </c>
      <c r="B6060" s="2">
        <v>45901</v>
      </c>
      <c r="C6060" t="str">
        <f t="shared" si="95"/>
        <v>a1G4J000004jynYUAQ</v>
      </c>
    </row>
    <row r="6061" spans="1:3" x14ac:dyDescent="0.2">
      <c r="A6061" t="s">
        <v>6666</v>
      </c>
      <c r="B6061" s="2">
        <v>45504</v>
      </c>
      <c r="C6061" t="str">
        <f t="shared" si="95"/>
        <v>a1G4J000004jyncUAA</v>
      </c>
    </row>
    <row r="6062" spans="1:3" x14ac:dyDescent="0.2">
      <c r="A6062" t="s">
        <v>6667</v>
      </c>
      <c r="B6062" s="2">
        <v>45177</v>
      </c>
      <c r="C6062" t="str">
        <f t="shared" si="95"/>
        <v>a1G4J000004jynhUAA</v>
      </c>
    </row>
    <row r="6063" spans="1:3" x14ac:dyDescent="0.2">
      <c r="A6063" t="s">
        <v>6668</v>
      </c>
      <c r="B6063" s="2">
        <v>45926</v>
      </c>
      <c r="C6063" t="str">
        <f t="shared" si="95"/>
        <v>a1G4J000004jynmUAA</v>
      </c>
    </row>
    <row r="6064" spans="1:3" x14ac:dyDescent="0.2">
      <c r="A6064" t="s">
        <v>6669</v>
      </c>
      <c r="B6064" s="2">
        <v>46061</v>
      </c>
      <c r="C6064" t="str">
        <f t="shared" si="95"/>
        <v>a1G4J000004jynrUAA</v>
      </c>
    </row>
    <row r="6065" spans="1:3" x14ac:dyDescent="0.2">
      <c r="A6065" t="s">
        <v>6670</v>
      </c>
      <c r="B6065" s="2">
        <v>45999</v>
      </c>
      <c r="C6065" t="str">
        <f t="shared" si="95"/>
        <v>a1G4J000004jynwUAA</v>
      </c>
    </row>
    <row r="6066" spans="1:3" x14ac:dyDescent="0.2">
      <c r="A6066" t="s">
        <v>6671</v>
      </c>
      <c r="B6066" s="2">
        <v>45973</v>
      </c>
      <c r="C6066" t="str">
        <f t="shared" si="95"/>
        <v>a1G4J000004jynxUAA</v>
      </c>
    </row>
    <row r="6067" spans="1:3" x14ac:dyDescent="0.2">
      <c r="A6067" t="s">
        <v>6672</v>
      </c>
      <c r="B6067" s="2">
        <v>45915</v>
      </c>
      <c r="C6067" t="str">
        <f t="shared" si="95"/>
        <v>a1G4J000004jyo1UAA</v>
      </c>
    </row>
    <row r="6068" spans="1:3" x14ac:dyDescent="0.2">
      <c r="A6068" t="s">
        <v>997</v>
      </c>
      <c r="B6068" s="2">
        <v>45898</v>
      </c>
      <c r="C6068" t="str">
        <f t="shared" si="95"/>
        <v>a1G4J000004jyo6UAA</v>
      </c>
    </row>
    <row r="6069" spans="1:3" x14ac:dyDescent="0.2">
      <c r="A6069" t="s">
        <v>6673</v>
      </c>
      <c r="B6069" s="2">
        <v>45770</v>
      </c>
      <c r="C6069" t="str">
        <f t="shared" si="95"/>
        <v>a1G4J000004jyoBUAQ</v>
      </c>
    </row>
    <row r="6070" spans="1:3" x14ac:dyDescent="0.2">
      <c r="A6070" t="s">
        <v>6674</v>
      </c>
      <c r="B6070" s="2">
        <v>45937</v>
      </c>
      <c r="C6070" t="str">
        <f t="shared" si="95"/>
        <v>a1G4J000004jyoGUAQ</v>
      </c>
    </row>
    <row r="6071" spans="1:3" x14ac:dyDescent="0.2">
      <c r="A6071" t="s">
        <v>6675</v>
      </c>
      <c r="B6071" s="2">
        <v>45931</v>
      </c>
      <c r="C6071" t="str">
        <f t="shared" si="95"/>
        <v>a1G4J000004jyoLUAQ</v>
      </c>
    </row>
    <row r="6072" spans="1:3" x14ac:dyDescent="0.2">
      <c r="A6072" t="s">
        <v>6676</v>
      </c>
      <c r="B6072" s="2">
        <v>45935</v>
      </c>
      <c r="C6072" t="str">
        <f t="shared" si="95"/>
        <v>a1G4J000004jyoQUAQ</v>
      </c>
    </row>
    <row r="6073" spans="1:3" x14ac:dyDescent="0.2">
      <c r="A6073" t="s">
        <v>6677</v>
      </c>
      <c r="B6073" s="2">
        <v>45845</v>
      </c>
      <c r="C6073" t="str">
        <f t="shared" si="95"/>
        <v>a1G4J000004jyoVUAQ</v>
      </c>
    </row>
    <row r="6074" spans="1:3" x14ac:dyDescent="0.2">
      <c r="A6074" t="s">
        <v>1112</v>
      </c>
      <c r="B6074" s="2">
        <v>45861</v>
      </c>
      <c r="C6074" t="str">
        <f t="shared" si="95"/>
        <v>a1G4J000004jyoWUAQ</v>
      </c>
    </row>
    <row r="6075" spans="1:3" x14ac:dyDescent="0.2">
      <c r="A6075" t="s">
        <v>6678</v>
      </c>
      <c r="B6075" s="2">
        <v>45933</v>
      </c>
      <c r="C6075" t="str">
        <f t="shared" si="95"/>
        <v>a1G4J000004jyoaUAA</v>
      </c>
    </row>
    <row r="6076" spans="1:3" x14ac:dyDescent="0.2">
      <c r="A6076" t="s">
        <v>6679</v>
      </c>
      <c r="B6076" s="2">
        <v>45969</v>
      </c>
      <c r="C6076" t="str">
        <f t="shared" si="95"/>
        <v>a1G4J000004jyofUAA</v>
      </c>
    </row>
    <row r="6077" spans="1:3" x14ac:dyDescent="0.2">
      <c r="A6077" t="s">
        <v>6680</v>
      </c>
      <c r="B6077" s="2">
        <v>45848</v>
      </c>
      <c r="C6077" t="str">
        <f t="shared" si="95"/>
        <v>a1G4J000004jyokUAA</v>
      </c>
    </row>
    <row r="6078" spans="1:3" x14ac:dyDescent="0.2">
      <c r="A6078" t="s">
        <v>6681</v>
      </c>
      <c r="B6078" s="2">
        <v>46179</v>
      </c>
      <c r="C6078" t="str">
        <f t="shared" si="95"/>
        <v>a1G4J000004jyopUAA</v>
      </c>
    </row>
    <row r="6079" spans="1:3" x14ac:dyDescent="0.2">
      <c r="A6079" t="s">
        <v>6682</v>
      </c>
      <c r="B6079" s="2">
        <v>46142</v>
      </c>
      <c r="C6079" t="str">
        <f t="shared" si="95"/>
        <v>a1G4J000004jyouUAA</v>
      </c>
    </row>
    <row r="6080" spans="1:3" x14ac:dyDescent="0.2">
      <c r="A6080" t="s">
        <v>896</v>
      </c>
      <c r="B6080" s="2">
        <v>46179</v>
      </c>
      <c r="C6080" t="str">
        <f t="shared" si="95"/>
        <v>a1G4J000004jyozUAA</v>
      </c>
    </row>
    <row r="6081" spans="1:3" x14ac:dyDescent="0.2">
      <c r="A6081" t="s">
        <v>6683</v>
      </c>
      <c r="B6081" s="2">
        <v>45892</v>
      </c>
      <c r="C6081" t="str">
        <f t="shared" si="95"/>
        <v>a1G4J000004jyp4UAA</v>
      </c>
    </row>
    <row r="6082" spans="1:3" x14ac:dyDescent="0.2">
      <c r="A6082" t="s">
        <v>6684</v>
      </c>
      <c r="B6082" s="2">
        <v>45519</v>
      </c>
      <c r="C6082" t="str">
        <f t="shared" si="95"/>
        <v>a1G4J000004jyp5UAA</v>
      </c>
    </row>
    <row r="6083" spans="1:3" x14ac:dyDescent="0.2">
      <c r="A6083" t="s">
        <v>6685</v>
      </c>
      <c r="B6083" s="2">
        <v>45935</v>
      </c>
      <c r="C6083" t="str">
        <f t="shared" si="95"/>
        <v>a1G4J000004jyp9UAA</v>
      </c>
    </row>
    <row r="6084" spans="1:3" x14ac:dyDescent="0.2">
      <c r="A6084" t="s">
        <v>6686</v>
      </c>
      <c r="B6084" s="2">
        <v>45919</v>
      </c>
      <c r="C6084" t="str">
        <f t="shared" si="95"/>
        <v>a1G4J000004jypEUAQ</v>
      </c>
    </row>
    <row r="6085" spans="1:3" x14ac:dyDescent="0.2">
      <c r="A6085" t="s">
        <v>6687</v>
      </c>
      <c r="B6085" s="2">
        <v>45883</v>
      </c>
      <c r="C6085" t="str">
        <f t="shared" si="95"/>
        <v>a1G4J000004jypJUAQ</v>
      </c>
    </row>
    <row r="6086" spans="1:3" x14ac:dyDescent="0.2">
      <c r="A6086" t="s">
        <v>791</v>
      </c>
      <c r="B6086" s="2">
        <v>46017</v>
      </c>
      <c r="C6086" t="str">
        <f t="shared" si="95"/>
        <v>a1G4J000004jypOUAQ</v>
      </c>
    </row>
    <row r="6087" spans="1:3" x14ac:dyDescent="0.2">
      <c r="A6087" t="s">
        <v>6688</v>
      </c>
      <c r="B6087" s="2">
        <v>45976</v>
      </c>
      <c r="C6087" t="str">
        <f t="shared" si="95"/>
        <v>a1G4J000004jypTUAQ</v>
      </c>
    </row>
    <row r="6088" spans="1:3" x14ac:dyDescent="0.2">
      <c r="A6088" t="s">
        <v>6689</v>
      </c>
      <c r="B6088" s="2">
        <v>45916</v>
      </c>
      <c r="C6088" t="str">
        <f t="shared" si="95"/>
        <v>a1G4J000004jypUUAQ</v>
      </c>
    </row>
    <row r="6089" spans="1:3" x14ac:dyDescent="0.2">
      <c r="A6089" t="s">
        <v>6690</v>
      </c>
      <c r="B6089" s="2">
        <v>45554</v>
      </c>
      <c r="C6089" t="str">
        <f t="shared" si="95"/>
        <v>a1G4J000004jypYUAQ</v>
      </c>
    </row>
    <row r="6090" spans="1:3" x14ac:dyDescent="0.2">
      <c r="A6090" t="s">
        <v>6691</v>
      </c>
      <c r="B6090" s="2">
        <v>45996</v>
      </c>
      <c r="C6090" t="str">
        <f t="shared" ref="C6090:C6153" si="96">A6090</f>
        <v>a1G4J000004jypdUAA</v>
      </c>
    </row>
    <row r="6091" spans="1:3" x14ac:dyDescent="0.2">
      <c r="A6091" t="s">
        <v>6692</v>
      </c>
      <c r="B6091" s="2">
        <v>45936</v>
      </c>
      <c r="C6091" t="str">
        <f t="shared" si="96"/>
        <v>a1G4J000004jypiUAA</v>
      </c>
    </row>
    <row r="6092" spans="1:3" x14ac:dyDescent="0.2">
      <c r="A6092" t="s">
        <v>6693</v>
      </c>
      <c r="B6092" s="2">
        <v>45928</v>
      </c>
      <c r="C6092" t="str">
        <f t="shared" si="96"/>
        <v>a1G4J000004jypjUAA</v>
      </c>
    </row>
    <row r="6093" spans="1:3" x14ac:dyDescent="0.2">
      <c r="A6093" t="s">
        <v>6694</v>
      </c>
      <c r="B6093" s="2">
        <v>45830</v>
      </c>
      <c r="C6093" t="str">
        <f t="shared" si="96"/>
        <v>a1G4J000004jypnUAA</v>
      </c>
    </row>
    <row r="6094" spans="1:3" x14ac:dyDescent="0.2">
      <c r="A6094" t="s">
        <v>1036</v>
      </c>
      <c r="B6094" s="2">
        <v>45850</v>
      </c>
      <c r="C6094" t="str">
        <f t="shared" si="96"/>
        <v>a1G4J000004jypsUAA</v>
      </c>
    </row>
    <row r="6095" spans="1:3" x14ac:dyDescent="0.2">
      <c r="A6095" t="s">
        <v>6695</v>
      </c>
      <c r="B6095" s="2">
        <v>46115</v>
      </c>
      <c r="C6095" t="str">
        <f t="shared" si="96"/>
        <v>a1G4J000004jypxUAA</v>
      </c>
    </row>
    <row r="6096" spans="1:3" x14ac:dyDescent="0.2">
      <c r="A6096" t="s">
        <v>6696</v>
      </c>
      <c r="B6096" s="2">
        <v>46151</v>
      </c>
      <c r="C6096" t="str">
        <f t="shared" si="96"/>
        <v>a1G4J000004jypyUAA</v>
      </c>
    </row>
    <row r="6097" spans="1:3" x14ac:dyDescent="0.2">
      <c r="A6097" t="s">
        <v>920</v>
      </c>
      <c r="B6097" s="2">
        <v>45845</v>
      </c>
      <c r="C6097" t="str">
        <f t="shared" si="96"/>
        <v>a1G4J000004jyq2UAA</v>
      </c>
    </row>
    <row r="6098" spans="1:3" x14ac:dyDescent="0.2">
      <c r="A6098" t="s">
        <v>6697</v>
      </c>
      <c r="B6098" s="2">
        <v>45927</v>
      </c>
      <c r="C6098" t="str">
        <f t="shared" si="96"/>
        <v>a1G4J000004jyq7UAA</v>
      </c>
    </row>
    <row r="6099" spans="1:3" x14ac:dyDescent="0.2">
      <c r="A6099" t="s">
        <v>6698</v>
      </c>
      <c r="B6099" s="2">
        <v>45799</v>
      </c>
      <c r="C6099" t="str">
        <f t="shared" si="96"/>
        <v>a1G4J000004jyqCUAQ</v>
      </c>
    </row>
    <row r="6100" spans="1:3" x14ac:dyDescent="0.2">
      <c r="A6100" t="s">
        <v>6699</v>
      </c>
      <c r="B6100" s="2">
        <v>45903</v>
      </c>
      <c r="C6100" t="str">
        <f t="shared" si="96"/>
        <v>a1G4J000004jyqDUAQ</v>
      </c>
    </row>
    <row r="6101" spans="1:3" x14ac:dyDescent="0.2">
      <c r="A6101" t="s">
        <v>6700</v>
      </c>
      <c r="B6101" s="2">
        <v>45489</v>
      </c>
      <c r="C6101" t="str">
        <f t="shared" si="96"/>
        <v>a1G4J000004jyqEUAQ</v>
      </c>
    </row>
    <row r="6102" spans="1:3" x14ac:dyDescent="0.2">
      <c r="A6102" t="s">
        <v>6701</v>
      </c>
      <c r="B6102" s="2">
        <v>45919</v>
      </c>
      <c r="C6102" t="str">
        <f t="shared" si="96"/>
        <v>a1G4J000004jyqHUAQ</v>
      </c>
    </row>
    <row r="6103" spans="1:3" x14ac:dyDescent="0.2">
      <c r="A6103" t="s">
        <v>6702</v>
      </c>
      <c r="B6103" s="2">
        <v>45879</v>
      </c>
      <c r="C6103" t="str">
        <f t="shared" si="96"/>
        <v>a1G4J000004jyqMUAQ</v>
      </c>
    </row>
    <row r="6104" spans="1:3" x14ac:dyDescent="0.2">
      <c r="A6104" t="s">
        <v>6703</v>
      </c>
      <c r="B6104" s="2">
        <v>45838</v>
      </c>
      <c r="C6104" t="str">
        <f t="shared" si="96"/>
        <v>a1G4J000004jyqRUAQ</v>
      </c>
    </row>
    <row r="6105" spans="1:3" x14ac:dyDescent="0.2">
      <c r="A6105" t="s">
        <v>6704</v>
      </c>
      <c r="B6105" s="2">
        <v>46136</v>
      </c>
      <c r="C6105" t="str">
        <f t="shared" si="96"/>
        <v>a1G4J000004jyqWUAQ</v>
      </c>
    </row>
    <row r="6106" spans="1:3" x14ac:dyDescent="0.2">
      <c r="A6106" t="s">
        <v>6705</v>
      </c>
      <c r="B6106" s="2">
        <v>45750</v>
      </c>
      <c r="C6106" t="str">
        <f t="shared" si="96"/>
        <v>a1G4J000004jyqbUAA</v>
      </c>
    </row>
    <row r="6107" spans="1:3" x14ac:dyDescent="0.2">
      <c r="A6107" t="s">
        <v>6706</v>
      </c>
      <c r="B6107" s="2">
        <v>45905</v>
      </c>
      <c r="C6107" t="str">
        <f t="shared" si="96"/>
        <v>a1G4J000004jyqgUAA</v>
      </c>
    </row>
    <row r="6108" spans="1:3" x14ac:dyDescent="0.2">
      <c r="A6108" t="s">
        <v>6707</v>
      </c>
      <c r="B6108" s="2">
        <v>45771</v>
      </c>
      <c r="C6108" t="str">
        <f t="shared" si="96"/>
        <v>a1G4J000004jyqlUAA</v>
      </c>
    </row>
    <row r="6109" spans="1:3" x14ac:dyDescent="0.2">
      <c r="A6109" t="s">
        <v>6708</v>
      </c>
      <c r="B6109" s="2">
        <v>45882</v>
      </c>
      <c r="C6109" t="str">
        <f t="shared" si="96"/>
        <v>a1G4J000004jyqqUAA</v>
      </c>
    </row>
    <row r="6110" spans="1:3" x14ac:dyDescent="0.2">
      <c r="A6110" t="s">
        <v>6709</v>
      </c>
      <c r="B6110" s="2">
        <v>45958</v>
      </c>
      <c r="C6110" t="str">
        <f t="shared" si="96"/>
        <v>a1G4J000004jyqvUAA</v>
      </c>
    </row>
    <row r="6111" spans="1:3" x14ac:dyDescent="0.2">
      <c r="A6111" t="s">
        <v>1219</v>
      </c>
      <c r="B6111" s="2">
        <v>45869</v>
      </c>
      <c r="C6111" t="str">
        <f t="shared" si="96"/>
        <v>a1G4J000004jyr0UAA</v>
      </c>
    </row>
    <row r="6112" spans="1:3" x14ac:dyDescent="0.2">
      <c r="A6112" t="s">
        <v>6710</v>
      </c>
      <c r="B6112" s="2">
        <v>45485</v>
      </c>
      <c r="C6112" t="str">
        <f t="shared" si="96"/>
        <v>a1G4J000004jyr5UAA</v>
      </c>
    </row>
    <row r="6113" spans="1:3" x14ac:dyDescent="0.2">
      <c r="A6113" t="s">
        <v>6711</v>
      </c>
      <c r="B6113" s="2">
        <v>45504</v>
      </c>
      <c r="C6113" t="str">
        <f t="shared" si="96"/>
        <v>a1G4J000004jyrAUAQ</v>
      </c>
    </row>
    <row r="6114" spans="1:3" x14ac:dyDescent="0.2">
      <c r="A6114" t="s">
        <v>6712</v>
      </c>
      <c r="B6114" s="2">
        <v>45513</v>
      </c>
      <c r="C6114" t="str">
        <f t="shared" si="96"/>
        <v>a1G4J000004jyrFUAQ</v>
      </c>
    </row>
    <row r="6115" spans="1:3" x14ac:dyDescent="0.2">
      <c r="A6115" t="s">
        <v>6713</v>
      </c>
      <c r="B6115" s="2">
        <v>45924</v>
      </c>
      <c r="C6115" t="str">
        <f t="shared" si="96"/>
        <v>a1G4J000004jyrKUAQ</v>
      </c>
    </row>
    <row r="6116" spans="1:3" x14ac:dyDescent="0.2">
      <c r="A6116" t="s">
        <v>6714</v>
      </c>
      <c r="B6116" s="2">
        <v>45816</v>
      </c>
      <c r="C6116" t="str">
        <f t="shared" si="96"/>
        <v>a1G4J000004jyrPUAQ</v>
      </c>
    </row>
    <row r="6117" spans="1:3" x14ac:dyDescent="0.2">
      <c r="A6117" t="s">
        <v>618</v>
      </c>
      <c r="B6117" s="2">
        <v>45819</v>
      </c>
      <c r="C6117" t="str">
        <f t="shared" si="96"/>
        <v>a1G4J000004jyrUUAQ</v>
      </c>
    </row>
    <row r="6118" spans="1:3" x14ac:dyDescent="0.2">
      <c r="A6118" t="s">
        <v>6715</v>
      </c>
      <c r="B6118" s="2">
        <v>45832</v>
      </c>
      <c r="C6118" t="str">
        <f t="shared" si="96"/>
        <v>a1G4J000004jyrZUAQ</v>
      </c>
    </row>
    <row r="6119" spans="1:3" x14ac:dyDescent="0.2">
      <c r="A6119" t="s">
        <v>737</v>
      </c>
      <c r="B6119" s="2">
        <v>45865</v>
      </c>
      <c r="C6119" t="str">
        <f t="shared" si="96"/>
        <v>a1G4J000004jyreUAA</v>
      </c>
    </row>
    <row r="6120" spans="1:3" x14ac:dyDescent="0.2">
      <c r="A6120" t="s">
        <v>865</v>
      </c>
      <c r="B6120" s="2">
        <v>45868</v>
      </c>
      <c r="C6120" t="str">
        <f t="shared" si="96"/>
        <v>a1G4J000004jyrjUAA</v>
      </c>
    </row>
    <row r="6121" spans="1:3" x14ac:dyDescent="0.2">
      <c r="A6121" t="s">
        <v>260</v>
      </c>
      <c r="B6121" s="2">
        <v>45779</v>
      </c>
      <c r="C6121" t="str">
        <f t="shared" si="96"/>
        <v>a1G4J000004jyroUAA</v>
      </c>
    </row>
    <row r="6122" spans="1:3" x14ac:dyDescent="0.2">
      <c r="A6122" t="s">
        <v>6716</v>
      </c>
      <c r="B6122" s="2">
        <v>46200</v>
      </c>
      <c r="C6122" t="str">
        <f t="shared" si="96"/>
        <v>a1G4J000004jyrtUAA</v>
      </c>
    </row>
    <row r="6123" spans="1:3" x14ac:dyDescent="0.2">
      <c r="A6123" t="s">
        <v>6717</v>
      </c>
      <c r="B6123" s="2">
        <v>46031</v>
      </c>
      <c r="C6123" t="str">
        <f t="shared" si="96"/>
        <v>a1G4J000004jyruUAA</v>
      </c>
    </row>
    <row r="6124" spans="1:3" x14ac:dyDescent="0.2">
      <c r="A6124" t="s">
        <v>6718</v>
      </c>
      <c r="B6124" s="2">
        <v>45560</v>
      </c>
      <c r="C6124" t="str">
        <f t="shared" si="96"/>
        <v>a1G4J000004jyryUAA</v>
      </c>
    </row>
    <row r="6125" spans="1:3" x14ac:dyDescent="0.2">
      <c r="A6125" t="s">
        <v>6719</v>
      </c>
      <c r="B6125" s="2">
        <v>45800</v>
      </c>
      <c r="C6125" t="str">
        <f t="shared" si="96"/>
        <v>a1G4J000004jyrzUAA</v>
      </c>
    </row>
    <row r="6126" spans="1:3" x14ac:dyDescent="0.2">
      <c r="A6126" t="s">
        <v>6720</v>
      </c>
      <c r="B6126" s="2">
        <v>46196</v>
      </c>
      <c r="C6126" t="str">
        <f t="shared" si="96"/>
        <v>a1G4J000004jys0UAA</v>
      </c>
    </row>
    <row r="6127" spans="1:3" x14ac:dyDescent="0.2">
      <c r="A6127" t="s">
        <v>753</v>
      </c>
      <c r="B6127" s="2">
        <v>45919</v>
      </c>
      <c r="C6127" t="str">
        <f t="shared" si="96"/>
        <v>a1G4J000004jys3UAA</v>
      </c>
    </row>
    <row r="6128" spans="1:3" x14ac:dyDescent="0.2">
      <c r="A6128" t="s">
        <v>6721</v>
      </c>
      <c r="B6128" s="2">
        <v>45789</v>
      </c>
      <c r="C6128" t="str">
        <f t="shared" si="96"/>
        <v>a1G4J000004jys8UAA</v>
      </c>
    </row>
    <row r="6129" spans="1:3" x14ac:dyDescent="0.2">
      <c r="A6129" t="s">
        <v>6722</v>
      </c>
      <c r="B6129" s="2">
        <v>45843</v>
      </c>
      <c r="C6129" t="str">
        <f t="shared" si="96"/>
        <v>a1G4J000004jysDUAQ</v>
      </c>
    </row>
    <row r="6130" spans="1:3" x14ac:dyDescent="0.2">
      <c r="A6130" t="s">
        <v>1256</v>
      </c>
      <c r="B6130" s="2">
        <v>45885</v>
      </c>
      <c r="C6130" t="str">
        <f t="shared" si="96"/>
        <v>a1G4J000004jysIUAQ</v>
      </c>
    </row>
    <row r="6131" spans="1:3" x14ac:dyDescent="0.2">
      <c r="A6131" t="s">
        <v>6723</v>
      </c>
      <c r="B6131" s="2">
        <v>46207</v>
      </c>
      <c r="C6131" t="str">
        <f t="shared" si="96"/>
        <v>a1G4J000004jysNUAQ</v>
      </c>
    </row>
    <row r="6132" spans="1:3" x14ac:dyDescent="0.2">
      <c r="A6132" t="s">
        <v>6724</v>
      </c>
      <c r="B6132" s="2">
        <v>45960</v>
      </c>
      <c r="C6132" t="str">
        <f t="shared" si="96"/>
        <v>a1G4J000004jysSUAQ</v>
      </c>
    </row>
    <row r="6133" spans="1:3" x14ac:dyDescent="0.2">
      <c r="A6133" t="s">
        <v>6725</v>
      </c>
      <c r="B6133" s="2">
        <v>46100</v>
      </c>
      <c r="C6133" t="str">
        <f t="shared" si="96"/>
        <v>a1G4J000004jysXUAQ</v>
      </c>
    </row>
    <row r="6134" spans="1:3" x14ac:dyDescent="0.2">
      <c r="A6134" t="s">
        <v>6726</v>
      </c>
      <c r="B6134" s="2">
        <v>45898</v>
      </c>
      <c r="C6134" t="str">
        <f t="shared" si="96"/>
        <v>a1G4J000004jysYUAQ</v>
      </c>
    </row>
    <row r="6135" spans="1:3" x14ac:dyDescent="0.2">
      <c r="A6135" t="s">
        <v>6727</v>
      </c>
      <c r="B6135" s="2">
        <v>46010</v>
      </c>
      <c r="C6135" t="str">
        <f t="shared" si="96"/>
        <v>a1G4J000004jyscUAA</v>
      </c>
    </row>
    <row r="6136" spans="1:3" x14ac:dyDescent="0.2">
      <c r="A6136" t="s">
        <v>6728</v>
      </c>
      <c r="B6136" s="2">
        <v>45735</v>
      </c>
      <c r="C6136" t="str">
        <f t="shared" si="96"/>
        <v>a1G4J000004jyshUAA</v>
      </c>
    </row>
    <row r="6137" spans="1:3" x14ac:dyDescent="0.2">
      <c r="A6137" t="s">
        <v>6729</v>
      </c>
      <c r="B6137" s="2">
        <v>45541</v>
      </c>
      <c r="C6137" t="str">
        <f t="shared" si="96"/>
        <v>a1G4J000004jysmUAA</v>
      </c>
    </row>
    <row r="6138" spans="1:3" x14ac:dyDescent="0.2">
      <c r="A6138" t="s">
        <v>6730</v>
      </c>
      <c r="B6138" s="2">
        <v>45912</v>
      </c>
      <c r="C6138" t="str">
        <f t="shared" si="96"/>
        <v>a1G4J000004jysrUAA</v>
      </c>
    </row>
    <row r="6139" spans="1:3" x14ac:dyDescent="0.2">
      <c r="A6139" t="s">
        <v>6731</v>
      </c>
      <c r="B6139" s="2">
        <v>45965</v>
      </c>
      <c r="C6139" t="str">
        <f t="shared" si="96"/>
        <v>a1G4J000004jyswUAA</v>
      </c>
    </row>
    <row r="6140" spans="1:3" x14ac:dyDescent="0.2">
      <c r="A6140" t="s">
        <v>1226</v>
      </c>
      <c r="B6140" s="2">
        <v>45873</v>
      </c>
      <c r="C6140" t="str">
        <f t="shared" si="96"/>
        <v>a1G4J000004jyt1UAA</v>
      </c>
    </row>
    <row r="6141" spans="1:3" x14ac:dyDescent="0.2">
      <c r="A6141" t="s">
        <v>6732</v>
      </c>
      <c r="B6141" s="2">
        <v>46139</v>
      </c>
      <c r="C6141" t="str">
        <f t="shared" si="96"/>
        <v>a1G4J000004jyt6UAA</v>
      </c>
    </row>
    <row r="6142" spans="1:3" x14ac:dyDescent="0.2">
      <c r="A6142" t="s">
        <v>6733</v>
      </c>
      <c r="B6142" s="2">
        <v>46095</v>
      </c>
      <c r="C6142" t="str">
        <f t="shared" si="96"/>
        <v>a1G4J000004jytBUAQ</v>
      </c>
    </row>
    <row r="6143" spans="1:3" x14ac:dyDescent="0.2">
      <c r="A6143" t="s">
        <v>6734</v>
      </c>
      <c r="B6143" s="2">
        <v>45969</v>
      </c>
      <c r="C6143" t="str">
        <f t="shared" si="96"/>
        <v>a1G4J000004jytGUAQ</v>
      </c>
    </row>
    <row r="6144" spans="1:3" x14ac:dyDescent="0.2">
      <c r="A6144" t="s">
        <v>6735</v>
      </c>
      <c r="B6144" s="2">
        <v>46116</v>
      </c>
      <c r="C6144" t="str">
        <f t="shared" si="96"/>
        <v>a1G4J000004jytLUAQ</v>
      </c>
    </row>
    <row r="6145" spans="1:3" x14ac:dyDescent="0.2">
      <c r="A6145" t="s">
        <v>6736</v>
      </c>
      <c r="B6145" s="2">
        <v>45985</v>
      </c>
      <c r="C6145" t="str">
        <f t="shared" si="96"/>
        <v>a1G4J000004jytQUAQ</v>
      </c>
    </row>
    <row r="6146" spans="1:3" x14ac:dyDescent="0.2">
      <c r="A6146" t="s">
        <v>6737</v>
      </c>
      <c r="B6146" s="2">
        <v>45906</v>
      </c>
      <c r="C6146" t="str">
        <f t="shared" si="96"/>
        <v>a1G4J000004jytVUAQ</v>
      </c>
    </row>
    <row r="6147" spans="1:3" x14ac:dyDescent="0.2">
      <c r="A6147" t="s">
        <v>6738</v>
      </c>
      <c r="B6147" s="2">
        <v>46087</v>
      </c>
      <c r="C6147" t="str">
        <f t="shared" si="96"/>
        <v>a1G4J000004jytaUAA</v>
      </c>
    </row>
    <row r="6148" spans="1:3" x14ac:dyDescent="0.2">
      <c r="A6148" t="s">
        <v>6739</v>
      </c>
      <c r="B6148" s="2">
        <v>45893</v>
      </c>
      <c r="C6148" t="str">
        <f t="shared" si="96"/>
        <v>a1G4J000004jytfUAA</v>
      </c>
    </row>
    <row r="6149" spans="1:3" x14ac:dyDescent="0.2">
      <c r="A6149" t="s">
        <v>6740</v>
      </c>
      <c r="B6149" s="2">
        <v>45916</v>
      </c>
      <c r="C6149" t="str">
        <f t="shared" si="96"/>
        <v>a1G4J000004jytkUAA</v>
      </c>
    </row>
    <row r="6150" spans="1:3" x14ac:dyDescent="0.2">
      <c r="A6150" t="s">
        <v>6741</v>
      </c>
      <c r="B6150" s="2">
        <v>46088</v>
      </c>
      <c r="C6150" t="str">
        <f t="shared" si="96"/>
        <v>a1G4J000004jytpUAA</v>
      </c>
    </row>
    <row r="6151" spans="1:3" x14ac:dyDescent="0.2">
      <c r="A6151" t="s">
        <v>6742</v>
      </c>
      <c r="B6151" s="2">
        <v>45906</v>
      </c>
      <c r="C6151" t="str">
        <f t="shared" si="96"/>
        <v>a1G4J000004jytuUAA</v>
      </c>
    </row>
    <row r="6152" spans="1:3" x14ac:dyDescent="0.2">
      <c r="A6152" t="s">
        <v>6743</v>
      </c>
      <c r="B6152" s="2">
        <v>46415</v>
      </c>
      <c r="C6152" t="str">
        <f t="shared" si="96"/>
        <v>a1G4J000004jytzUAA</v>
      </c>
    </row>
    <row r="6153" spans="1:3" x14ac:dyDescent="0.2">
      <c r="A6153" t="s">
        <v>6744</v>
      </c>
      <c r="B6153" s="2">
        <v>45584</v>
      </c>
      <c r="C6153" t="str">
        <f t="shared" si="96"/>
        <v>a1G4J000004jyu4UAA</v>
      </c>
    </row>
    <row r="6154" spans="1:3" x14ac:dyDescent="0.2">
      <c r="A6154" t="s">
        <v>6745</v>
      </c>
      <c r="B6154" s="2">
        <v>46111</v>
      </c>
      <c r="C6154" t="str">
        <f t="shared" ref="C6154:C6217" si="97">A6154</f>
        <v>a1G4J000004jyu5UAA</v>
      </c>
    </row>
    <row r="6155" spans="1:3" x14ac:dyDescent="0.2">
      <c r="A6155" t="s">
        <v>261</v>
      </c>
      <c r="B6155" s="2">
        <v>45778</v>
      </c>
      <c r="C6155" t="str">
        <f t="shared" si="97"/>
        <v>a1G4J000004jyuTUAQ</v>
      </c>
    </row>
    <row r="6156" spans="1:3" x14ac:dyDescent="0.2">
      <c r="A6156" t="s">
        <v>6746</v>
      </c>
      <c r="B6156" s="2">
        <v>46141</v>
      </c>
      <c r="C6156" t="str">
        <f t="shared" si="97"/>
        <v>a1G4J000004jyuYUAQ</v>
      </c>
    </row>
    <row r="6157" spans="1:3" x14ac:dyDescent="0.2">
      <c r="A6157" t="s">
        <v>6747</v>
      </c>
      <c r="B6157" s="2">
        <v>46122</v>
      </c>
      <c r="C6157" t="str">
        <f t="shared" si="97"/>
        <v>a1G4J000004jyudUAA</v>
      </c>
    </row>
    <row r="6158" spans="1:3" x14ac:dyDescent="0.2">
      <c r="A6158" t="s">
        <v>6748</v>
      </c>
      <c r="B6158" s="2">
        <v>45770</v>
      </c>
      <c r="C6158" t="str">
        <f t="shared" si="97"/>
        <v>a1G4J000004jyuiUAA</v>
      </c>
    </row>
    <row r="6159" spans="1:3" x14ac:dyDescent="0.2">
      <c r="A6159" t="s">
        <v>6749</v>
      </c>
      <c r="B6159" s="2">
        <v>45819</v>
      </c>
      <c r="C6159" t="str">
        <f t="shared" si="97"/>
        <v>a1G4J000004jyusUAA</v>
      </c>
    </row>
    <row r="6160" spans="1:3" x14ac:dyDescent="0.2">
      <c r="A6160" t="s">
        <v>6750</v>
      </c>
      <c r="B6160" s="2">
        <v>46047</v>
      </c>
      <c r="C6160" t="str">
        <f t="shared" si="97"/>
        <v>a1G4J000004jyuxUAA</v>
      </c>
    </row>
    <row r="6161" spans="1:3" x14ac:dyDescent="0.2">
      <c r="A6161" t="s">
        <v>564</v>
      </c>
      <c r="B6161" s="2">
        <v>45831</v>
      </c>
      <c r="C6161" t="str">
        <f t="shared" si="97"/>
        <v>a1G4J000004jyv2UAA</v>
      </c>
    </row>
    <row r="6162" spans="1:3" x14ac:dyDescent="0.2">
      <c r="A6162" t="s">
        <v>6751</v>
      </c>
      <c r="B6162" s="2">
        <v>45946</v>
      </c>
      <c r="C6162" t="str">
        <f t="shared" si="97"/>
        <v>a1G4J000004jyv7UAA</v>
      </c>
    </row>
    <row r="6163" spans="1:3" x14ac:dyDescent="0.2">
      <c r="A6163" t="s">
        <v>6752</v>
      </c>
      <c r="B6163" s="2">
        <v>45901</v>
      </c>
      <c r="C6163" t="str">
        <f t="shared" si="97"/>
        <v>a1G4J000004jyv8UAA</v>
      </c>
    </row>
    <row r="6164" spans="1:3" x14ac:dyDescent="0.2">
      <c r="A6164" t="s">
        <v>6753</v>
      </c>
      <c r="B6164" s="2">
        <v>46172</v>
      </c>
      <c r="C6164" t="str">
        <f t="shared" si="97"/>
        <v>a1G4J000004jyvCUAQ</v>
      </c>
    </row>
    <row r="6165" spans="1:3" x14ac:dyDescent="0.2">
      <c r="A6165" t="s">
        <v>6754</v>
      </c>
      <c r="B6165" s="2">
        <v>45693</v>
      </c>
      <c r="C6165" t="str">
        <f t="shared" si="97"/>
        <v>a1G4J000004jyvHUAQ</v>
      </c>
    </row>
    <row r="6166" spans="1:3" x14ac:dyDescent="0.2">
      <c r="A6166" t="s">
        <v>6755</v>
      </c>
      <c r="B6166" s="2">
        <v>45600</v>
      </c>
      <c r="C6166" t="str">
        <f t="shared" si="97"/>
        <v>a1G4J000004jyvMUAQ</v>
      </c>
    </row>
    <row r="6167" spans="1:3" x14ac:dyDescent="0.2">
      <c r="A6167" t="s">
        <v>6756</v>
      </c>
      <c r="B6167" s="2">
        <v>45944</v>
      </c>
      <c r="C6167" t="str">
        <f t="shared" si="97"/>
        <v>a1G4J000004jyvRUAQ</v>
      </c>
    </row>
    <row r="6168" spans="1:3" x14ac:dyDescent="0.2">
      <c r="A6168" t="s">
        <v>6757</v>
      </c>
      <c r="B6168" s="2">
        <v>45448</v>
      </c>
      <c r="C6168" t="str">
        <f t="shared" si="97"/>
        <v>a1G4J000004jyvWUAQ</v>
      </c>
    </row>
    <row r="6169" spans="1:3" x14ac:dyDescent="0.2">
      <c r="A6169" t="s">
        <v>6758</v>
      </c>
      <c r="B6169" s="2">
        <v>46060</v>
      </c>
      <c r="C6169" t="str">
        <f t="shared" si="97"/>
        <v>a1G4J000004jyvbUAA</v>
      </c>
    </row>
    <row r="6170" spans="1:3" x14ac:dyDescent="0.2">
      <c r="A6170" t="s">
        <v>6759</v>
      </c>
      <c r="B6170" s="2">
        <v>45924</v>
      </c>
      <c r="C6170" t="str">
        <f t="shared" si="97"/>
        <v>a1G4J000004jyvgUAA</v>
      </c>
    </row>
    <row r="6171" spans="1:3" x14ac:dyDescent="0.2">
      <c r="A6171" t="s">
        <v>6760</v>
      </c>
      <c r="B6171" s="2">
        <v>45524</v>
      </c>
      <c r="C6171" t="str">
        <f t="shared" si="97"/>
        <v>a1G4J000004jyvlUAA</v>
      </c>
    </row>
    <row r="6172" spans="1:3" x14ac:dyDescent="0.2">
      <c r="A6172" t="s">
        <v>599</v>
      </c>
      <c r="B6172" s="2">
        <v>45816</v>
      </c>
      <c r="C6172" t="str">
        <f t="shared" si="97"/>
        <v>a1G4J000004jyvmUAA</v>
      </c>
    </row>
    <row r="6173" spans="1:3" x14ac:dyDescent="0.2">
      <c r="A6173" t="s">
        <v>262</v>
      </c>
      <c r="B6173" s="2">
        <v>45482</v>
      </c>
      <c r="C6173" t="str">
        <f t="shared" si="97"/>
        <v>a1G4J000004jyvqUAA</v>
      </c>
    </row>
    <row r="6174" spans="1:3" x14ac:dyDescent="0.2">
      <c r="A6174" t="s">
        <v>6761</v>
      </c>
      <c r="B6174" s="2">
        <v>45904</v>
      </c>
      <c r="C6174" t="str">
        <f t="shared" si="97"/>
        <v>a1G4J000004jyvvUAA</v>
      </c>
    </row>
    <row r="6175" spans="1:3" x14ac:dyDescent="0.2">
      <c r="A6175" t="s">
        <v>879</v>
      </c>
      <c r="B6175" s="2">
        <v>45862</v>
      </c>
      <c r="C6175" t="str">
        <f t="shared" si="97"/>
        <v>a1G4J000004jyw0UAA</v>
      </c>
    </row>
    <row r="6176" spans="1:3" x14ac:dyDescent="0.2">
      <c r="A6176" t="s">
        <v>6762</v>
      </c>
      <c r="B6176" s="2">
        <v>45961</v>
      </c>
      <c r="C6176" t="str">
        <f t="shared" si="97"/>
        <v>a1G4J000004jyw5UAA</v>
      </c>
    </row>
    <row r="6177" spans="1:3" x14ac:dyDescent="0.2">
      <c r="A6177" t="s">
        <v>6763</v>
      </c>
      <c r="B6177" s="2">
        <v>45828</v>
      </c>
      <c r="C6177" t="str">
        <f t="shared" si="97"/>
        <v>a1G4J000004jyw6UAA</v>
      </c>
    </row>
    <row r="6178" spans="1:3" x14ac:dyDescent="0.2">
      <c r="A6178" t="s">
        <v>6764</v>
      </c>
      <c r="B6178" s="2">
        <v>46054</v>
      </c>
      <c r="C6178" t="str">
        <f t="shared" si="97"/>
        <v>a1G4J000004jywAUAQ</v>
      </c>
    </row>
    <row r="6179" spans="1:3" x14ac:dyDescent="0.2">
      <c r="A6179" t="s">
        <v>6765</v>
      </c>
      <c r="B6179" s="2">
        <v>46111</v>
      </c>
      <c r="C6179" t="str">
        <f t="shared" si="97"/>
        <v>a1G4J000004jywFUAQ</v>
      </c>
    </row>
    <row r="6180" spans="1:3" x14ac:dyDescent="0.2">
      <c r="A6180" t="s">
        <v>6766</v>
      </c>
      <c r="B6180" s="2">
        <v>46042</v>
      </c>
      <c r="C6180" t="str">
        <f t="shared" si="97"/>
        <v>a1G4J000004jywKUAQ</v>
      </c>
    </row>
    <row r="6181" spans="1:3" x14ac:dyDescent="0.2">
      <c r="A6181" t="s">
        <v>6767</v>
      </c>
      <c r="B6181" s="2">
        <v>45927</v>
      </c>
      <c r="C6181" t="str">
        <f t="shared" si="97"/>
        <v>a1G4J000004jywPUAQ</v>
      </c>
    </row>
    <row r="6182" spans="1:3" x14ac:dyDescent="0.2">
      <c r="A6182" t="s">
        <v>6768</v>
      </c>
      <c r="B6182" s="2">
        <v>46322</v>
      </c>
      <c r="C6182" t="str">
        <f t="shared" si="97"/>
        <v>a1G4J000004jywUUAQ</v>
      </c>
    </row>
    <row r="6183" spans="1:3" x14ac:dyDescent="0.2">
      <c r="A6183" t="s">
        <v>1334</v>
      </c>
      <c r="B6183" s="2">
        <v>45888</v>
      </c>
      <c r="C6183" t="str">
        <f t="shared" si="97"/>
        <v>a1G8d0000004D5fEAE</v>
      </c>
    </row>
    <row r="6184" spans="1:3" x14ac:dyDescent="0.2">
      <c r="A6184" t="s">
        <v>6769</v>
      </c>
      <c r="B6184" s="2">
        <v>46051</v>
      </c>
      <c r="C6184" t="str">
        <f t="shared" si="97"/>
        <v>a1G8d0000004D5pEAE</v>
      </c>
    </row>
    <row r="6185" spans="1:3" x14ac:dyDescent="0.2">
      <c r="A6185" t="s">
        <v>6770</v>
      </c>
      <c r="B6185" s="2">
        <v>45871</v>
      </c>
      <c r="C6185" t="str">
        <f t="shared" si="97"/>
        <v>a1G8d0000004D5uEAE</v>
      </c>
    </row>
    <row r="6186" spans="1:3" x14ac:dyDescent="0.2">
      <c r="A6186" t="s">
        <v>6771</v>
      </c>
      <c r="B6186" s="2">
        <v>45574</v>
      </c>
      <c r="C6186" t="str">
        <f t="shared" si="97"/>
        <v>a1G8d0000004D5yEAE</v>
      </c>
    </row>
    <row r="6187" spans="1:3" x14ac:dyDescent="0.2">
      <c r="A6187" t="s">
        <v>6772</v>
      </c>
      <c r="B6187" s="2">
        <v>45908</v>
      </c>
      <c r="C6187" t="str">
        <f t="shared" si="97"/>
        <v>a1G8d0000004D63EAE</v>
      </c>
    </row>
    <row r="6188" spans="1:3" x14ac:dyDescent="0.2">
      <c r="A6188" t="s">
        <v>6773</v>
      </c>
      <c r="B6188" s="2">
        <v>45928</v>
      </c>
      <c r="C6188" t="str">
        <f t="shared" si="97"/>
        <v>a1G8d0000004D68EAE</v>
      </c>
    </row>
    <row r="6189" spans="1:3" x14ac:dyDescent="0.2">
      <c r="A6189" t="s">
        <v>6774</v>
      </c>
      <c r="B6189" s="2">
        <v>46100</v>
      </c>
      <c r="C6189" t="str">
        <f t="shared" si="97"/>
        <v>a1G8d0000004D69EAE</v>
      </c>
    </row>
    <row r="6190" spans="1:3" x14ac:dyDescent="0.2">
      <c r="A6190" t="s">
        <v>6775</v>
      </c>
      <c r="B6190" s="2">
        <v>45862</v>
      </c>
      <c r="C6190" t="str">
        <f t="shared" si="97"/>
        <v>a1G8d0000004D6IEAU</v>
      </c>
    </row>
    <row r="6191" spans="1:3" x14ac:dyDescent="0.2">
      <c r="A6191" t="s">
        <v>6776</v>
      </c>
      <c r="B6191" s="2">
        <v>45988</v>
      </c>
      <c r="C6191" t="str">
        <f t="shared" si="97"/>
        <v>a1G8d0000004D6NEAU</v>
      </c>
    </row>
    <row r="6192" spans="1:3" x14ac:dyDescent="0.2">
      <c r="A6192" t="s">
        <v>6777</v>
      </c>
      <c r="B6192" s="2">
        <v>46160</v>
      </c>
      <c r="C6192" t="str">
        <f t="shared" si="97"/>
        <v>a1G8d0000004D6SEAU</v>
      </c>
    </row>
    <row r="6193" spans="1:3" x14ac:dyDescent="0.2">
      <c r="A6193" t="s">
        <v>597</v>
      </c>
      <c r="B6193" s="2">
        <v>45815</v>
      </c>
      <c r="C6193" t="str">
        <f t="shared" si="97"/>
        <v>a1G8d0000004D6TEAU</v>
      </c>
    </row>
    <row r="6194" spans="1:3" x14ac:dyDescent="0.2">
      <c r="A6194" t="s">
        <v>6778</v>
      </c>
      <c r="B6194" s="2">
        <v>45905</v>
      </c>
      <c r="C6194" t="str">
        <f t="shared" si="97"/>
        <v>a1G8d0000004D6XEAU</v>
      </c>
    </row>
    <row r="6195" spans="1:3" x14ac:dyDescent="0.2">
      <c r="A6195" t="s">
        <v>6779</v>
      </c>
      <c r="B6195" s="2">
        <v>45608</v>
      </c>
      <c r="C6195" t="str">
        <f t="shared" si="97"/>
        <v>a1G8d0000004D6cEAE</v>
      </c>
    </row>
    <row r="6196" spans="1:3" x14ac:dyDescent="0.2">
      <c r="A6196" t="s">
        <v>6780</v>
      </c>
      <c r="B6196" s="2">
        <v>45883</v>
      </c>
      <c r="C6196" t="str">
        <f t="shared" si="97"/>
        <v>a1G8d0000004D6hEAE</v>
      </c>
    </row>
    <row r="6197" spans="1:3" x14ac:dyDescent="0.2">
      <c r="A6197" t="s">
        <v>6781</v>
      </c>
      <c r="B6197" s="2">
        <v>45830</v>
      </c>
      <c r="C6197" t="str">
        <f t="shared" si="97"/>
        <v>a1G8d0000004D6mEAE</v>
      </c>
    </row>
    <row r="6198" spans="1:3" x14ac:dyDescent="0.2">
      <c r="A6198" t="s">
        <v>6782</v>
      </c>
      <c r="B6198" s="2">
        <v>45416</v>
      </c>
      <c r="C6198" t="str">
        <f t="shared" si="97"/>
        <v>a1G8d0000004D6rEAE</v>
      </c>
    </row>
    <row r="6199" spans="1:3" x14ac:dyDescent="0.2">
      <c r="A6199" t="s">
        <v>949</v>
      </c>
      <c r="B6199" s="2">
        <v>45852</v>
      </c>
      <c r="C6199" t="str">
        <f t="shared" si="97"/>
        <v>a1G8d0000004D6sEAE</v>
      </c>
    </row>
    <row r="6200" spans="1:3" x14ac:dyDescent="0.2">
      <c r="A6200" t="s">
        <v>6783</v>
      </c>
      <c r="B6200" s="2">
        <v>46280</v>
      </c>
      <c r="C6200" t="str">
        <f t="shared" si="97"/>
        <v>a1G8d0000004D6wEAE</v>
      </c>
    </row>
    <row r="6201" spans="1:3" x14ac:dyDescent="0.2">
      <c r="A6201" t="s">
        <v>1314</v>
      </c>
      <c r="B6201" s="2">
        <v>45871</v>
      </c>
      <c r="C6201" t="str">
        <f t="shared" si="97"/>
        <v>a1G8d0000004D6xEAE</v>
      </c>
    </row>
    <row r="6202" spans="1:3" x14ac:dyDescent="0.2">
      <c r="A6202" t="s">
        <v>6784</v>
      </c>
      <c r="B6202" s="2">
        <v>46085</v>
      </c>
      <c r="C6202" t="str">
        <f t="shared" si="97"/>
        <v>a1G8d0000004D71EAE</v>
      </c>
    </row>
    <row r="6203" spans="1:3" x14ac:dyDescent="0.2">
      <c r="A6203" t="s">
        <v>6785</v>
      </c>
      <c r="B6203" s="2">
        <v>45852</v>
      </c>
      <c r="C6203" t="str">
        <f t="shared" si="97"/>
        <v>a1G8d0000004D76EAE</v>
      </c>
    </row>
    <row r="6204" spans="1:3" x14ac:dyDescent="0.2">
      <c r="A6204" t="s">
        <v>6786</v>
      </c>
      <c r="B6204" s="2">
        <v>45872</v>
      </c>
      <c r="C6204" t="str">
        <f t="shared" si="97"/>
        <v>a1G8d0000004D77EAE</v>
      </c>
    </row>
    <row r="6205" spans="1:3" x14ac:dyDescent="0.2">
      <c r="A6205" t="s">
        <v>6787</v>
      </c>
      <c r="B6205" s="2">
        <v>45846</v>
      </c>
      <c r="C6205" t="str">
        <f t="shared" si="97"/>
        <v>a1G8d0000004D78EAE</v>
      </c>
    </row>
    <row r="6206" spans="1:3" x14ac:dyDescent="0.2">
      <c r="A6206" t="s">
        <v>6788</v>
      </c>
      <c r="B6206" s="2">
        <v>46165</v>
      </c>
      <c r="C6206" t="str">
        <f t="shared" si="97"/>
        <v>a1G8d0000004D7BEAU</v>
      </c>
    </row>
    <row r="6207" spans="1:3" x14ac:dyDescent="0.2">
      <c r="A6207" t="s">
        <v>6789</v>
      </c>
      <c r="B6207" s="2">
        <v>46119</v>
      </c>
      <c r="C6207" t="str">
        <f t="shared" si="97"/>
        <v>a1G8d0000004D7CEAU</v>
      </c>
    </row>
    <row r="6208" spans="1:3" x14ac:dyDescent="0.2">
      <c r="A6208" t="s">
        <v>1071</v>
      </c>
      <c r="B6208" s="2">
        <v>45878</v>
      </c>
      <c r="C6208" t="str">
        <f t="shared" si="97"/>
        <v>a1G8d0000004D7DEAU</v>
      </c>
    </row>
    <row r="6209" spans="1:3" x14ac:dyDescent="0.2">
      <c r="A6209" t="s">
        <v>6790</v>
      </c>
      <c r="B6209" s="2">
        <v>45923</v>
      </c>
      <c r="C6209" t="str">
        <f t="shared" si="97"/>
        <v>a1G8d0000004D7GEAU</v>
      </c>
    </row>
    <row r="6210" spans="1:3" x14ac:dyDescent="0.2">
      <c r="A6210" t="s">
        <v>6791</v>
      </c>
      <c r="B6210" s="2">
        <v>45536</v>
      </c>
      <c r="C6210" t="str">
        <f t="shared" si="97"/>
        <v>a1G8d0000004D7HEAU</v>
      </c>
    </row>
    <row r="6211" spans="1:3" x14ac:dyDescent="0.2">
      <c r="A6211" t="s">
        <v>6792</v>
      </c>
      <c r="B6211" s="2">
        <v>46122</v>
      </c>
      <c r="C6211" t="str">
        <f t="shared" si="97"/>
        <v>a1G8d0000004D7IEAU</v>
      </c>
    </row>
    <row r="6212" spans="1:3" x14ac:dyDescent="0.2">
      <c r="A6212" t="s">
        <v>6793</v>
      </c>
      <c r="B6212" s="2">
        <v>45797</v>
      </c>
      <c r="C6212" t="str">
        <f t="shared" si="97"/>
        <v>a1G8d0000004D7LEAU</v>
      </c>
    </row>
    <row r="6213" spans="1:3" x14ac:dyDescent="0.2">
      <c r="A6213" t="s">
        <v>6794</v>
      </c>
      <c r="B6213" s="2">
        <v>45933</v>
      </c>
      <c r="C6213" t="str">
        <f t="shared" si="97"/>
        <v>a1G8d0000004D7QEAU</v>
      </c>
    </row>
    <row r="6214" spans="1:3" x14ac:dyDescent="0.2">
      <c r="A6214" t="s">
        <v>6795</v>
      </c>
      <c r="B6214" s="2">
        <v>46284</v>
      </c>
      <c r="C6214" t="str">
        <f t="shared" si="97"/>
        <v>a1G8d0000004D7VEAU</v>
      </c>
    </row>
    <row r="6215" spans="1:3" x14ac:dyDescent="0.2">
      <c r="A6215" t="s">
        <v>6796</v>
      </c>
      <c r="B6215" s="2">
        <v>45996</v>
      </c>
      <c r="C6215" t="str">
        <f t="shared" si="97"/>
        <v>a1G8d0000004D7aEAE</v>
      </c>
    </row>
    <row r="6216" spans="1:3" x14ac:dyDescent="0.2">
      <c r="A6216" t="s">
        <v>6797</v>
      </c>
      <c r="B6216" s="2">
        <v>45838</v>
      </c>
      <c r="C6216" t="str">
        <f t="shared" si="97"/>
        <v>a1G8d0000004D7kEAE</v>
      </c>
    </row>
    <row r="6217" spans="1:3" x14ac:dyDescent="0.2">
      <c r="A6217" t="s">
        <v>263</v>
      </c>
      <c r="B6217" s="2">
        <v>45783</v>
      </c>
      <c r="C6217" t="str">
        <f t="shared" si="97"/>
        <v>a1G8d0000004D7pEAE</v>
      </c>
    </row>
    <row r="6218" spans="1:3" x14ac:dyDescent="0.2">
      <c r="A6218" t="s">
        <v>6798</v>
      </c>
      <c r="B6218" s="2">
        <v>46171</v>
      </c>
      <c r="C6218" t="str">
        <f t="shared" ref="C6218:C6281" si="98">A6218</f>
        <v>a1G8d0000004D7qEAE</v>
      </c>
    </row>
    <row r="6219" spans="1:3" x14ac:dyDescent="0.2">
      <c r="A6219" t="s">
        <v>589</v>
      </c>
      <c r="B6219" s="2">
        <v>45820</v>
      </c>
      <c r="C6219" t="str">
        <f t="shared" si="98"/>
        <v>a1G8d0000004D7rEAE</v>
      </c>
    </row>
    <row r="6220" spans="1:3" x14ac:dyDescent="0.2">
      <c r="A6220" t="s">
        <v>6799</v>
      </c>
      <c r="B6220" s="2">
        <v>45973</v>
      </c>
      <c r="C6220" t="str">
        <f t="shared" si="98"/>
        <v>a1G8d0000004D7uEAE</v>
      </c>
    </row>
    <row r="6221" spans="1:3" x14ac:dyDescent="0.2">
      <c r="A6221" t="s">
        <v>1084</v>
      </c>
      <c r="B6221" s="2">
        <v>46027</v>
      </c>
      <c r="C6221" t="str">
        <f t="shared" si="98"/>
        <v>a1G8d0000004D7vEAE</v>
      </c>
    </row>
    <row r="6222" spans="1:3" x14ac:dyDescent="0.2">
      <c r="A6222" t="s">
        <v>6800</v>
      </c>
      <c r="B6222" s="2">
        <v>45894</v>
      </c>
      <c r="C6222" t="str">
        <f t="shared" si="98"/>
        <v>a1G8d0000004D7wEAE</v>
      </c>
    </row>
    <row r="6223" spans="1:3" x14ac:dyDescent="0.2">
      <c r="A6223" t="s">
        <v>880</v>
      </c>
      <c r="B6223" s="2">
        <v>45870</v>
      </c>
      <c r="C6223" t="str">
        <f t="shared" si="98"/>
        <v>a1G8d0000004D7xEAE</v>
      </c>
    </row>
    <row r="6224" spans="1:3" x14ac:dyDescent="0.2">
      <c r="A6224" t="s">
        <v>6801</v>
      </c>
      <c r="B6224" s="2">
        <v>45877</v>
      </c>
      <c r="C6224" t="str">
        <f t="shared" si="98"/>
        <v>a1G8d0000004D7zEAE</v>
      </c>
    </row>
    <row r="6225" spans="1:3" x14ac:dyDescent="0.2">
      <c r="A6225" t="s">
        <v>6802</v>
      </c>
      <c r="B6225" s="2">
        <v>45557</v>
      </c>
      <c r="C6225" t="str">
        <f t="shared" si="98"/>
        <v>a1G8d0000004D80EAE</v>
      </c>
    </row>
    <row r="6226" spans="1:3" x14ac:dyDescent="0.2">
      <c r="A6226" t="s">
        <v>6803</v>
      </c>
      <c r="B6226" s="2">
        <v>46115</v>
      </c>
      <c r="C6226" t="str">
        <f t="shared" si="98"/>
        <v>a1G8d0000004D84EAE</v>
      </c>
    </row>
    <row r="6227" spans="1:3" x14ac:dyDescent="0.2">
      <c r="A6227" t="s">
        <v>1207</v>
      </c>
      <c r="B6227" s="2">
        <v>45981</v>
      </c>
      <c r="C6227" t="str">
        <f t="shared" si="98"/>
        <v>a1G8d0000004D85EAE</v>
      </c>
    </row>
    <row r="6228" spans="1:3" x14ac:dyDescent="0.2">
      <c r="A6228" t="s">
        <v>6804</v>
      </c>
      <c r="B6228" s="2">
        <v>46067</v>
      </c>
      <c r="C6228" t="str">
        <f t="shared" si="98"/>
        <v>a1G8d0000004D86EAE</v>
      </c>
    </row>
    <row r="6229" spans="1:3" x14ac:dyDescent="0.2">
      <c r="A6229" t="s">
        <v>6805</v>
      </c>
      <c r="B6229" s="2">
        <v>45534</v>
      </c>
      <c r="C6229" t="str">
        <f t="shared" si="98"/>
        <v>a1G8d0000004D89EAE</v>
      </c>
    </row>
    <row r="6230" spans="1:3" x14ac:dyDescent="0.2">
      <c r="A6230" t="s">
        <v>6806</v>
      </c>
      <c r="B6230" s="2">
        <v>45499</v>
      </c>
      <c r="C6230" t="str">
        <f t="shared" si="98"/>
        <v>a1G8d0000004D8AEAU</v>
      </c>
    </row>
    <row r="6231" spans="1:3" x14ac:dyDescent="0.2">
      <c r="A6231" t="s">
        <v>6807</v>
      </c>
      <c r="B6231" s="2">
        <v>45461</v>
      </c>
      <c r="C6231" t="str">
        <f t="shared" si="98"/>
        <v>a1G8d0000004D8EEAU</v>
      </c>
    </row>
    <row r="6232" spans="1:3" x14ac:dyDescent="0.2">
      <c r="A6232" t="s">
        <v>6808</v>
      </c>
      <c r="B6232" s="2">
        <v>45823</v>
      </c>
      <c r="C6232" t="str">
        <f t="shared" si="98"/>
        <v>a1G8d0000004D8JEAU</v>
      </c>
    </row>
    <row r="6233" spans="1:3" x14ac:dyDescent="0.2">
      <c r="A6233" t="s">
        <v>6809</v>
      </c>
      <c r="B6233" s="2">
        <v>46173</v>
      </c>
      <c r="C6233" t="str">
        <f t="shared" si="98"/>
        <v>a1G8d0000004D8KEAU</v>
      </c>
    </row>
    <row r="6234" spans="1:3" x14ac:dyDescent="0.2">
      <c r="A6234" t="s">
        <v>6810</v>
      </c>
      <c r="B6234" s="2">
        <v>45813</v>
      </c>
      <c r="C6234" t="str">
        <f t="shared" si="98"/>
        <v>a1G8d0000004D8OEAU</v>
      </c>
    </row>
    <row r="6235" spans="1:3" x14ac:dyDescent="0.2">
      <c r="A6235" t="s">
        <v>6811</v>
      </c>
      <c r="B6235" s="2">
        <v>46031</v>
      </c>
      <c r="C6235" t="str">
        <f t="shared" si="98"/>
        <v>a1G8d0000004D8PEAU</v>
      </c>
    </row>
    <row r="6236" spans="1:3" x14ac:dyDescent="0.2">
      <c r="A6236" t="s">
        <v>6812</v>
      </c>
      <c r="B6236" s="2">
        <v>45957</v>
      </c>
      <c r="C6236" t="str">
        <f t="shared" si="98"/>
        <v>a1G8d0000004D8QEAU</v>
      </c>
    </row>
    <row r="6237" spans="1:3" x14ac:dyDescent="0.2">
      <c r="A6237" t="s">
        <v>6813</v>
      </c>
      <c r="B6237" s="2">
        <v>45893</v>
      </c>
      <c r="C6237" t="str">
        <f t="shared" si="98"/>
        <v>a1G8d0000004D8TEAU</v>
      </c>
    </row>
    <row r="6238" spans="1:3" x14ac:dyDescent="0.2">
      <c r="A6238" t="s">
        <v>6814</v>
      </c>
      <c r="B6238" s="2">
        <v>45565</v>
      </c>
      <c r="C6238" t="str">
        <f t="shared" si="98"/>
        <v>a1G8d0000004D8UEAU</v>
      </c>
    </row>
    <row r="6239" spans="1:3" x14ac:dyDescent="0.2">
      <c r="A6239" t="s">
        <v>6815</v>
      </c>
      <c r="B6239" s="2">
        <v>45901</v>
      </c>
      <c r="C6239" t="str">
        <f t="shared" si="98"/>
        <v>a1G8d0000004D8VEAU</v>
      </c>
    </row>
    <row r="6240" spans="1:3" x14ac:dyDescent="0.2">
      <c r="A6240" t="s">
        <v>6816</v>
      </c>
      <c r="B6240" s="2">
        <v>46125</v>
      </c>
      <c r="C6240" t="str">
        <f t="shared" si="98"/>
        <v>a1G8d0000004D8WEAU</v>
      </c>
    </row>
    <row r="6241" spans="1:3" x14ac:dyDescent="0.2">
      <c r="A6241" t="s">
        <v>803</v>
      </c>
      <c r="B6241" s="2">
        <v>45848</v>
      </c>
      <c r="C6241" t="str">
        <f t="shared" si="98"/>
        <v>a1G8d0000004D8YEAU</v>
      </c>
    </row>
    <row r="6242" spans="1:3" x14ac:dyDescent="0.2">
      <c r="A6242" t="s">
        <v>6817</v>
      </c>
      <c r="B6242" s="2">
        <v>45787</v>
      </c>
      <c r="C6242" t="str">
        <f t="shared" si="98"/>
        <v>a1G8d0000004D8ZEAU</v>
      </c>
    </row>
    <row r="6243" spans="1:3" x14ac:dyDescent="0.2">
      <c r="A6243" t="s">
        <v>6818</v>
      </c>
      <c r="B6243" s="2">
        <v>45487</v>
      </c>
      <c r="C6243" t="str">
        <f t="shared" si="98"/>
        <v>a1G8d0000004D8aEAE</v>
      </c>
    </row>
    <row r="6244" spans="1:3" x14ac:dyDescent="0.2">
      <c r="A6244" t="s">
        <v>6819</v>
      </c>
      <c r="B6244" s="2">
        <v>45538</v>
      </c>
      <c r="C6244" t="str">
        <f t="shared" si="98"/>
        <v>a1G8d0000004D8bEAE</v>
      </c>
    </row>
    <row r="6245" spans="1:3" x14ac:dyDescent="0.2">
      <c r="A6245" t="s">
        <v>6820</v>
      </c>
      <c r="B6245" s="2">
        <v>45503</v>
      </c>
      <c r="C6245" t="str">
        <f t="shared" si="98"/>
        <v>a1G8d0000004D8cEAE</v>
      </c>
    </row>
    <row r="6246" spans="1:3" x14ac:dyDescent="0.2">
      <c r="A6246" t="s">
        <v>6821</v>
      </c>
      <c r="B6246" s="2">
        <v>45777</v>
      </c>
      <c r="C6246" t="str">
        <f t="shared" si="98"/>
        <v>a1G8d0000004D8dEAE</v>
      </c>
    </row>
    <row r="6247" spans="1:3" x14ac:dyDescent="0.2">
      <c r="A6247" t="s">
        <v>6822</v>
      </c>
      <c r="B6247" s="2">
        <v>45578</v>
      </c>
      <c r="C6247" t="str">
        <f t="shared" si="98"/>
        <v>a1G8d0000004D8eEAE</v>
      </c>
    </row>
    <row r="6248" spans="1:3" x14ac:dyDescent="0.2">
      <c r="A6248" t="s">
        <v>6823</v>
      </c>
      <c r="B6248" s="2">
        <v>45894</v>
      </c>
      <c r="C6248" t="str">
        <f t="shared" si="98"/>
        <v>a1G8d0000004D8nEAE</v>
      </c>
    </row>
    <row r="6249" spans="1:3" x14ac:dyDescent="0.2">
      <c r="A6249" t="s">
        <v>6824</v>
      </c>
      <c r="B6249" s="2">
        <v>45850</v>
      </c>
      <c r="C6249" t="str">
        <f t="shared" si="98"/>
        <v>a1G8d0000004D8sEAE</v>
      </c>
    </row>
    <row r="6250" spans="1:3" x14ac:dyDescent="0.2">
      <c r="A6250" t="s">
        <v>6825</v>
      </c>
      <c r="B6250" s="2">
        <v>45461</v>
      </c>
      <c r="C6250" t="str">
        <f t="shared" si="98"/>
        <v>a1G8d0000004D8xEAE</v>
      </c>
    </row>
    <row r="6251" spans="1:3" x14ac:dyDescent="0.2">
      <c r="A6251" t="s">
        <v>6826</v>
      </c>
      <c r="B6251" s="2">
        <v>46079</v>
      </c>
      <c r="C6251" t="str">
        <f t="shared" si="98"/>
        <v>a1G8d0000004D92EAE</v>
      </c>
    </row>
    <row r="6252" spans="1:3" x14ac:dyDescent="0.2">
      <c r="A6252" t="s">
        <v>6827</v>
      </c>
      <c r="B6252" s="2">
        <v>45850</v>
      </c>
      <c r="C6252" t="str">
        <f t="shared" si="98"/>
        <v>a1G8d0000004D93EAE</v>
      </c>
    </row>
    <row r="6253" spans="1:3" x14ac:dyDescent="0.2">
      <c r="A6253" t="s">
        <v>6828</v>
      </c>
      <c r="B6253" s="2">
        <v>45954</v>
      </c>
      <c r="C6253" t="str">
        <f t="shared" si="98"/>
        <v>a1G8d0000004D97EAE</v>
      </c>
    </row>
    <row r="6254" spans="1:3" x14ac:dyDescent="0.2">
      <c r="A6254" t="s">
        <v>6829</v>
      </c>
      <c r="B6254" s="2">
        <v>45840</v>
      </c>
      <c r="C6254" t="str">
        <f t="shared" si="98"/>
        <v>a1G8d0000004D98EAE</v>
      </c>
    </row>
    <row r="6255" spans="1:3" x14ac:dyDescent="0.2">
      <c r="A6255" t="s">
        <v>6830</v>
      </c>
      <c r="B6255" s="2">
        <v>45598</v>
      </c>
      <c r="C6255" t="str">
        <f t="shared" si="98"/>
        <v>a1G8d0000004D99EAE</v>
      </c>
    </row>
    <row r="6256" spans="1:3" x14ac:dyDescent="0.2">
      <c r="A6256" t="s">
        <v>264</v>
      </c>
      <c r="B6256" s="2">
        <v>45808</v>
      </c>
      <c r="C6256" t="str">
        <f t="shared" si="98"/>
        <v>a1G8d0000004D9CEAU</v>
      </c>
    </row>
    <row r="6257" spans="1:3" x14ac:dyDescent="0.2">
      <c r="A6257" t="s">
        <v>6831</v>
      </c>
      <c r="B6257" s="2">
        <v>45895</v>
      </c>
      <c r="C6257" t="str">
        <f t="shared" si="98"/>
        <v>a1G8d0000004D9DEAU</v>
      </c>
    </row>
    <row r="6258" spans="1:3" x14ac:dyDescent="0.2">
      <c r="A6258" t="s">
        <v>6832</v>
      </c>
      <c r="B6258" s="2">
        <v>45869</v>
      </c>
      <c r="C6258" t="str">
        <f t="shared" si="98"/>
        <v>a1G8d0000004D9HEAU</v>
      </c>
    </row>
    <row r="6259" spans="1:3" x14ac:dyDescent="0.2">
      <c r="A6259" t="s">
        <v>6833</v>
      </c>
      <c r="B6259" s="2">
        <v>45978</v>
      </c>
      <c r="C6259" t="str">
        <f t="shared" si="98"/>
        <v>a1G8d0000004D9MEAU</v>
      </c>
    </row>
    <row r="6260" spans="1:3" x14ac:dyDescent="0.2">
      <c r="A6260" t="s">
        <v>6834</v>
      </c>
      <c r="B6260" s="2">
        <v>45950</v>
      </c>
      <c r="C6260" t="str">
        <f t="shared" si="98"/>
        <v>a1G8d0000004D9REAU</v>
      </c>
    </row>
    <row r="6261" spans="1:3" x14ac:dyDescent="0.2">
      <c r="A6261" t="s">
        <v>995</v>
      </c>
      <c r="B6261" s="2">
        <v>45887</v>
      </c>
      <c r="C6261" t="str">
        <f t="shared" si="98"/>
        <v>a1G8d0000004D9WEAU</v>
      </c>
    </row>
    <row r="6262" spans="1:3" x14ac:dyDescent="0.2">
      <c r="A6262" t="s">
        <v>6835</v>
      </c>
      <c r="B6262" s="2">
        <v>45995</v>
      </c>
      <c r="C6262" t="str">
        <f t="shared" si="98"/>
        <v>a1G8d0000004D9XEAU</v>
      </c>
    </row>
    <row r="6263" spans="1:3" x14ac:dyDescent="0.2">
      <c r="A6263" t="s">
        <v>973</v>
      </c>
      <c r="B6263" s="2">
        <v>45855</v>
      </c>
      <c r="C6263" t="str">
        <f t="shared" si="98"/>
        <v>a1G8d0000004D9bEAE</v>
      </c>
    </row>
    <row r="6264" spans="1:3" x14ac:dyDescent="0.2">
      <c r="A6264" t="s">
        <v>6836</v>
      </c>
      <c r="B6264" s="2">
        <v>46094</v>
      </c>
      <c r="C6264" t="str">
        <f t="shared" si="98"/>
        <v>a1G8d0000004D9gEAE</v>
      </c>
    </row>
    <row r="6265" spans="1:3" x14ac:dyDescent="0.2">
      <c r="A6265" t="s">
        <v>6837</v>
      </c>
      <c r="B6265" s="2">
        <v>46139</v>
      </c>
      <c r="C6265" t="str">
        <f t="shared" si="98"/>
        <v>a1G8d0000004D9hEAE</v>
      </c>
    </row>
    <row r="6266" spans="1:3" x14ac:dyDescent="0.2">
      <c r="A6266" t="s">
        <v>6838</v>
      </c>
      <c r="B6266" s="2">
        <v>45922</v>
      </c>
      <c r="C6266" t="str">
        <f t="shared" si="98"/>
        <v>a1G8d0000004D9lEAE</v>
      </c>
    </row>
    <row r="6267" spans="1:3" x14ac:dyDescent="0.2">
      <c r="A6267" t="s">
        <v>6839</v>
      </c>
      <c r="B6267" s="2">
        <v>45932</v>
      </c>
      <c r="C6267" t="str">
        <f t="shared" si="98"/>
        <v>a1G8d0000004D9mEAE</v>
      </c>
    </row>
    <row r="6268" spans="1:3" x14ac:dyDescent="0.2">
      <c r="A6268" t="s">
        <v>6840</v>
      </c>
      <c r="B6268" s="2">
        <v>45795</v>
      </c>
      <c r="C6268" t="str">
        <f t="shared" si="98"/>
        <v>a1G8d0000004D9qEAE</v>
      </c>
    </row>
    <row r="6269" spans="1:3" x14ac:dyDescent="0.2">
      <c r="A6269" t="s">
        <v>6841</v>
      </c>
      <c r="B6269" s="2">
        <v>46150</v>
      </c>
      <c r="C6269" t="str">
        <f t="shared" si="98"/>
        <v>a1G8d0000004D9rEAE</v>
      </c>
    </row>
    <row r="6270" spans="1:3" x14ac:dyDescent="0.2">
      <c r="A6270" t="s">
        <v>6842</v>
      </c>
      <c r="B6270" s="2">
        <v>45929</v>
      </c>
      <c r="C6270" t="str">
        <f t="shared" si="98"/>
        <v>a1G8d0000004D9vEAE</v>
      </c>
    </row>
    <row r="6271" spans="1:3" x14ac:dyDescent="0.2">
      <c r="A6271" t="s">
        <v>6843</v>
      </c>
      <c r="B6271" s="2">
        <v>45923</v>
      </c>
      <c r="C6271" t="str">
        <f t="shared" si="98"/>
        <v>a1G8d0000004D9wEAE</v>
      </c>
    </row>
    <row r="6272" spans="1:3" x14ac:dyDescent="0.2">
      <c r="A6272" t="s">
        <v>549</v>
      </c>
      <c r="B6272" s="2">
        <v>45814</v>
      </c>
      <c r="C6272" t="str">
        <f t="shared" si="98"/>
        <v>a1G8d0000004DA0EAM</v>
      </c>
    </row>
    <row r="6273" spans="1:3" x14ac:dyDescent="0.2">
      <c r="A6273" t="s">
        <v>6844</v>
      </c>
      <c r="B6273" s="2">
        <v>45760</v>
      </c>
      <c r="C6273" t="str">
        <f t="shared" si="98"/>
        <v>a1G8d0000004DA5EAM</v>
      </c>
    </row>
    <row r="6274" spans="1:3" x14ac:dyDescent="0.2">
      <c r="A6274" t="s">
        <v>6845</v>
      </c>
      <c r="B6274" s="2">
        <v>45583</v>
      </c>
      <c r="C6274" t="str">
        <f t="shared" si="98"/>
        <v>a1G8d0000004DA6EAM</v>
      </c>
    </row>
    <row r="6275" spans="1:3" x14ac:dyDescent="0.2">
      <c r="A6275" t="s">
        <v>6846</v>
      </c>
      <c r="B6275" s="2">
        <v>45995</v>
      </c>
      <c r="C6275" t="str">
        <f t="shared" si="98"/>
        <v>a1G8d0000004DAAEA2</v>
      </c>
    </row>
    <row r="6276" spans="1:3" x14ac:dyDescent="0.2">
      <c r="A6276" t="s">
        <v>6847</v>
      </c>
      <c r="B6276" s="2">
        <v>46118</v>
      </c>
      <c r="C6276" t="str">
        <f t="shared" si="98"/>
        <v>a1G8d0000004DAFEA2</v>
      </c>
    </row>
    <row r="6277" spans="1:3" x14ac:dyDescent="0.2">
      <c r="A6277" t="s">
        <v>6848</v>
      </c>
      <c r="B6277" s="2">
        <v>45906</v>
      </c>
      <c r="C6277" t="str">
        <f t="shared" si="98"/>
        <v>a1G8d0000004DAKEA2</v>
      </c>
    </row>
    <row r="6278" spans="1:3" x14ac:dyDescent="0.2">
      <c r="A6278" t="s">
        <v>6849</v>
      </c>
      <c r="B6278" s="2">
        <v>45879</v>
      </c>
      <c r="C6278" t="str">
        <f t="shared" si="98"/>
        <v>a1G8d0000004DAPEA2</v>
      </c>
    </row>
    <row r="6279" spans="1:3" x14ac:dyDescent="0.2">
      <c r="A6279" t="s">
        <v>587</v>
      </c>
      <c r="B6279" s="2">
        <v>45821</v>
      </c>
      <c r="C6279" t="str">
        <f t="shared" si="98"/>
        <v>a1G8d0000004DAUEA2</v>
      </c>
    </row>
    <row r="6280" spans="1:3" x14ac:dyDescent="0.2">
      <c r="A6280" t="s">
        <v>6850</v>
      </c>
      <c r="B6280" s="2">
        <v>45758</v>
      </c>
      <c r="C6280" t="str">
        <f t="shared" si="98"/>
        <v>a1G8d0000004DAZEA2</v>
      </c>
    </row>
    <row r="6281" spans="1:3" x14ac:dyDescent="0.2">
      <c r="A6281" t="s">
        <v>6851</v>
      </c>
      <c r="B6281" s="2">
        <v>45859</v>
      </c>
      <c r="C6281" t="str">
        <f t="shared" si="98"/>
        <v>a1G8d0000004DAaEAM</v>
      </c>
    </row>
    <row r="6282" spans="1:3" x14ac:dyDescent="0.2">
      <c r="A6282" t="s">
        <v>6852</v>
      </c>
      <c r="B6282" s="2">
        <v>45861</v>
      </c>
      <c r="C6282" t="str">
        <f t="shared" ref="C6282:C6345" si="99">A6282</f>
        <v>a1G8d0000004DAbEAM</v>
      </c>
    </row>
    <row r="6283" spans="1:3" x14ac:dyDescent="0.2">
      <c r="A6283" t="s">
        <v>6853</v>
      </c>
      <c r="B6283" s="2">
        <v>45783</v>
      </c>
      <c r="C6283" t="str">
        <f t="shared" si="99"/>
        <v>a1G8d0000004DAcEAM</v>
      </c>
    </row>
    <row r="6284" spans="1:3" x14ac:dyDescent="0.2">
      <c r="A6284" t="s">
        <v>6854</v>
      </c>
      <c r="B6284" s="2">
        <v>45891</v>
      </c>
      <c r="C6284" t="str">
        <f t="shared" si="99"/>
        <v>a1G8d0000004DAeEAM</v>
      </c>
    </row>
    <row r="6285" spans="1:3" x14ac:dyDescent="0.2">
      <c r="A6285" t="s">
        <v>6855</v>
      </c>
      <c r="B6285" s="2">
        <v>45927</v>
      </c>
      <c r="C6285" t="str">
        <f t="shared" si="99"/>
        <v>a1G8d0000004DAjEAM</v>
      </c>
    </row>
    <row r="6286" spans="1:3" x14ac:dyDescent="0.2">
      <c r="A6286" t="s">
        <v>653</v>
      </c>
      <c r="B6286" s="2">
        <v>45840</v>
      </c>
      <c r="C6286" t="str">
        <f t="shared" si="99"/>
        <v>a1G8d0000004DAoEAM</v>
      </c>
    </row>
    <row r="6287" spans="1:3" x14ac:dyDescent="0.2">
      <c r="A6287" t="s">
        <v>6856</v>
      </c>
      <c r="B6287" s="2">
        <v>45999</v>
      </c>
      <c r="C6287" t="str">
        <f t="shared" si="99"/>
        <v>a1G8d0000004DAtEAM</v>
      </c>
    </row>
    <row r="6288" spans="1:3" x14ac:dyDescent="0.2">
      <c r="A6288" t="s">
        <v>6857</v>
      </c>
      <c r="B6288" s="2">
        <v>45990</v>
      </c>
      <c r="C6288" t="str">
        <f t="shared" si="99"/>
        <v>a1G8d0000004DAyEAM</v>
      </c>
    </row>
    <row r="6289" spans="1:3" x14ac:dyDescent="0.2">
      <c r="A6289" t="s">
        <v>6858</v>
      </c>
      <c r="B6289" s="2">
        <v>45901</v>
      </c>
      <c r="C6289" t="str">
        <f t="shared" si="99"/>
        <v>a1G8d0000004DAzEAM</v>
      </c>
    </row>
    <row r="6290" spans="1:3" x14ac:dyDescent="0.2">
      <c r="A6290" t="s">
        <v>6859</v>
      </c>
      <c r="B6290" s="2">
        <v>45789</v>
      </c>
      <c r="C6290" t="str">
        <f t="shared" si="99"/>
        <v>a1G8d0000004DB3EAM</v>
      </c>
    </row>
    <row r="6291" spans="1:3" x14ac:dyDescent="0.2">
      <c r="A6291" t="s">
        <v>6860</v>
      </c>
      <c r="B6291" s="2">
        <v>45776</v>
      </c>
      <c r="C6291" t="str">
        <f t="shared" si="99"/>
        <v>a1G8d0000004DB8EAM</v>
      </c>
    </row>
    <row r="6292" spans="1:3" x14ac:dyDescent="0.2">
      <c r="A6292" t="s">
        <v>6861</v>
      </c>
      <c r="B6292" s="2">
        <v>45779</v>
      </c>
      <c r="C6292" t="str">
        <f t="shared" si="99"/>
        <v>a1G8d0000004DB9EAM</v>
      </c>
    </row>
    <row r="6293" spans="1:3" x14ac:dyDescent="0.2">
      <c r="A6293" t="s">
        <v>6862</v>
      </c>
      <c r="B6293" s="2">
        <v>45905</v>
      </c>
      <c r="C6293" t="str">
        <f t="shared" si="99"/>
        <v>a1G8d0000004DBDEA2</v>
      </c>
    </row>
    <row r="6294" spans="1:3" x14ac:dyDescent="0.2">
      <c r="A6294" t="s">
        <v>6863</v>
      </c>
      <c r="B6294" s="2">
        <v>45955</v>
      </c>
      <c r="C6294" t="str">
        <f t="shared" si="99"/>
        <v>a1G8d0000004DBIEA2</v>
      </c>
    </row>
    <row r="6295" spans="1:3" x14ac:dyDescent="0.2">
      <c r="A6295" t="s">
        <v>6864</v>
      </c>
      <c r="B6295" s="2">
        <v>45824</v>
      </c>
      <c r="C6295" t="str">
        <f t="shared" si="99"/>
        <v>a1G8d0000004DBNEA2</v>
      </c>
    </row>
    <row r="6296" spans="1:3" x14ac:dyDescent="0.2">
      <c r="A6296" t="s">
        <v>6865</v>
      </c>
      <c r="B6296" s="2">
        <v>46041</v>
      </c>
      <c r="C6296" t="str">
        <f t="shared" si="99"/>
        <v>a1G8d0000004DBOEA2</v>
      </c>
    </row>
    <row r="6297" spans="1:3" x14ac:dyDescent="0.2">
      <c r="A6297" t="s">
        <v>6866</v>
      </c>
      <c r="B6297" s="2">
        <v>45405</v>
      </c>
      <c r="C6297" t="str">
        <f t="shared" si="99"/>
        <v>a1G8d0000004DBSEA2</v>
      </c>
    </row>
    <row r="6298" spans="1:3" x14ac:dyDescent="0.2">
      <c r="A6298" t="s">
        <v>6867</v>
      </c>
      <c r="B6298" s="2">
        <v>45571</v>
      </c>
      <c r="C6298" t="str">
        <f t="shared" si="99"/>
        <v>a1G8d0000004DBXEA2</v>
      </c>
    </row>
    <row r="6299" spans="1:3" x14ac:dyDescent="0.2">
      <c r="A6299" t="s">
        <v>6868</v>
      </c>
      <c r="B6299" s="2">
        <v>45619</v>
      </c>
      <c r="C6299" t="str">
        <f t="shared" si="99"/>
        <v>a1G8d0000004DBcEAM</v>
      </c>
    </row>
    <row r="6300" spans="1:3" x14ac:dyDescent="0.2">
      <c r="A6300" t="s">
        <v>6869</v>
      </c>
      <c r="B6300" s="2">
        <v>45795</v>
      </c>
      <c r="C6300" t="str">
        <f t="shared" si="99"/>
        <v>a1G8d0000004DBdEAM</v>
      </c>
    </row>
    <row r="6301" spans="1:3" x14ac:dyDescent="0.2">
      <c r="A6301" t="s">
        <v>6870</v>
      </c>
      <c r="B6301" s="2">
        <v>45933</v>
      </c>
      <c r="C6301" t="str">
        <f t="shared" si="99"/>
        <v>a1G8d0000004DBhEAM</v>
      </c>
    </row>
    <row r="6302" spans="1:3" x14ac:dyDescent="0.2">
      <c r="A6302" t="s">
        <v>6871</v>
      </c>
      <c r="B6302" s="2">
        <v>45432</v>
      </c>
      <c r="C6302" t="str">
        <f t="shared" si="99"/>
        <v>a1G8d0000004DBiEAM</v>
      </c>
    </row>
    <row r="6303" spans="1:3" x14ac:dyDescent="0.2">
      <c r="A6303" t="s">
        <v>6872</v>
      </c>
      <c r="B6303" s="2">
        <v>45418</v>
      </c>
      <c r="C6303" t="str">
        <f t="shared" si="99"/>
        <v>a1G8d0000004DBmEAM</v>
      </c>
    </row>
    <row r="6304" spans="1:3" x14ac:dyDescent="0.2">
      <c r="A6304" t="s">
        <v>6873</v>
      </c>
      <c r="B6304" s="2">
        <v>45926</v>
      </c>
      <c r="C6304" t="str">
        <f t="shared" si="99"/>
        <v>a1G8d0000004DBrEAM</v>
      </c>
    </row>
    <row r="6305" spans="1:3" x14ac:dyDescent="0.2">
      <c r="A6305" t="s">
        <v>6874</v>
      </c>
      <c r="B6305" s="2">
        <v>45795</v>
      </c>
      <c r="C6305" t="str">
        <f t="shared" si="99"/>
        <v>a1G8d0000004DBwEAM</v>
      </c>
    </row>
    <row r="6306" spans="1:3" x14ac:dyDescent="0.2">
      <c r="A6306" t="s">
        <v>6875</v>
      </c>
      <c r="B6306" s="2">
        <v>45914</v>
      </c>
      <c r="C6306" t="str">
        <f t="shared" si="99"/>
        <v>a1G8d0000004DC1EAM</v>
      </c>
    </row>
    <row r="6307" spans="1:3" x14ac:dyDescent="0.2">
      <c r="A6307" t="s">
        <v>1274</v>
      </c>
      <c r="B6307" s="2">
        <v>45869</v>
      </c>
      <c r="C6307" t="str">
        <f t="shared" si="99"/>
        <v>a1G8d0000004DC6EAM</v>
      </c>
    </row>
    <row r="6308" spans="1:3" x14ac:dyDescent="0.2">
      <c r="A6308" t="s">
        <v>6876</v>
      </c>
      <c r="B6308" s="2">
        <v>45850</v>
      </c>
      <c r="C6308" t="str">
        <f t="shared" si="99"/>
        <v>a1G8d0000004DC7EAM</v>
      </c>
    </row>
    <row r="6309" spans="1:3" x14ac:dyDescent="0.2">
      <c r="A6309" t="s">
        <v>6877</v>
      </c>
      <c r="B6309" s="2">
        <v>46057</v>
      </c>
      <c r="C6309" t="str">
        <f t="shared" si="99"/>
        <v>a1G8d0000004DC8EAM</v>
      </c>
    </row>
    <row r="6310" spans="1:3" x14ac:dyDescent="0.2">
      <c r="A6310" t="s">
        <v>6878</v>
      </c>
      <c r="B6310" s="2">
        <v>46022</v>
      </c>
      <c r="C6310" t="str">
        <f t="shared" si="99"/>
        <v>a1G8d0000004DCBEA2</v>
      </c>
    </row>
    <row r="6311" spans="1:3" x14ac:dyDescent="0.2">
      <c r="A6311" t="s">
        <v>6879</v>
      </c>
      <c r="B6311" s="2">
        <v>45999</v>
      </c>
      <c r="C6311" t="str">
        <f t="shared" si="99"/>
        <v>a1G8d0000004DCGEA2</v>
      </c>
    </row>
    <row r="6312" spans="1:3" x14ac:dyDescent="0.2">
      <c r="A6312" t="s">
        <v>779</v>
      </c>
      <c r="B6312" s="2">
        <v>45874</v>
      </c>
      <c r="C6312" t="str">
        <f t="shared" si="99"/>
        <v>a1G8d0000004DCHEA2</v>
      </c>
    </row>
    <row r="6313" spans="1:3" x14ac:dyDescent="0.2">
      <c r="A6313" t="s">
        <v>1080</v>
      </c>
      <c r="B6313" s="2">
        <v>45899</v>
      </c>
      <c r="C6313" t="str">
        <f t="shared" si="99"/>
        <v>a1G8d0000004DCLEA2</v>
      </c>
    </row>
    <row r="6314" spans="1:3" x14ac:dyDescent="0.2">
      <c r="A6314" t="s">
        <v>6880</v>
      </c>
      <c r="B6314" s="2">
        <v>45966</v>
      </c>
      <c r="C6314" t="str">
        <f t="shared" si="99"/>
        <v>a1G8d0000004DCQEA2</v>
      </c>
    </row>
    <row r="6315" spans="1:3" x14ac:dyDescent="0.2">
      <c r="A6315" t="s">
        <v>701</v>
      </c>
      <c r="B6315" s="2">
        <v>45804</v>
      </c>
      <c r="C6315" t="str">
        <f t="shared" si="99"/>
        <v>a1G8d0000004DCVEA2</v>
      </c>
    </row>
    <row r="6316" spans="1:3" x14ac:dyDescent="0.2">
      <c r="A6316" t="s">
        <v>6881</v>
      </c>
      <c r="B6316" s="2">
        <v>46245</v>
      </c>
      <c r="C6316" t="str">
        <f t="shared" si="99"/>
        <v>a1G8d0000004DCWEA2</v>
      </c>
    </row>
    <row r="6317" spans="1:3" x14ac:dyDescent="0.2">
      <c r="A6317" t="s">
        <v>6882</v>
      </c>
      <c r="B6317" s="2">
        <v>45905</v>
      </c>
      <c r="C6317" t="str">
        <f t="shared" si="99"/>
        <v>a1G8d0000004DCaEAM</v>
      </c>
    </row>
    <row r="6318" spans="1:3" x14ac:dyDescent="0.2">
      <c r="A6318" t="s">
        <v>6883</v>
      </c>
      <c r="B6318" s="2">
        <v>46109</v>
      </c>
      <c r="C6318" t="str">
        <f t="shared" si="99"/>
        <v>a1G8d0000004DCbEAM</v>
      </c>
    </row>
    <row r="6319" spans="1:3" x14ac:dyDescent="0.2">
      <c r="A6319" t="s">
        <v>6884</v>
      </c>
      <c r="B6319" s="2">
        <v>45911</v>
      </c>
      <c r="C6319" t="str">
        <f t="shared" si="99"/>
        <v>a1G8d0000004DCfEAM</v>
      </c>
    </row>
    <row r="6320" spans="1:3" x14ac:dyDescent="0.2">
      <c r="A6320" t="s">
        <v>6885</v>
      </c>
      <c r="B6320" s="2">
        <v>45838</v>
      </c>
      <c r="C6320" t="str">
        <f t="shared" si="99"/>
        <v>a1G8d0000004DCpEAM</v>
      </c>
    </row>
    <row r="6321" spans="1:3" x14ac:dyDescent="0.2">
      <c r="A6321" t="s">
        <v>6886</v>
      </c>
      <c r="B6321" s="2">
        <v>46121</v>
      </c>
      <c r="C6321" t="str">
        <f t="shared" si="99"/>
        <v>a1G8d0000004DCqEAM</v>
      </c>
    </row>
    <row r="6322" spans="1:3" x14ac:dyDescent="0.2">
      <c r="A6322" t="s">
        <v>6887</v>
      </c>
      <c r="B6322" s="2">
        <v>45936</v>
      </c>
      <c r="C6322" t="str">
        <f t="shared" si="99"/>
        <v>a1G8d0000004DCrEAM</v>
      </c>
    </row>
    <row r="6323" spans="1:3" x14ac:dyDescent="0.2">
      <c r="A6323" t="s">
        <v>6888</v>
      </c>
      <c r="B6323" s="2">
        <v>45783</v>
      </c>
      <c r="C6323" t="str">
        <f t="shared" si="99"/>
        <v>a1G8d0000004DCuEAM</v>
      </c>
    </row>
    <row r="6324" spans="1:3" x14ac:dyDescent="0.2">
      <c r="A6324" t="s">
        <v>6889</v>
      </c>
      <c r="B6324" s="2">
        <v>45567</v>
      </c>
      <c r="C6324" t="str">
        <f t="shared" si="99"/>
        <v>a1G8d0000004DCvEAM</v>
      </c>
    </row>
    <row r="6325" spans="1:3" x14ac:dyDescent="0.2">
      <c r="A6325" t="s">
        <v>6890</v>
      </c>
      <c r="B6325" s="2">
        <v>45866</v>
      </c>
      <c r="C6325" t="str">
        <f t="shared" si="99"/>
        <v>a1G8d0000004DCzEAM</v>
      </c>
    </row>
    <row r="6326" spans="1:3" x14ac:dyDescent="0.2">
      <c r="A6326" t="s">
        <v>6891</v>
      </c>
      <c r="B6326" s="2">
        <v>45838</v>
      </c>
      <c r="C6326" t="str">
        <f t="shared" si="99"/>
        <v>a1G8d0000004DD4EAM</v>
      </c>
    </row>
    <row r="6327" spans="1:3" x14ac:dyDescent="0.2">
      <c r="A6327" t="s">
        <v>929</v>
      </c>
      <c r="B6327" s="2">
        <v>45861</v>
      </c>
      <c r="C6327" t="str">
        <f t="shared" si="99"/>
        <v>a1G8d0000004DD9EAM</v>
      </c>
    </row>
    <row r="6328" spans="1:3" x14ac:dyDescent="0.2">
      <c r="A6328" t="s">
        <v>6892</v>
      </c>
      <c r="B6328" s="2">
        <v>45534</v>
      </c>
      <c r="C6328" t="str">
        <f t="shared" si="99"/>
        <v>a1G8d0000004DDEEA2</v>
      </c>
    </row>
    <row r="6329" spans="1:3" x14ac:dyDescent="0.2">
      <c r="A6329" t="s">
        <v>6893</v>
      </c>
      <c r="B6329" s="2">
        <v>45996</v>
      </c>
      <c r="C6329" t="str">
        <f t="shared" si="99"/>
        <v>a1G8d0000004DDFEA2</v>
      </c>
    </row>
    <row r="6330" spans="1:3" x14ac:dyDescent="0.2">
      <c r="A6330" t="s">
        <v>6894</v>
      </c>
      <c r="B6330" s="2">
        <v>45538</v>
      </c>
      <c r="C6330" t="str">
        <f t="shared" si="99"/>
        <v>a1G8d0000004DDJEA2</v>
      </c>
    </row>
    <row r="6331" spans="1:3" x14ac:dyDescent="0.2">
      <c r="A6331" t="s">
        <v>6895</v>
      </c>
      <c r="B6331" s="2">
        <v>45569</v>
      </c>
      <c r="C6331" t="str">
        <f t="shared" si="99"/>
        <v>a1G8d0000004DDOEA2</v>
      </c>
    </row>
    <row r="6332" spans="1:3" x14ac:dyDescent="0.2">
      <c r="A6332" t="s">
        <v>6896</v>
      </c>
      <c r="B6332" s="2">
        <v>46113</v>
      </c>
      <c r="C6332" t="str">
        <f t="shared" si="99"/>
        <v>a1G8d0000004DDTEA2</v>
      </c>
    </row>
    <row r="6333" spans="1:3" x14ac:dyDescent="0.2">
      <c r="A6333" t="s">
        <v>6897</v>
      </c>
      <c r="B6333" s="2">
        <v>45849</v>
      </c>
      <c r="C6333" t="str">
        <f t="shared" si="99"/>
        <v>a1G8d0000004DDUEA2</v>
      </c>
    </row>
    <row r="6334" spans="1:3" x14ac:dyDescent="0.2">
      <c r="A6334" t="s">
        <v>563</v>
      </c>
      <c r="B6334" s="2">
        <v>45813</v>
      </c>
      <c r="C6334" t="str">
        <f t="shared" si="99"/>
        <v>a1G8d0000004DDVEA2</v>
      </c>
    </row>
    <row r="6335" spans="1:3" x14ac:dyDescent="0.2">
      <c r="A6335" t="s">
        <v>6898</v>
      </c>
      <c r="B6335" s="2">
        <v>45565</v>
      </c>
      <c r="C6335" t="str">
        <f t="shared" si="99"/>
        <v>a1G8d0000004DDYEA2</v>
      </c>
    </row>
    <row r="6336" spans="1:3" x14ac:dyDescent="0.2">
      <c r="A6336" t="s">
        <v>6899</v>
      </c>
      <c r="B6336" s="2">
        <v>45951</v>
      </c>
      <c r="C6336" t="str">
        <f t="shared" si="99"/>
        <v>a1G8d0000004DDdEAM</v>
      </c>
    </row>
    <row r="6337" spans="1:3" x14ac:dyDescent="0.2">
      <c r="A6337" t="s">
        <v>6900</v>
      </c>
      <c r="B6337" s="2">
        <v>46102</v>
      </c>
      <c r="C6337" t="str">
        <f t="shared" si="99"/>
        <v>a1G8d0000004DDiEAM</v>
      </c>
    </row>
    <row r="6338" spans="1:3" x14ac:dyDescent="0.2">
      <c r="A6338" t="s">
        <v>6901</v>
      </c>
      <c r="B6338" s="2">
        <v>45975</v>
      </c>
      <c r="C6338" t="str">
        <f t="shared" si="99"/>
        <v>a1G8d0000004DDjEAM</v>
      </c>
    </row>
    <row r="6339" spans="1:3" x14ac:dyDescent="0.2">
      <c r="A6339" t="s">
        <v>6902</v>
      </c>
      <c r="B6339" s="2">
        <v>46088</v>
      </c>
      <c r="C6339" t="str">
        <f t="shared" si="99"/>
        <v>a1G8d0000004DDnEAM</v>
      </c>
    </row>
    <row r="6340" spans="1:3" x14ac:dyDescent="0.2">
      <c r="A6340" t="s">
        <v>6903</v>
      </c>
      <c r="B6340" s="2">
        <v>45529</v>
      </c>
      <c r="C6340" t="str">
        <f t="shared" si="99"/>
        <v>a1G8d0000004DDsEAM</v>
      </c>
    </row>
    <row r="6341" spans="1:3" x14ac:dyDescent="0.2">
      <c r="A6341" t="s">
        <v>6904</v>
      </c>
      <c r="B6341" s="2">
        <v>45881</v>
      </c>
      <c r="C6341" t="str">
        <f t="shared" si="99"/>
        <v>a1G8d0000004DDxEAM</v>
      </c>
    </row>
    <row r="6342" spans="1:3" x14ac:dyDescent="0.2">
      <c r="A6342" t="s">
        <v>777</v>
      </c>
      <c r="B6342" s="2">
        <v>45848</v>
      </c>
      <c r="C6342" t="str">
        <f t="shared" si="99"/>
        <v>a1G8d0000004DE2EAM</v>
      </c>
    </row>
    <row r="6343" spans="1:3" x14ac:dyDescent="0.2">
      <c r="A6343" t="s">
        <v>1029</v>
      </c>
      <c r="B6343" s="2">
        <v>45858</v>
      </c>
      <c r="C6343" t="str">
        <f t="shared" si="99"/>
        <v>a1G8d0000004DE7EAM</v>
      </c>
    </row>
    <row r="6344" spans="1:3" x14ac:dyDescent="0.2">
      <c r="A6344" t="s">
        <v>6905</v>
      </c>
      <c r="B6344" s="2">
        <v>45871</v>
      </c>
      <c r="C6344" t="str">
        <f t="shared" si="99"/>
        <v>a1G8d0000004DECEA2</v>
      </c>
    </row>
    <row r="6345" spans="1:3" x14ac:dyDescent="0.2">
      <c r="A6345" t="s">
        <v>6906</v>
      </c>
      <c r="B6345" s="2">
        <v>45912</v>
      </c>
      <c r="C6345" t="str">
        <f t="shared" si="99"/>
        <v>a1G8d0000004DEDEA2</v>
      </c>
    </row>
    <row r="6346" spans="1:3" x14ac:dyDescent="0.2">
      <c r="A6346" t="s">
        <v>6907</v>
      </c>
      <c r="B6346" s="2">
        <v>46125</v>
      </c>
      <c r="C6346" t="str">
        <f t="shared" ref="C6346:C6409" si="100">A6346</f>
        <v>a1G8d0000004DEHEA2</v>
      </c>
    </row>
    <row r="6347" spans="1:3" x14ac:dyDescent="0.2">
      <c r="A6347" t="s">
        <v>6908</v>
      </c>
      <c r="B6347" s="2">
        <v>45563</v>
      </c>
      <c r="C6347" t="str">
        <f t="shared" si="100"/>
        <v>a1G8d0000004DEMEA2</v>
      </c>
    </row>
    <row r="6348" spans="1:3" x14ac:dyDescent="0.2">
      <c r="A6348" t="s">
        <v>6909</v>
      </c>
      <c r="B6348" s="2">
        <v>45842</v>
      </c>
      <c r="C6348" t="str">
        <f t="shared" si="100"/>
        <v>a1G8d0000004DEREA2</v>
      </c>
    </row>
    <row r="6349" spans="1:3" x14ac:dyDescent="0.2">
      <c r="A6349" t="s">
        <v>936</v>
      </c>
      <c r="B6349" s="2">
        <v>45940</v>
      </c>
      <c r="C6349" t="str">
        <f t="shared" si="100"/>
        <v>a1G8d0000004DESEA2</v>
      </c>
    </row>
    <row r="6350" spans="1:3" x14ac:dyDescent="0.2">
      <c r="A6350" t="s">
        <v>6910</v>
      </c>
      <c r="B6350" s="2">
        <v>45955</v>
      </c>
      <c r="C6350" t="str">
        <f t="shared" si="100"/>
        <v>a1G8d0000004DEWEA2</v>
      </c>
    </row>
    <row r="6351" spans="1:3" x14ac:dyDescent="0.2">
      <c r="A6351" t="s">
        <v>6911</v>
      </c>
      <c r="B6351" s="2">
        <v>45818</v>
      </c>
      <c r="C6351" t="str">
        <f t="shared" si="100"/>
        <v>a1G8d0000004DEbEAM</v>
      </c>
    </row>
    <row r="6352" spans="1:3" x14ac:dyDescent="0.2">
      <c r="A6352" t="s">
        <v>6912</v>
      </c>
      <c r="B6352" s="2">
        <v>46027</v>
      </c>
      <c r="C6352" t="str">
        <f t="shared" si="100"/>
        <v>a1G8d0000004DEcEAM</v>
      </c>
    </row>
    <row r="6353" spans="1:3" x14ac:dyDescent="0.2">
      <c r="A6353" t="s">
        <v>802</v>
      </c>
      <c r="B6353" s="2">
        <v>45884</v>
      </c>
      <c r="C6353" t="str">
        <f t="shared" si="100"/>
        <v>a1G8d0000004DEgEAM</v>
      </c>
    </row>
    <row r="6354" spans="1:3" x14ac:dyDescent="0.2">
      <c r="A6354" t="s">
        <v>6913</v>
      </c>
      <c r="B6354" s="2">
        <v>46085</v>
      </c>
      <c r="C6354" t="str">
        <f t="shared" si="100"/>
        <v>a1G8d0000004DEhEAM</v>
      </c>
    </row>
    <row r="6355" spans="1:3" x14ac:dyDescent="0.2">
      <c r="A6355" t="s">
        <v>6914</v>
      </c>
      <c r="B6355" s="2">
        <v>45939</v>
      </c>
      <c r="C6355" t="str">
        <f t="shared" si="100"/>
        <v>a1G8d0000004DElEAM</v>
      </c>
    </row>
    <row r="6356" spans="1:3" x14ac:dyDescent="0.2">
      <c r="A6356" t="s">
        <v>6915</v>
      </c>
      <c r="B6356" s="2">
        <v>45997</v>
      </c>
      <c r="C6356" t="str">
        <f t="shared" si="100"/>
        <v>a1G8d0000004DEqEAM</v>
      </c>
    </row>
    <row r="6357" spans="1:3" x14ac:dyDescent="0.2">
      <c r="A6357" t="s">
        <v>6916</v>
      </c>
      <c r="B6357" s="2">
        <v>45959</v>
      </c>
      <c r="C6357" t="str">
        <f t="shared" si="100"/>
        <v>a1G8d0000004DEvEAM</v>
      </c>
    </row>
    <row r="6358" spans="1:3" x14ac:dyDescent="0.2">
      <c r="A6358" t="s">
        <v>6917</v>
      </c>
      <c r="B6358" s="2">
        <v>45874</v>
      </c>
      <c r="C6358" t="str">
        <f t="shared" si="100"/>
        <v>a1G8d0000004DEwEAM</v>
      </c>
    </row>
    <row r="6359" spans="1:3" x14ac:dyDescent="0.2">
      <c r="A6359" t="s">
        <v>6918</v>
      </c>
      <c r="B6359" s="2">
        <v>45931</v>
      </c>
      <c r="C6359" t="str">
        <f t="shared" si="100"/>
        <v>a1G8d0000004DExEAM</v>
      </c>
    </row>
    <row r="6360" spans="1:3" x14ac:dyDescent="0.2">
      <c r="A6360" t="s">
        <v>6919</v>
      </c>
      <c r="B6360" s="2">
        <v>46062</v>
      </c>
      <c r="C6360" t="str">
        <f t="shared" si="100"/>
        <v>a1G8d0000004DF0EAM</v>
      </c>
    </row>
    <row r="6361" spans="1:3" x14ac:dyDescent="0.2">
      <c r="A6361" t="s">
        <v>265</v>
      </c>
      <c r="B6361" s="2">
        <v>45807</v>
      </c>
      <c r="C6361" t="str">
        <f t="shared" si="100"/>
        <v>a1G8d0000004DF5EAM</v>
      </c>
    </row>
    <row r="6362" spans="1:3" x14ac:dyDescent="0.2">
      <c r="A6362" t="s">
        <v>6920</v>
      </c>
      <c r="B6362" s="2">
        <v>46111</v>
      </c>
      <c r="C6362" t="str">
        <f t="shared" si="100"/>
        <v>a1G8d0000004DF6EAM</v>
      </c>
    </row>
    <row r="6363" spans="1:3" x14ac:dyDescent="0.2">
      <c r="A6363" t="s">
        <v>6921</v>
      </c>
      <c r="B6363" s="2">
        <v>45900</v>
      </c>
      <c r="C6363" t="str">
        <f t="shared" si="100"/>
        <v>a1G8d0000004DF7EAM</v>
      </c>
    </row>
    <row r="6364" spans="1:3" x14ac:dyDescent="0.2">
      <c r="A6364" t="s">
        <v>6922</v>
      </c>
      <c r="B6364" s="2">
        <v>45933</v>
      </c>
      <c r="C6364" t="str">
        <f t="shared" si="100"/>
        <v>a1G8d0000004DFAEA2</v>
      </c>
    </row>
    <row r="6365" spans="1:3" x14ac:dyDescent="0.2">
      <c r="A6365" t="s">
        <v>6923</v>
      </c>
      <c r="B6365" s="2">
        <v>45869</v>
      </c>
      <c r="C6365" t="str">
        <f t="shared" si="100"/>
        <v>a1G8d0000004DFFEA2</v>
      </c>
    </row>
    <row r="6366" spans="1:3" x14ac:dyDescent="0.2">
      <c r="A6366" t="s">
        <v>6924</v>
      </c>
      <c r="B6366" s="2">
        <v>45436</v>
      </c>
      <c r="C6366" t="str">
        <f t="shared" si="100"/>
        <v>a1G8d0000004DFKEA2</v>
      </c>
    </row>
    <row r="6367" spans="1:3" x14ac:dyDescent="0.2">
      <c r="A6367" t="s">
        <v>6925</v>
      </c>
      <c r="B6367" s="2">
        <v>45890</v>
      </c>
      <c r="C6367" t="str">
        <f t="shared" si="100"/>
        <v>a1G8d0000004DFPEA2</v>
      </c>
    </row>
    <row r="6368" spans="1:3" x14ac:dyDescent="0.2">
      <c r="A6368" t="s">
        <v>683</v>
      </c>
      <c r="B6368" s="2">
        <v>45895</v>
      </c>
      <c r="C6368" t="str">
        <f t="shared" si="100"/>
        <v>a1G8d0000004DFUEA2</v>
      </c>
    </row>
    <row r="6369" spans="1:3" x14ac:dyDescent="0.2">
      <c r="A6369" t="s">
        <v>6926</v>
      </c>
      <c r="B6369" s="2">
        <v>46083</v>
      </c>
      <c r="C6369" t="str">
        <f t="shared" si="100"/>
        <v>a1G8d0000004DFVEA2</v>
      </c>
    </row>
    <row r="6370" spans="1:3" x14ac:dyDescent="0.2">
      <c r="A6370" t="s">
        <v>6927</v>
      </c>
      <c r="B6370" s="2">
        <v>45787</v>
      </c>
      <c r="C6370" t="str">
        <f t="shared" si="100"/>
        <v>a1G8d0000004DFZEA2</v>
      </c>
    </row>
    <row r="6371" spans="1:3" x14ac:dyDescent="0.2">
      <c r="A6371" t="s">
        <v>6928</v>
      </c>
      <c r="B6371" s="2">
        <v>45879</v>
      </c>
      <c r="C6371" t="str">
        <f t="shared" si="100"/>
        <v>a1G8d0000004DFeEAM</v>
      </c>
    </row>
    <row r="6372" spans="1:3" x14ac:dyDescent="0.2">
      <c r="A6372" t="s">
        <v>6929</v>
      </c>
      <c r="B6372" s="2">
        <v>45896</v>
      </c>
      <c r="C6372" t="str">
        <f t="shared" si="100"/>
        <v>a1G8d0000004DFjEAM</v>
      </c>
    </row>
    <row r="6373" spans="1:3" x14ac:dyDescent="0.2">
      <c r="A6373" t="s">
        <v>6930</v>
      </c>
      <c r="B6373" s="2">
        <v>46172</v>
      </c>
      <c r="C6373" t="str">
        <f t="shared" si="100"/>
        <v>a1G8d0000004DFkEAM</v>
      </c>
    </row>
    <row r="6374" spans="1:3" x14ac:dyDescent="0.2">
      <c r="A6374" t="s">
        <v>6931</v>
      </c>
      <c r="B6374" s="2">
        <v>45696</v>
      </c>
      <c r="C6374" t="str">
        <f t="shared" si="100"/>
        <v>a1G8d0000004DFoEAM</v>
      </c>
    </row>
    <row r="6375" spans="1:3" x14ac:dyDescent="0.2">
      <c r="A6375" t="s">
        <v>266</v>
      </c>
      <c r="B6375" s="2">
        <v>45805</v>
      </c>
      <c r="C6375" t="str">
        <f t="shared" si="100"/>
        <v>a1G8d0000004DFtEAM</v>
      </c>
    </row>
    <row r="6376" spans="1:3" x14ac:dyDescent="0.2">
      <c r="A6376" t="s">
        <v>6932</v>
      </c>
      <c r="B6376" s="2">
        <v>45979</v>
      </c>
      <c r="C6376" t="str">
        <f t="shared" si="100"/>
        <v>a1G8d0000004DFuEAM</v>
      </c>
    </row>
    <row r="6377" spans="1:3" x14ac:dyDescent="0.2">
      <c r="A6377" t="s">
        <v>741</v>
      </c>
      <c r="B6377" s="2">
        <v>45873</v>
      </c>
      <c r="C6377" t="str">
        <f t="shared" si="100"/>
        <v>a1G8d0000004DFyEAM</v>
      </c>
    </row>
    <row r="6378" spans="1:3" x14ac:dyDescent="0.2">
      <c r="A6378" t="s">
        <v>6933</v>
      </c>
      <c r="B6378" s="2">
        <v>45948</v>
      </c>
      <c r="C6378" t="str">
        <f t="shared" si="100"/>
        <v>a1G8d0000004DFzEAM</v>
      </c>
    </row>
    <row r="6379" spans="1:3" x14ac:dyDescent="0.2">
      <c r="A6379" t="s">
        <v>6934</v>
      </c>
      <c r="B6379" s="2">
        <v>45919</v>
      </c>
      <c r="C6379" t="str">
        <f t="shared" si="100"/>
        <v>a1G8d0000004DG3EAM</v>
      </c>
    </row>
    <row r="6380" spans="1:3" x14ac:dyDescent="0.2">
      <c r="A6380" t="s">
        <v>6935</v>
      </c>
      <c r="B6380" s="2">
        <v>45770</v>
      </c>
      <c r="C6380" t="str">
        <f t="shared" si="100"/>
        <v>a1G8d0000004DG8EAM</v>
      </c>
    </row>
    <row r="6381" spans="1:3" x14ac:dyDescent="0.2">
      <c r="A6381" t="s">
        <v>6936</v>
      </c>
      <c r="B6381" s="2">
        <v>46192</v>
      </c>
      <c r="C6381" t="str">
        <f t="shared" si="100"/>
        <v>a1G8d0000004DGDEA2</v>
      </c>
    </row>
    <row r="6382" spans="1:3" x14ac:dyDescent="0.2">
      <c r="A6382" t="s">
        <v>6937</v>
      </c>
      <c r="B6382" s="2">
        <v>45880</v>
      </c>
      <c r="C6382" t="str">
        <f t="shared" si="100"/>
        <v>a1G8d0000004DGEEA2</v>
      </c>
    </row>
    <row r="6383" spans="1:3" x14ac:dyDescent="0.2">
      <c r="A6383" t="s">
        <v>1238</v>
      </c>
      <c r="B6383" s="2">
        <v>45869</v>
      </c>
      <c r="C6383" t="str">
        <f t="shared" si="100"/>
        <v>a1G8d0000004DGFEA2</v>
      </c>
    </row>
    <row r="6384" spans="1:3" x14ac:dyDescent="0.2">
      <c r="A6384" t="s">
        <v>6938</v>
      </c>
      <c r="B6384" s="2">
        <v>46070</v>
      </c>
      <c r="C6384" t="str">
        <f t="shared" si="100"/>
        <v>a1G8d0000004DGIEA2</v>
      </c>
    </row>
    <row r="6385" spans="1:3" x14ac:dyDescent="0.2">
      <c r="A6385" t="s">
        <v>6939</v>
      </c>
      <c r="B6385" s="2">
        <v>45888</v>
      </c>
      <c r="C6385" t="str">
        <f t="shared" si="100"/>
        <v>a1G8d0000004DGJEA2</v>
      </c>
    </row>
    <row r="6386" spans="1:3" x14ac:dyDescent="0.2">
      <c r="A6386" t="s">
        <v>6940</v>
      </c>
      <c r="B6386" s="2">
        <v>45862</v>
      </c>
      <c r="C6386" t="str">
        <f t="shared" si="100"/>
        <v>a1G8d0000004DGNEA2</v>
      </c>
    </row>
    <row r="6387" spans="1:3" x14ac:dyDescent="0.2">
      <c r="A6387" t="s">
        <v>6941</v>
      </c>
      <c r="B6387" s="2">
        <v>45893</v>
      </c>
      <c r="C6387" t="str">
        <f t="shared" si="100"/>
        <v>a1G8d0000004DGSEA2</v>
      </c>
    </row>
    <row r="6388" spans="1:3" x14ac:dyDescent="0.2">
      <c r="A6388" t="s">
        <v>521</v>
      </c>
      <c r="B6388" s="2">
        <v>45927</v>
      </c>
      <c r="C6388" t="str">
        <f t="shared" si="100"/>
        <v>a1G8d0000004DGTEA2</v>
      </c>
    </row>
    <row r="6389" spans="1:3" x14ac:dyDescent="0.2">
      <c r="A6389" t="s">
        <v>6942</v>
      </c>
      <c r="B6389" s="2">
        <v>45913</v>
      </c>
      <c r="C6389" t="str">
        <f t="shared" si="100"/>
        <v>a1G8d0000004DGUEA2</v>
      </c>
    </row>
    <row r="6390" spans="1:3" x14ac:dyDescent="0.2">
      <c r="A6390" t="s">
        <v>6943</v>
      </c>
      <c r="B6390" s="2">
        <v>45897</v>
      </c>
      <c r="C6390" t="str">
        <f t="shared" si="100"/>
        <v>a1G8d0000004DGXEA2</v>
      </c>
    </row>
    <row r="6391" spans="1:3" x14ac:dyDescent="0.2">
      <c r="A6391" t="s">
        <v>6944</v>
      </c>
      <c r="B6391" s="2">
        <v>45632</v>
      </c>
      <c r="C6391" t="str">
        <f t="shared" si="100"/>
        <v>a1G8d0000004DGcEAM</v>
      </c>
    </row>
    <row r="6392" spans="1:3" x14ac:dyDescent="0.2">
      <c r="A6392" t="s">
        <v>6945</v>
      </c>
      <c r="B6392" s="2">
        <v>46112</v>
      </c>
      <c r="C6392" t="str">
        <f t="shared" si="100"/>
        <v>a1G8d0000004DGhEAM</v>
      </c>
    </row>
    <row r="6393" spans="1:3" x14ac:dyDescent="0.2">
      <c r="A6393" t="s">
        <v>6946</v>
      </c>
      <c r="B6393" s="2">
        <v>45630</v>
      </c>
      <c r="C6393" t="str">
        <f t="shared" si="100"/>
        <v>a1G8d0000004DGmEAM</v>
      </c>
    </row>
    <row r="6394" spans="1:3" x14ac:dyDescent="0.2">
      <c r="A6394" t="s">
        <v>775</v>
      </c>
      <c r="B6394" s="2">
        <v>45856</v>
      </c>
      <c r="C6394" t="str">
        <f t="shared" si="100"/>
        <v>a1G8d0000004DGrEAM</v>
      </c>
    </row>
    <row r="6395" spans="1:3" x14ac:dyDescent="0.2">
      <c r="A6395" t="s">
        <v>267</v>
      </c>
      <c r="B6395" s="2">
        <v>45803</v>
      </c>
      <c r="C6395" t="str">
        <f t="shared" si="100"/>
        <v>a1G8d0000004DGwEAM</v>
      </c>
    </row>
    <row r="6396" spans="1:3" x14ac:dyDescent="0.2">
      <c r="A6396" t="s">
        <v>6947</v>
      </c>
      <c r="B6396" s="2">
        <v>46022</v>
      </c>
      <c r="C6396" t="str">
        <f t="shared" si="100"/>
        <v>a1G8d0000004DGxEAM</v>
      </c>
    </row>
    <row r="6397" spans="1:3" x14ac:dyDescent="0.2">
      <c r="A6397" t="s">
        <v>6948</v>
      </c>
      <c r="B6397" s="2">
        <v>46122</v>
      </c>
      <c r="C6397" t="str">
        <f t="shared" si="100"/>
        <v>a1G8d0000004DH1EAM</v>
      </c>
    </row>
    <row r="6398" spans="1:3" x14ac:dyDescent="0.2">
      <c r="A6398" t="s">
        <v>6949</v>
      </c>
      <c r="B6398" s="2">
        <v>45455</v>
      </c>
      <c r="C6398" t="str">
        <f t="shared" si="100"/>
        <v>a1G8d0000004DH2EAM</v>
      </c>
    </row>
    <row r="6399" spans="1:3" x14ac:dyDescent="0.2">
      <c r="A6399" t="s">
        <v>6950</v>
      </c>
      <c r="B6399" s="2">
        <v>45899</v>
      </c>
      <c r="C6399" t="str">
        <f t="shared" si="100"/>
        <v>a1G8d0000004DH6EAM</v>
      </c>
    </row>
    <row r="6400" spans="1:3" x14ac:dyDescent="0.2">
      <c r="A6400" t="s">
        <v>6951</v>
      </c>
      <c r="B6400" s="2">
        <v>46001</v>
      </c>
      <c r="C6400" t="str">
        <f t="shared" si="100"/>
        <v>a1G8d0000004DHBEA2</v>
      </c>
    </row>
    <row r="6401" spans="1:3" x14ac:dyDescent="0.2">
      <c r="A6401" t="s">
        <v>1328</v>
      </c>
      <c r="B6401" s="2">
        <v>45830</v>
      </c>
      <c r="C6401" t="str">
        <f t="shared" si="100"/>
        <v>a1G8d0000004DHGEA2</v>
      </c>
    </row>
    <row r="6402" spans="1:3" x14ac:dyDescent="0.2">
      <c r="A6402" t="s">
        <v>433</v>
      </c>
      <c r="B6402" s="2">
        <v>46039</v>
      </c>
      <c r="C6402" t="str">
        <f t="shared" si="100"/>
        <v>a1G8d0000004DHLEA2</v>
      </c>
    </row>
    <row r="6403" spans="1:3" x14ac:dyDescent="0.2">
      <c r="A6403" t="s">
        <v>6952</v>
      </c>
      <c r="B6403" s="2">
        <v>45913</v>
      </c>
      <c r="C6403" t="str">
        <f t="shared" si="100"/>
        <v>a1G8d0000004DHMEA2</v>
      </c>
    </row>
    <row r="6404" spans="1:3" x14ac:dyDescent="0.2">
      <c r="A6404" t="s">
        <v>6953</v>
      </c>
      <c r="B6404" s="2">
        <v>46009</v>
      </c>
      <c r="C6404" t="str">
        <f t="shared" si="100"/>
        <v>a1G8d0000004DHQEA2</v>
      </c>
    </row>
    <row r="6405" spans="1:3" x14ac:dyDescent="0.2">
      <c r="A6405" t="s">
        <v>6954</v>
      </c>
      <c r="B6405" s="2">
        <v>45803</v>
      </c>
      <c r="C6405" t="str">
        <f t="shared" si="100"/>
        <v>a1G8d0000004DHVEA2</v>
      </c>
    </row>
    <row r="6406" spans="1:3" x14ac:dyDescent="0.2">
      <c r="A6406" t="s">
        <v>6955</v>
      </c>
      <c r="B6406" s="2">
        <v>45891</v>
      </c>
      <c r="C6406" t="str">
        <f t="shared" si="100"/>
        <v>a1G8d0000004DHaEAM</v>
      </c>
    </row>
    <row r="6407" spans="1:3" x14ac:dyDescent="0.2">
      <c r="A6407" t="s">
        <v>6956</v>
      </c>
      <c r="B6407" s="2">
        <v>45773</v>
      </c>
      <c r="C6407" t="str">
        <f t="shared" si="100"/>
        <v>a1G8d0000004DHbEAM</v>
      </c>
    </row>
    <row r="6408" spans="1:3" x14ac:dyDescent="0.2">
      <c r="A6408" t="s">
        <v>987</v>
      </c>
      <c r="B6408" s="2">
        <v>45999</v>
      </c>
      <c r="C6408" t="str">
        <f t="shared" si="100"/>
        <v>a1G8d0000004DHfEAM</v>
      </c>
    </row>
    <row r="6409" spans="1:3" x14ac:dyDescent="0.2">
      <c r="A6409" t="s">
        <v>6957</v>
      </c>
      <c r="B6409" s="2">
        <v>45508</v>
      </c>
      <c r="C6409" t="str">
        <f t="shared" si="100"/>
        <v>a1G8d0000004DHkEAM</v>
      </c>
    </row>
    <row r="6410" spans="1:3" x14ac:dyDescent="0.2">
      <c r="A6410" t="s">
        <v>6958</v>
      </c>
      <c r="B6410" s="2">
        <v>46078</v>
      </c>
      <c r="C6410" t="str">
        <f t="shared" ref="C6410:C6473" si="101">A6410</f>
        <v>a1G8d0000004DHpEAM</v>
      </c>
    </row>
    <row r="6411" spans="1:3" x14ac:dyDescent="0.2">
      <c r="A6411" t="s">
        <v>6959</v>
      </c>
      <c r="B6411" s="2">
        <v>45890</v>
      </c>
      <c r="C6411" t="str">
        <f t="shared" si="101"/>
        <v>a1G8d0000004DHuEAM</v>
      </c>
    </row>
    <row r="6412" spans="1:3" x14ac:dyDescent="0.2">
      <c r="A6412" t="s">
        <v>6960</v>
      </c>
      <c r="B6412" s="2">
        <v>45889</v>
      </c>
      <c r="C6412" t="str">
        <f t="shared" si="101"/>
        <v>a1G8d0000004DHzEAM</v>
      </c>
    </row>
    <row r="6413" spans="1:3" x14ac:dyDescent="0.2">
      <c r="A6413" t="s">
        <v>1142</v>
      </c>
      <c r="B6413" s="2">
        <v>45874</v>
      </c>
      <c r="C6413" t="str">
        <f t="shared" si="101"/>
        <v>a1G8d0000004DI0EAM</v>
      </c>
    </row>
    <row r="6414" spans="1:3" x14ac:dyDescent="0.2">
      <c r="A6414" t="s">
        <v>6961</v>
      </c>
      <c r="B6414" s="2">
        <v>45814</v>
      </c>
      <c r="C6414" t="str">
        <f t="shared" si="101"/>
        <v>a1G8d0000004DI4EAM</v>
      </c>
    </row>
    <row r="6415" spans="1:3" x14ac:dyDescent="0.2">
      <c r="A6415" t="s">
        <v>6962</v>
      </c>
      <c r="B6415" s="2">
        <v>46131</v>
      </c>
      <c r="C6415" t="str">
        <f t="shared" si="101"/>
        <v>a1G8d0000004DI9EAM</v>
      </c>
    </row>
    <row r="6416" spans="1:3" x14ac:dyDescent="0.2">
      <c r="A6416" t="s">
        <v>6963</v>
      </c>
      <c r="B6416" s="2">
        <v>46025</v>
      </c>
      <c r="C6416" t="str">
        <f t="shared" si="101"/>
        <v>a1G8d0000004DIEEA2</v>
      </c>
    </row>
    <row r="6417" spans="1:3" x14ac:dyDescent="0.2">
      <c r="A6417" t="s">
        <v>6964</v>
      </c>
      <c r="B6417" s="2">
        <v>45964</v>
      </c>
      <c r="C6417" t="str">
        <f t="shared" si="101"/>
        <v>a1G8d0000004DIJEA2</v>
      </c>
    </row>
    <row r="6418" spans="1:3" x14ac:dyDescent="0.2">
      <c r="A6418" t="s">
        <v>6965</v>
      </c>
      <c r="B6418" s="2">
        <v>45707</v>
      </c>
      <c r="C6418" t="str">
        <f t="shared" si="101"/>
        <v>a1G8d0000004DIOEA2</v>
      </c>
    </row>
    <row r="6419" spans="1:3" x14ac:dyDescent="0.2">
      <c r="A6419" t="s">
        <v>6966</v>
      </c>
      <c r="B6419" s="2">
        <v>45626</v>
      </c>
      <c r="C6419" t="str">
        <f t="shared" si="101"/>
        <v>a1G8d0000004DIPEA2</v>
      </c>
    </row>
    <row r="6420" spans="1:3" x14ac:dyDescent="0.2">
      <c r="A6420" t="s">
        <v>6967</v>
      </c>
      <c r="B6420" s="2">
        <v>45673</v>
      </c>
      <c r="C6420" t="str">
        <f t="shared" si="101"/>
        <v>a1G8d0000004DITEA2</v>
      </c>
    </row>
    <row r="6421" spans="1:3" x14ac:dyDescent="0.2">
      <c r="A6421" t="s">
        <v>6968</v>
      </c>
      <c r="B6421" s="2">
        <v>45744</v>
      </c>
      <c r="C6421" t="str">
        <f t="shared" si="101"/>
        <v>a1G8d0000004DIYEA2</v>
      </c>
    </row>
    <row r="6422" spans="1:3" x14ac:dyDescent="0.2">
      <c r="A6422" t="s">
        <v>6969</v>
      </c>
      <c r="B6422" s="2">
        <v>46004</v>
      </c>
      <c r="C6422" t="str">
        <f t="shared" si="101"/>
        <v>a1G8d0000004DIdEAM</v>
      </c>
    </row>
    <row r="6423" spans="1:3" x14ac:dyDescent="0.2">
      <c r="A6423" t="s">
        <v>6970</v>
      </c>
      <c r="B6423" s="2">
        <v>46081</v>
      </c>
      <c r="C6423" t="str">
        <f t="shared" si="101"/>
        <v>a1G8d0000004DIiEAM</v>
      </c>
    </row>
    <row r="6424" spans="1:3" x14ac:dyDescent="0.2">
      <c r="A6424" t="s">
        <v>6971</v>
      </c>
      <c r="B6424" s="2">
        <v>45601</v>
      </c>
      <c r="C6424" t="str">
        <f t="shared" si="101"/>
        <v>a1G8d0000004DIoEAM</v>
      </c>
    </row>
    <row r="6425" spans="1:3" x14ac:dyDescent="0.2">
      <c r="A6425" t="s">
        <v>6972</v>
      </c>
      <c r="B6425" s="2">
        <v>45781</v>
      </c>
      <c r="C6425" t="str">
        <f t="shared" si="101"/>
        <v>a1G8d0000004DIsEAM</v>
      </c>
    </row>
    <row r="6426" spans="1:3" x14ac:dyDescent="0.2">
      <c r="A6426" t="s">
        <v>6973</v>
      </c>
      <c r="B6426" s="2">
        <v>45596</v>
      </c>
      <c r="C6426" t="str">
        <f t="shared" si="101"/>
        <v>a1G8d0000004DIxEAM</v>
      </c>
    </row>
    <row r="6427" spans="1:3" x14ac:dyDescent="0.2">
      <c r="A6427" t="s">
        <v>6974</v>
      </c>
      <c r="B6427" s="2">
        <v>45505</v>
      </c>
      <c r="C6427" t="str">
        <f t="shared" si="101"/>
        <v>a1G8d0000004DJ2EAM</v>
      </c>
    </row>
    <row r="6428" spans="1:3" x14ac:dyDescent="0.2">
      <c r="A6428" t="s">
        <v>6975</v>
      </c>
      <c r="B6428" s="2">
        <v>45999</v>
      </c>
      <c r="C6428" t="str">
        <f t="shared" si="101"/>
        <v>a1G8d0000004DJ3EAM</v>
      </c>
    </row>
    <row r="6429" spans="1:3" x14ac:dyDescent="0.2">
      <c r="A6429" t="s">
        <v>6976</v>
      </c>
      <c r="B6429" s="2">
        <v>45490</v>
      </c>
      <c r="C6429" t="str">
        <f t="shared" si="101"/>
        <v>a1G8d0000004DJ4EAM</v>
      </c>
    </row>
    <row r="6430" spans="1:3" x14ac:dyDescent="0.2">
      <c r="A6430" t="s">
        <v>6977</v>
      </c>
      <c r="B6430" s="2">
        <v>46027</v>
      </c>
      <c r="C6430" t="str">
        <f t="shared" si="101"/>
        <v>a1G8d0000004DJ7EAM</v>
      </c>
    </row>
    <row r="6431" spans="1:3" x14ac:dyDescent="0.2">
      <c r="A6431" t="s">
        <v>6978</v>
      </c>
      <c r="B6431" s="2">
        <v>45815</v>
      </c>
      <c r="C6431" t="str">
        <f t="shared" si="101"/>
        <v>a1G8d0000004DJCEA2</v>
      </c>
    </row>
    <row r="6432" spans="1:3" x14ac:dyDescent="0.2">
      <c r="A6432" t="s">
        <v>6979</v>
      </c>
      <c r="B6432" s="2">
        <v>45937</v>
      </c>
      <c r="C6432" t="str">
        <f t="shared" si="101"/>
        <v>a1G8d0000004DJHEA2</v>
      </c>
    </row>
    <row r="6433" spans="1:3" x14ac:dyDescent="0.2">
      <c r="A6433" t="s">
        <v>6980</v>
      </c>
      <c r="B6433" s="2">
        <v>46109</v>
      </c>
      <c r="C6433" t="str">
        <f t="shared" si="101"/>
        <v>a1G8d0000004DJMEA2</v>
      </c>
    </row>
    <row r="6434" spans="1:3" x14ac:dyDescent="0.2">
      <c r="A6434" t="s">
        <v>6981</v>
      </c>
      <c r="B6434" s="2">
        <v>45868</v>
      </c>
      <c r="C6434" t="str">
        <f t="shared" si="101"/>
        <v>a1G8d0000004DJREA2</v>
      </c>
    </row>
    <row r="6435" spans="1:3" x14ac:dyDescent="0.2">
      <c r="A6435" t="s">
        <v>6982</v>
      </c>
      <c r="B6435" s="2">
        <v>46074</v>
      </c>
      <c r="C6435" t="str">
        <f t="shared" si="101"/>
        <v>a1G8d0000004DJWEA2</v>
      </c>
    </row>
    <row r="6436" spans="1:3" x14ac:dyDescent="0.2">
      <c r="A6436" t="s">
        <v>6983</v>
      </c>
      <c r="B6436" s="2">
        <v>45877</v>
      </c>
      <c r="C6436" t="str">
        <f t="shared" si="101"/>
        <v>a1G8d0000004DJbEAM</v>
      </c>
    </row>
    <row r="6437" spans="1:3" x14ac:dyDescent="0.2">
      <c r="A6437" t="s">
        <v>6984</v>
      </c>
      <c r="B6437" s="2">
        <v>45758</v>
      </c>
      <c r="C6437" t="str">
        <f t="shared" si="101"/>
        <v>a1G8d0000004DJcEAM</v>
      </c>
    </row>
    <row r="6438" spans="1:3" x14ac:dyDescent="0.2">
      <c r="A6438" t="s">
        <v>6985</v>
      </c>
      <c r="B6438" s="2">
        <v>45473</v>
      </c>
      <c r="C6438" t="str">
        <f t="shared" si="101"/>
        <v>a1G8d0000004DJgEAM</v>
      </c>
    </row>
    <row r="6439" spans="1:3" x14ac:dyDescent="0.2">
      <c r="A6439" t="s">
        <v>6986</v>
      </c>
      <c r="B6439" s="2">
        <v>45971</v>
      </c>
      <c r="C6439" t="str">
        <f t="shared" si="101"/>
        <v>a1G8d0000004DJlEAM</v>
      </c>
    </row>
    <row r="6440" spans="1:3" x14ac:dyDescent="0.2">
      <c r="A6440" t="s">
        <v>6987</v>
      </c>
      <c r="B6440" s="2">
        <v>45947</v>
      </c>
      <c r="C6440" t="str">
        <f t="shared" si="101"/>
        <v>a1G8d0000004DJqEAM</v>
      </c>
    </row>
    <row r="6441" spans="1:3" x14ac:dyDescent="0.2">
      <c r="A6441" t="s">
        <v>6988</v>
      </c>
      <c r="B6441" s="2">
        <v>46146</v>
      </c>
      <c r="C6441" t="str">
        <f t="shared" si="101"/>
        <v>a1G8d0000004DJvEAM</v>
      </c>
    </row>
    <row r="6442" spans="1:3" x14ac:dyDescent="0.2">
      <c r="A6442" t="s">
        <v>747</v>
      </c>
      <c r="B6442" s="2">
        <v>45855</v>
      </c>
      <c r="C6442" t="str">
        <f t="shared" si="101"/>
        <v>a1G8d0000004DK0EAM</v>
      </c>
    </row>
    <row r="6443" spans="1:3" x14ac:dyDescent="0.2">
      <c r="A6443" t="s">
        <v>6989</v>
      </c>
      <c r="B6443" s="2">
        <v>46066</v>
      </c>
      <c r="C6443" t="str">
        <f t="shared" si="101"/>
        <v>a1G8d0000004DK5EAM</v>
      </c>
    </row>
    <row r="6444" spans="1:3" x14ac:dyDescent="0.2">
      <c r="A6444" t="s">
        <v>6990</v>
      </c>
      <c r="B6444" s="2">
        <v>45488</v>
      </c>
      <c r="C6444" t="str">
        <f t="shared" si="101"/>
        <v>a1G8d0000004DKAEA2</v>
      </c>
    </row>
    <row r="6445" spans="1:3" x14ac:dyDescent="0.2">
      <c r="A6445" t="s">
        <v>6991</v>
      </c>
      <c r="B6445" s="2">
        <v>45857</v>
      </c>
      <c r="C6445" t="str">
        <f t="shared" si="101"/>
        <v>a1G8d0000004DKFEA2</v>
      </c>
    </row>
    <row r="6446" spans="1:3" x14ac:dyDescent="0.2">
      <c r="A6446" t="s">
        <v>268</v>
      </c>
      <c r="B6446" s="2">
        <v>45777</v>
      </c>
      <c r="C6446" t="str">
        <f t="shared" si="101"/>
        <v>a1G8d0000004DKKEA2</v>
      </c>
    </row>
    <row r="6447" spans="1:3" x14ac:dyDescent="0.2">
      <c r="A6447" t="s">
        <v>6992</v>
      </c>
      <c r="B6447" s="2">
        <v>45856</v>
      </c>
      <c r="C6447" t="str">
        <f t="shared" si="101"/>
        <v>a1G8d0000004DKPEA2</v>
      </c>
    </row>
    <row r="6448" spans="1:3" x14ac:dyDescent="0.2">
      <c r="A6448" t="s">
        <v>6993</v>
      </c>
      <c r="B6448" s="2">
        <v>45515</v>
      </c>
      <c r="C6448" t="str">
        <f t="shared" si="101"/>
        <v>a1G8d0000004DKUEA2</v>
      </c>
    </row>
    <row r="6449" spans="1:3" x14ac:dyDescent="0.2">
      <c r="A6449" t="s">
        <v>6994</v>
      </c>
      <c r="B6449" s="2">
        <v>45934</v>
      </c>
      <c r="C6449" t="str">
        <f t="shared" si="101"/>
        <v>a1G8d0000004DKZEA2</v>
      </c>
    </row>
    <row r="6450" spans="1:3" x14ac:dyDescent="0.2">
      <c r="A6450" t="s">
        <v>6995</v>
      </c>
      <c r="B6450" s="2">
        <v>46003</v>
      </c>
      <c r="C6450" t="str">
        <f t="shared" si="101"/>
        <v>a1G8d0000004DKeEAM</v>
      </c>
    </row>
    <row r="6451" spans="1:3" x14ac:dyDescent="0.2">
      <c r="A6451" t="s">
        <v>6996</v>
      </c>
      <c r="B6451" s="2">
        <v>45917</v>
      </c>
      <c r="C6451" t="str">
        <f t="shared" si="101"/>
        <v>a1G8d0000004DKjEAM</v>
      </c>
    </row>
    <row r="6452" spans="1:3" x14ac:dyDescent="0.2">
      <c r="A6452" t="s">
        <v>6997</v>
      </c>
      <c r="B6452" s="2">
        <v>46067</v>
      </c>
      <c r="C6452" t="str">
        <f t="shared" si="101"/>
        <v>a1G8d0000004DKoEAM</v>
      </c>
    </row>
    <row r="6453" spans="1:3" x14ac:dyDescent="0.2">
      <c r="A6453" t="s">
        <v>6998</v>
      </c>
      <c r="B6453" s="2">
        <v>46090</v>
      </c>
      <c r="C6453" t="str">
        <f t="shared" si="101"/>
        <v>a1G8d0000004DKtEAM</v>
      </c>
    </row>
    <row r="6454" spans="1:3" x14ac:dyDescent="0.2">
      <c r="A6454" t="s">
        <v>6999</v>
      </c>
      <c r="B6454" s="2">
        <v>45905</v>
      </c>
      <c r="C6454" t="str">
        <f t="shared" si="101"/>
        <v>a1G8d0000004DKyEAM</v>
      </c>
    </row>
    <row r="6455" spans="1:3" x14ac:dyDescent="0.2">
      <c r="A6455" t="s">
        <v>1007</v>
      </c>
      <c r="B6455" s="2">
        <v>45866</v>
      </c>
      <c r="C6455" t="str">
        <f t="shared" si="101"/>
        <v>a1G8d0000004DL3EAM</v>
      </c>
    </row>
    <row r="6456" spans="1:3" x14ac:dyDescent="0.2">
      <c r="A6456" t="s">
        <v>1177</v>
      </c>
      <c r="B6456" s="2">
        <v>45966</v>
      </c>
      <c r="C6456" t="str">
        <f t="shared" si="101"/>
        <v>a1G8d0000004DL8EAM</v>
      </c>
    </row>
    <row r="6457" spans="1:3" x14ac:dyDescent="0.2">
      <c r="A6457" t="s">
        <v>7000</v>
      </c>
      <c r="B6457" s="2">
        <v>46126</v>
      </c>
      <c r="C6457" t="str">
        <f t="shared" si="101"/>
        <v>a1G8d0000004DLDEA2</v>
      </c>
    </row>
    <row r="6458" spans="1:3" x14ac:dyDescent="0.2">
      <c r="A6458" t="s">
        <v>731</v>
      </c>
      <c r="B6458" s="2">
        <v>45838</v>
      </c>
      <c r="C6458" t="str">
        <f t="shared" si="101"/>
        <v>a1G8d0000004DLIEA2</v>
      </c>
    </row>
    <row r="6459" spans="1:3" x14ac:dyDescent="0.2">
      <c r="A6459" t="s">
        <v>7001</v>
      </c>
      <c r="B6459" s="2">
        <v>46052</v>
      </c>
      <c r="C6459" t="str">
        <f t="shared" si="101"/>
        <v>a1G8d0000004MdkEAE</v>
      </c>
    </row>
    <row r="6460" spans="1:3" x14ac:dyDescent="0.2">
      <c r="A6460" t="s">
        <v>7002</v>
      </c>
      <c r="B6460" s="2">
        <v>46018</v>
      </c>
      <c r="C6460" t="str">
        <f t="shared" si="101"/>
        <v>a1G8d0000004MenEAE</v>
      </c>
    </row>
    <row r="6461" spans="1:3" x14ac:dyDescent="0.2">
      <c r="A6461" t="s">
        <v>7003</v>
      </c>
      <c r="B6461" s="2">
        <v>45575</v>
      </c>
      <c r="C6461" t="str">
        <f t="shared" si="101"/>
        <v>a1G8d0000004MesEAE</v>
      </c>
    </row>
    <row r="6462" spans="1:3" x14ac:dyDescent="0.2">
      <c r="A6462" t="s">
        <v>7004</v>
      </c>
      <c r="B6462" s="2">
        <v>45896</v>
      </c>
      <c r="C6462" t="str">
        <f t="shared" si="101"/>
        <v>a1G8d0000004MexEAE</v>
      </c>
    </row>
    <row r="6463" spans="1:3" x14ac:dyDescent="0.2">
      <c r="A6463" t="s">
        <v>7005</v>
      </c>
      <c r="B6463" s="2">
        <v>45868</v>
      </c>
      <c r="C6463" t="str">
        <f t="shared" si="101"/>
        <v>a1G8d0000004MfDEAU</v>
      </c>
    </row>
    <row r="6464" spans="1:3" x14ac:dyDescent="0.2">
      <c r="A6464" t="s">
        <v>7006</v>
      </c>
      <c r="B6464" s="2">
        <v>45943</v>
      </c>
      <c r="C6464" t="str">
        <f t="shared" si="101"/>
        <v>a1G8d0000004MfHEAU</v>
      </c>
    </row>
    <row r="6465" spans="1:3" x14ac:dyDescent="0.2">
      <c r="A6465" t="s">
        <v>7007</v>
      </c>
      <c r="B6465" s="2">
        <v>45893</v>
      </c>
      <c r="C6465" t="str">
        <f t="shared" si="101"/>
        <v>a1G8d0000004MfMEAU</v>
      </c>
    </row>
    <row r="6466" spans="1:3" x14ac:dyDescent="0.2">
      <c r="A6466" t="s">
        <v>7008</v>
      </c>
      <c r="B6466" s="2">
        <v>45785</v>
      </c>
      <c r="C6466" t="str">
        <f t="shared" si="101"/>
        <v>a1G8d0000004MfWEAU</v>
      </c>
    </row>
    <row r="6467" spans="1:3" x14ac:dyDescent="0.2">
      <c r="A6467" t="s">
        <v>7009</v>
      </c>
      <c r="B6467" s="2">
        <v>46136</v>
      </c>
      <c r="C6467" t="str">
        <f t="shared" si="101"/>
        <v>a1G8d0000004MfbEAE</v>
      </c>
    </row>
    <row r="6468" spans="1:3" x14ac:dyDescent="0.2">
      <c r="A6468" t="s">
        <v>7010</v>
      </c>
      <c r="B6468" s="2">
        <v>45412</v>
      </c>
      <c r="C6468" t="str">
        <f t="shared" si="101"/>
        <v>a1G8d0000004MfgEAE</v>
      </c>
    </row>
    <row r="6469" spans="1:3" x14ac:dyDescent="0.2">
      <c r="A6469" t="s">
        <v>7011</v>
      </c>
      <c r="B6469" s="2">
        <v>46107</v>
      </c>
      <c r="C6469" t="str">
        <f t="shared" si="101"/>
        <v>a1G8d0000004MflEAE</v>
      </c>
    </row>
    <row r="6470" spans="1:3" x14ac:dyDescent="0.2">
      <c r="A6470" t="s">
        <v>7012</v>
      </c>
      <c r="B6470" s="2">
        <v>45905</v>
      </c>
      <c r="C6470" t="str">
        <f t="shared" si="101"/>
        <v>a1G8d0000004MfvEAE</v>
      </c>
    </row>
    <row r="6471" spans="1:3" x14ac:dyDescent="0.2">
      <c r="A6471" t="s">
        <v>7013</v>
      </c>
      <c r="B6471" s="2">
        <v>46081</v>
      </c>
      <c r="C6471" t="str">
        <f t="shared" si="101"/>
        <v>a1G8d0000004Mg5EAE</v>
      </c>
    </row>
    <row r="6472" spans="1:3" x14ac:dyDescent="0.2">
      <c r="A6472" t="s">
        <v>7014</v>
      </c>
      <c r="B6472" s="2">
        <v>46033</v>
      </c>
      <c r="C6472" t="str">
        <f t="shared" si="101"/>
        <v>a1G8d0000004MgFEAU</v>
      </c>
    </row>
    <row r="6473" spans="1:3" x14ac:dyDescent="0.2">
      <c r="A6473" t="s">
        <v>269</v>
      </c>
      <c r="B6473" s="2">
        <v>45501</v>
      </c>
      <c r="C6473" t="str">
        <f t="shared" si="101"/>
        <v>a1G8d0000004MgKEAU</v>
      </c>
    </row>
    <row r="6474" spans="1:3" x14ac:dyDescent="0.2">
      <c r="A6474" t="s">
        <v>7015</v>
      </c>
      <c r="B6474" s="2">
        <v>45974</v>
      </c>
      <c r="C6474" t="str">
        <f t="shared" ref="C6474:C6537" si="102">A6474</f>
        <v>a1G8d0000004MgPEAU</v>
      </c>
    </row>
    <row r="6475" spans="1:3" x14ac:dyDescent="0.2">
      <c r="A6475" t="s">
        <v>7016</v>
      </c>
      <c r="B6475" s="2">
        <v>45965</v>
      </c>
      <c r="C6475" t="str">
        <f t="shared" si="102"/>
        <v>a1G8d0000004MgZEAU</v>
      </c>
    </row>
    <row r="6476" spans="1:3" x14ac:dyDescent="0.2">
      <c r="A6476" t="s">
        <v>7017</v>
      </c>
      <c r="B6476" s="2">
        <v>45817</v>
      </c>
      <c r="C6476" t="str">
        <f t="shared" si="102"/>
        <v>a1G8d0000004MgjEAE</v>
      </c>
    </row>
    <row r="6477" spans="1:3" x14ac:dyDescent="0.2">
      <c r="A6477" t="s">
        <v>7018</v>
      </c>
      <c r="B6477" s="2">
        <v>46090</v>
      </c>
      <c r="C6477" t="str">
        <f t="shared" si="102"/>
        <v>a1G8d0000004MgoEAE</v>
      </c>
    </row>
    <row r="6478" spans="1:3" x14ac:dyDescent="0.2">
      <c r="A6478" t="s">
        <v>7019</v>
      </c>
      <c r="B6478" s="2">
        <v>45967</v>
      </c>
      <c r="C6478" t="str">
        <f t="shared" si="102"/>
        <v>a1G8d0000004MgyEAE</v>
      </c>
    </row>
    <row r="6479" spans="1:3" x14ac:dyDescent="0.2">
      <c r="A6479" t="s">
        <v>270</v>
      </c>
      <c r="B6479" s="2">
        <v>45782</v>
      </c>
      <c r="C6479" t="str">
        <f t="shared" si="102"/>
        <v>a1G8d0000004Mh3EAE</v>
      </c>
    </row>
    <row r="6480" spans="1:3" x14ac:dyDescent="0.2">
      <c r="A6480" t="s">
        <v>271</v>
      </c>
      <c r="B6480" s="2">
        <v>45505</v>
      </c>
      <c r="C6480" t="str">
        <f t="shared" si="102"/>
        <v>a1G8d0000004Mh8EAE</v>
      </c>
    </row>
    <row r="6481" spans="1:3" x14ac:dyDescent="0.2">
      <c r="A6481" t="s">
        <v>7020</v>
      </c>
      <c r="B6481" s="2">
        <v>45920</v>
      </c>
      <c r="C6481" t="str">
        <f t="shared" si="102"/>
        <v>a1G8d0000004MhDEAU</v>
      </c>
    </row>
    <row r="6482" spans="1:3" x14ac:dyDescent="0.2">
      <c r="A6482" t="s">
        <v>7021</v>
      </c>
      <c r="B6482" s="2">
        <v>46119</v>
      </c>
      <c r="C6482" t="str">
        <f t="shared" si="102"/>
        <v>a1G8d0000004MhEEAU</v>
      </c>
    </row>
    <row r="6483" spans="1:3" x14ac:dyDescent="0.2">
      <c r="A6483" t="s">
        <v>7022</v>
      </c>
      <c r="B6483" s="2">
        <v>45968</v>
      </c>
      <c r="C6483" t="str">
        <f t="shared" si="102"/>
        <v>a1G8d0000004MhNEAU</v>
      </c>
    </row>
    <row r="6484" spans="1:3" x14ac:dyDescent="0.2">
      <c r="A6484" t="s">
        <v>7023</v>
      </c>
      <c r="B6484" s="2">
        <v>45920</v>
      </c>
      <c r="C6484" t="str">
        <f t="shared" si="102"/>
        <v>a1G8d0000004MhcEAE</v>
      </c>
    </row>
    <row r="6485" spans="1:3" x14ac:dyDescent="0.2">
      <c r="A6485" t="s">
        <v>272</v>
      </c>
      <c r="B6485" s="2">
        <v>45798</v>
      </c>
      <c r="C6485" t="str">
        <f t="shared" si="102"/>
        <v>a1G8d0000004MhhEAE</v>
      </c>
    </row>
    <row r="6486" spans="1:3" x14ac:dyDescent="0.2">
      <c r="A6486" t="s">
        <v>7024</v>
      </c>
      <c r="B6486" s="2">
        <v>46052</v>
      </c>
      <c r="C6486" t="str">
        <f t="shared" si="102"/>
        <v>a1G8d0000004MhwEAE</v>
      </c>
    </row>
    <row r="6487" spans="1:3" x14ac:dyDescent="0.2">
      <c r="A6487" t="s">
        <v>927</v>
      </c>
      <c r="B6487" s="2">
        <v>45859</v>
      </c>
      <c r="C6487" t="str">
        <f t="shared" si="102"/>
        <v>a1G8d0000004Mi2EAE</v>
      </c>
    </row>
    <row r="6488" spans="1:3" x14ac:dyDescent="0.2">
      <c r="A6488" t="s">
        <v>273</v>
      </c>
      <c r="B6488" s="2">
        <v>45774</v>
      </c>
      <c r="C6488" t="str">
        <f t="shared" si="102"/>
        <v>a1G8d0000004MiGEAU</v>
      </c>
    </row>
    <row r="6489" spans="1:3" x14ac:dyDescent="0.2">
      <c r="A6489" t="s">
        <v>7025</v>
      </c>
      <c r="B6489" s="2">
        <v>45935</v>
      </c>
      <c r="C6489" t="str">
        <f t="shared" si="102"/>
        <v>a1G8d0000004MiLEAU</v>
      </c>
    </row>
    <row r="6490" spans="1:3" x14ac:dyDescent="0.2">
      <c r="A6490" t="s">
        <v>274</v>
      </c>
      <c r="B6490" s="2">
        <v>45807</v>
      </c>
      <c r="C6490" t="str">
        <f t="shared" si="102"/>
        <v>a1G8d0000004MiQEAU</v>
      </c>
    </row>
    <row r="6491" spans="1:3" x14ac:dyDescent="0.2">
      <c r="A6491" t="s">
        <v>7026</v>
      </c>
      <c r="B6491" s="2">
        <v>46075</v>
      </c>
      <c r="C6491" t="str">
        <f t="shared" si="102"/>
        <v>a1G8d0000004MiaEAE</v>
      </c>
    </row>
    <row r="6492" spans="1:3" x14ac:dyDescent="0.2">
      <c r="A6492" t="s">
        <v>7027</v>
      </c>
      <c r="B6492" s="2">
        <v>45991</v>
      </c>
      <c r="C6492" t="str">
        <f t="shared" si="102"/>
        <v>a1G8d0000004MifEAE</v>
      </c>
    </row>
    <row r="6493" spans="1:3" x14ac:dyDescent="0.2">
      <c r="A6493" t="s">
        <v>7028</v>
      </c>
      <c r="B6493" s="2">
        <v>46088</v>
      </c>
      <c r="C6493" t="str">
        <f t="shared" si="102"/>
        <v>a1G8d0000004MikEAE</v>
      </c>
    </row>
    <row r="6494" spans="1:3" x14ac:dyDescent="0.2">
      <c r="A6494" t="s">
        <v>946</v>
      </c>
      <c r="B6494" s="2">
        <v>45860</v>
      </c>
      <c r="C6494" t="str">
        <f t="shared" si="102"/>
        <v>a1G8d0000004MipEAE</v>
      </c>
    </row>
    <row r="6495" spans="1:3" x14ac:dyDescent="0.2">
      <c r="A6495" t="s">
        <v>7029</v>
      </c>
      <c r="B6495" s="2">
        <v>46182</v>
      </c>
      <c r="C6495" t="str">
        <f t="shared" si="102"/>
        <v>a1G8d0000004MiuEAE</v>
      </c>
    </row>
    <row r="6496" spans="1:3" x14ac:dyDescent="0.2">
      <c r="A6496" t="s">
        <v>7030</v>
      </c>
      <c r="B6496" s="2">
        <v>46666</v>
      </c>
      <c r="C6496" t="str">
        <f t="shared" si="102"/>
        <v>a1G8d0000004MizEAE</v>
      </c>
    </row>
    <row r="6497" spans="1:3" x14ac:dyDescent="0.2">
      <c r="A6497" t="s">
        <v>275</v>
      </c>
      <c r="B6497" s="2">
        <v>45727</v>
      </c>
      <c r="C6497" t="str">
        <f t="shared" si="102"/>
        <v>a1G8d0000004Mj9EAE</v>
      </c>
    </row>
    <row r="6498" spans="1:3" x14ac:dyDescent="0.2">
      <c r="A6498" t="s">
        <v>7031</v>
      </c>
      <c r="B6498" s="2">
        <v>46075</v>
      </c>
      <c r="C6498" t="str">
        <f t="shared" si="102"/>
        <v>a1G8d0000004MjEEAU</v>
      </c>
    </row>
    <row r="6499" spans="1:3" x14ac:dyDescent="0.2">
      <c r="A6499" t="s">
        <v>7032</v>
      </c>
      <c r="B6499" s="2">
        <v>45487</v>
      </c>
      <c r="C6499" t="str">
        <f t="shared" si="102"/>
        <v>a1G8d0000004MjJEAU</v>
      </c>
    </row>
    <row r="6500" spans="1:3" x14ac:dyDescent="0.2">
      <c r="A6500" t="s">
        <v>7033</v>
      </c>
      <c r="B6500" s="2">
        <v>46123</v>
      </c>
      <c r="C6500" t="str">
        <f t="shared" si="102"/>
        <v>a1G8d0000004MjYEAU</v>
      </c>
    </row>
    <row r="6501" spans="1:3" x14ac:dyDescent="0.2">
      <c r="A6501" t="s">
        <v>7034</v>
      </c>
      <c r="B6501" s="2">
        <v>45941</v>
      </c>
      <c r="C6501" t="str">
        <f t="shared" si="102"/>
        <v>a1G8d0000004MjsEAE</v>
      </c>
    </row>
    <row r="6502" spans="1:3" x14ac:dyDescent="0.2">
      <c r="A6502" t="s">
        <v>7035</v>
      </c>
      <c r="B6502" s="2">
        <v>45515</v>
      </c>
      <c r="C6502" t="str">
        <f t="shared" si="102"/>
        <v>a1G8d0000004XY1EAM</v>
      </c>
    </row>
    <row r="6503" spans="1:3" x14ac:dyDescent="0.2">
      <c r="A6503" t="s">
        <v>7036</v>
      </c>
      <c r="B6503" s="2">
        <v>45524</v>
      </c>
      <c r="C6503" t="str">
        <f t="shared" si="102"/>
        <v>a1G8d0000004XY2EAM</v>
      </c>
    </row>
    <row r="6504" spans="1:3" x14ac:dyDescent="0.2">
      <c r="A6504" t="s">
        <v>7037</v>
      </c>
      <c r="B6504" s="2">
        <v>45836</v>
      </c>
      <c r="C6504" t="str">
        <f t="shared" si="102"/>
        <v>a1G8d0000004XYFEA2</v>
      </c>
    </row>
    <row r="6505" spans="1:3" x14ac:dyDescent="0.2">
      <c r="A6505" t="s">
        <v>7038</v>
      </c>
      <c r="B6505" s="2">
        <v>46148</v>
      </c>
      <c r="C6505" t="str">
        <f t="shared" si="102"/>
        <v>a1G8d0000004XYKEA2</v>
      </c>
    </row>
    <row r="6506" spans="1:3" x14ac:dyDescent="0.2">
      <c r="A6506" t="s">
        <v>7039</v>
      </c>
      <c r="B6506" s="2">
        <v>45836</v>
      </c>
      <c r="C6506" t="str">
        <f t="shared" si="102"/>
        <v>a1G8d0000004XYPEA2</v>
      </c>
    </row>
    <row r="6507" spans="1:3" x14ac:dyDescent="0.2">
      <c r="A6507" t="s">
        <v>7040</v>
      </c>
      <c r="B6507" s="2">
        <v>46010</v>
      </c>
      <c r="C6507" t="str">
        <f t="shared" si="102"/>
        <v>a1G8d0000004XYQEA2</v>
      </c>
    </row>
    <row r="6508" spans="1:3" x14ac:dyDescent="0.2">
      <c r="A6508" t="s">
        <v>7041</v>
      </c>
      <c r="B6508" s="2">
        <v>45920</v>
      </c>
      <c r="C6508" t="str">
        <f t="shared" si="102"/>
        <v>a1G8d0000004XYREA2</v>
      </c>
    </row>
    <row r="6509" spans="1:3" x14ac:dyDescent="0.2">
      <c r="A6509" t="s">
        <v>7042</v>
      </c>
      <c r="B6509" s="2">
        <v>46112</v>
      </c>
      <c r="C6509" t="str">
        <f t="shared" si="102"/>
        <v>a1G8d0000004XYUEA2</v>
      </c>
    </row>
    <row r="6510" spans="1:3" x14ac:dyDescent="0.2">
      <c r="A6510" t="s">
        <v>7043</v>
      </c>
      <c r="B6510" s="2">
        <v>46066</v>
      </c>
      <c r="C6510" t="str">
        <f t="shared" si="102"/>
        <v>a1G8d0000004XYZEA2</v>
      </c>
    </row>
    <row r="6511" spans="1:3" x14ac:dyDescent="0.2">
      <c r="A6511" t="s">
        <v>7044</v>
      </c>
      <c r="B6511" s="2">
        <v>46191</v>
      </c>
      <c r="C6511" t="str">
        <f t="shared" si="102"/>
        <v>a1G8d0000004XYeEAM</v>
      </c>
    </row>
    <row r="6512" spans="1:3" x14ac:dyDescent="0.2">
      <c r="A6512" t="s">
        <v>7045</v>
      </c>
      <c r="B6512" s="2">
        <v>45914</v>
      </c>
      <c r="C6512" t="str">
        <f t="shared" si="102"/>
        <v>a1G8d0000004XYfEAM</v>
      </c>
    </row>
    <row r="6513" spans="1:3" x14ac:dyDescent="0.2">
      <c r="A6513" t="s">
        <v>7046</v>
      </c>
      <c r="B6513" s="2">
        <v>46070</v>
      </c>
      <c r="C6513" t="str">
        <f t="shared" si="102"/>
        <v>a1G8d0000004XYjEAM</v>
      </c>
    </row>
    <row r="6514" spans="1:3" x14ac:dyDescent="0.2">
      <c r="A6514" t="s">
        <v>7047</v>
      </c>
      <c r="B6514" s="2">
        <v>45766</v>
      </c>
      <c r="C6514" t="str">
        <f t="shared" si="102"/>
        <v>a1G8d0000004XYkEAM</v>
      </c>
    </row>
    <row r="6515" spans="1:3" x14ac:dyDescent="0.2">
      <c r="A6515" t="s">
        <v>7048</v>
      </c>
      <c r="B6515" s="2">
        <v>46118</v>
      </c>
      <c r="C6515" t="str">
        <f t="shared" si="102"/>
        <v>a1G8d0000004XYoEAM</v>
      </c>
    </row>
    <row r="6516" spans="1:3" x14ac:dyDescent="0.2">
      <c r="A6516" t="s">
        <v>1025</v>
      </c>
      <c r="B6516" s="2">
        <v>45874</v>
      </c>
      <c r="C6516" t="str">
        <f t="shared" si="102"/>
        <v>a1G8d0000004XYtEAM</v>
      </c>
    </row>
    <row r="6517" spans="1:3" x14ac:dyDescent="0.2">
      <c r="A6517" t="s">
        <v>7049</v>
      </c>
      <c r="B6517" s="2">
        <v>45912</v>
      </c>
      <c r="C6517" t="str">
        <f t="shared" si="102"/>
        <v>a1G8d0000004XYyEAM</v>
      </c>
    </row>
    <row r="6518" spans="1:3" x14ac:dyDescent="0.2">
      <c r="A6518" t="s">
        <v>7050</v>
      </c>
      <c r="B6518" s="2">
        <v>45773</v>
      </c>
      <c r="C6518" t="str">
        <f t="shared" si="102"/>
        <v>a1G8d0000004XYzEAM</v>
      </c>
    </row>
    <row r="6519" spans="1:3" x14ac:dyDescent="0.2">
      <c r="A6519" t="s">
        <v>7051</v>
      </c>
      <c r="B6519" s="2">
        <v>46112</v>
      </c>
      <c r="C6519" t="str">
        <f t="shared" si="102"/>
        <v>a1G8d0000004XZ0EAM</v>
      </c>
    </row>
    <row r="6520" spans="1:3" x14ac:dyDescent="0.2">
      <c r="A6520" t="s">
        <v>7052</v>
      </c>
      <c r="B6520" s="2">
        <v>45933</v>
      </c>
      <c r="C6520" t="str">
        <f t="shared" si="102"/>
        <v>a1G8d0000004XZ3EAM</v>
      </c>
    </row>
    <row r="6521" spans="1:3" x14ac:dyDescent="0.2">
      <c r="A6521" t="s">
        <v>1114</v>
      </c>
      <c r="B6521" s="2">
        <v>45859</v>
      </c>
      <c r="C6521" t="str">
        <f t="shared" si="102"/>
        <v>a1G8d0000004XZ4EAM</v>
      </c>
    </row>
    <row r="6522" spans="1:3" x14ac:dyDescent="0.2">
      <c r="A6522" t="s">
        <v>7053</v>
      </c>
      <c r="B6522" s="2">
        <v>45976</v>
      </c>
      <c r="C6522" t="str">
        <f t="shared" si="102"/>
        <v>a1G8d0000004XZ8EAM</v>
      </c>
    </row>
    <row r="6523" spans="1:3" x14ac:dyDescent="0.2">
      <c r="A6523" t="s">
        <v>7054</v>
      </c>
      <c r="B6523" s="2">
        <v>45808</v>
      </c>
      <c r="C6523" t="str">
        <f t="shared" si="102"/>
        <v>a1G8d0000004XZ9EAM</v>
      </c>
    </row>
    <row r="6524" spans="1:3" x14ac:dyDescent="0.2">
      <c r="A6524" t="s">
        <v>651</v>
      </c>
      <c r="B6524" s="2">
        <v>45836</v>
      </c>
      <c r="C6524" t="str">
        <f t="shared" si="102"/>
        <v>a1G8d0000004XZDEA2</v>
      </c>
    </row>
    <row r="6525" spans="1:3" x14ac:dyDescent="0.2">
      <c r="A6525" t="s">
        <v>7055</v>
      </c>
      <c r="B6525" s="2">
        <v>46182</v>
      </c>
      <c r="C6525" t="str">
        <f t="shared" si="102"/>
        <v>a1G8d0000004XZIEA2</v>
      </c>
    </row>
    <row r="6526" spans="1:3" x14ac:dyDescent="0.2">
      <c r="A6526" t="s">
        <v>276</v>
      </c>
      <c r="B6526" s="2">
        <v>45808</v>
      </c>
      <c r="C6526" t="str">
        <f t="shared" si="102"/>
        <v>a1G8d0000004XZNEA2</v>
      </c>
    </row>
    <row r="6527" spans="1:3" x14ac:dyDescent="0.2">
      <c r="A6527" t="s">
        <v>7056</v>
      </c>
      <c r="B6527" s="2">
        <v>46189</v>
      </c>
      <c r="C6527" t="str">
        <f t="shared" si="102"/>
        <v>a1G8d0000004XZOEA2</v>
      </c>
    </row>
    <row r="6528" spans="1:3" x14ac:dyDescent="0.2">
      <c r="A6528" t="s">
        <v>755</v>
      </c>
      <c r="B6528" s="2">
        <v>45959</v>
      </c>
      <c r="C6528" t="str">
        <f t="shared" si="102"/>
        <v>a1G8d0000004XZPEA2</v>
      </c>
    </row>
    <row r="6529" spans="1:3" x14ac:dyDescent="0.2">
      <c r="A6529" t="s">
        <v>7057</v>
      </c>
      <c r="B6529" s="2">
        <v>46481</v>
      </c>
      <c r="C6529" t="str">
        <f t="shared" si="102"/>
        <v>a1G8d0000004XZSEA2</v>
      </c>
    </row>
    <row r="6530" spans="1:3" x14ac:dyDescent="0.2">
      <c r="A6530" t="s">
        <v>1078</v>
      </c>
      <c r="B6530" s="2">
        <v>45866</v>
      </c>
      <c r="C6530" t="str">
        <f t="shared" si="102"/>
        <v>a1G8d0000004XZTEA2</v>
      </c>
    </row>
    <row r="6531" spans="1:3" x14ac:dyDescent="0.2">
      <c r="A6531" t="s">
        <v>7058</v>
      </c>
      <c r="B6531" s="2">
        <v>45751</v>
      </c>
      <c r="C6531" t="str">
        <f t="shared" si="102"/>
        <v>a1G8d0000004XZXEA2</v>
      </c>
    </row>
    <row r="6532" spans="1:3" x14ac:dyDescent="0.2">
      <c r="A6532" t="s">
        <v>7059</v>
      </c>
      <c r="B6532" s="2">
        <v>45831</v>
      </c>
      <c r="C6532" t="str">
        <f t="shared" si="102"/>
        <v>a1G8d0000004XZcEAM</v>
      </c>
    </row>
    <row r="6533" spans="1:3" x14ac:dyDescent="0.2">
      <c r="A6533" t="s">
        <v>7060</v>
      </c>
      <c r="B6533" s="2">
        <v>45747</v>
      </c>
      <c r="C6533" t="str">
        <f t="shared" si="102"/>
        <v>a1G8d0000004XZdEAM</v>
      </c>
    </row>
    <row r="6534" spans="1:3" x14ac:dyDescent="0.2">
      <c r="A6534" t="s">
        <v>7061</v>
      </c>
      <c r="B6534" s="2">
        <v>46104</v>
      </c>
      <c r="C6534" t="str">
        <f t="shared" si="102"/>
        <v>a1G8d0000004XZhEAM</v>
      </c>
    </row>
    <row r="6535" spans="1:3" x14ac:dyDescent="0.2">
      <c r="A6535" t="s">
        <v>764</v>
      </c>
      <c r="B6535" s="2">
        <v>45819</v>
      </c>
      <c r="C6535" t="str">
        <f t="shared" si="102"/>
        <v>a1G8d0000004XZmEAM</v>
      </c>
    </row>
    <row r="6536" spans="1:3" x14ac:dyDescent="0.2">
      <c r="A6536" t="s">
        <v>7062</v>
      </c>
      <c r="B6536" s="2">
        <v>46199</v>
      </c>
      <c r="C6536" t="str">
        <f t="shared" si="102"/>
        <v>a1G8d0000004XZrEAM</v>
      </c>
    </row>
    <row r="6537" spans="1:3" x14ac:dyDescent="0.2">
      <c r="A6537" t="s">
        <v>7063</v>
      </c>
      <c r="B6537" s="2">
        <v>46102</v>
      </c>
      <c r="C6537" t="str">
        <f t="shared" si="102"/>
        <v>a1G8d0000004XZwEAM</v>
      </c>
    </row>
    <row r="6538" spans="1:3" x14ac:dyDescent="0.2">
      <c r="A6538" t="s">
        <v>7064</v>
      </c>
      <c r="B6538" s="2">
        <v>46187</v>
      </c>
      <c r="C6538" t="str">
        <f t="shared" ref="C6538:C6601" si="103">A6538</f>
        <v>a1G8d0000004Xa1EAE</v>
      </c>
    </row>
    <row r="6539" spans="1:3" x14ac:dyDescent="0.2">
      <c r="A6539" t="s">
        <v>7065</v>
      </c>
      <c r="B6539" s="2">
        <v>45808</v>
      </c>
      <c r="C6539" t="str">
        <f t="shared" si="103"/>
        <v>a1G8d0000004Xa2EAE</v>
      </c>
    </row>
    <row r="6540" spans="1:3" x14ac:dyDescent="0.2">
      <c r="A6540" t="s">
        <v>7066</v>
      </c>
      <c r="B6540" s="2">
        <v>45925</v>
      </c>
      <c r="C6540" t="str">
        <f t="shared" si="103"/>
        <v>a1G8d0000004Xa6EAE</v>
      </c>
    </row>
    <row r="6541" spans="1:3" x14ac:dyDescent="0.2">
      <c r="A6541" t="s">
        <v>7067</v>
      </c>
      <c r="B6541" s="2">
        <v>45871</v>
      </c>
      <c r="C6541" t="str">
        <f t="shared" si="103"/>
        <v>a1G8d0000004XaBEAU</v>
      </c>
    </row>
    <row r="6542" spans="1:3" x14ac:dyDescent="0.2">
      <c r="A6542" t="s">
        <v>7068</v>
      </c>
      <c r="B6542" s="2">
        <v>46185</v>
      </c>
      <c r="C6542" t="str">
        <f t="shared" si="103"/>
        <v>a1G8d0000004XaGEAU</v>
      </c>
    </row>
    <row r="6543" spans="1:3" x14ac:dyDescent="0.2">
      <c r="A6543" t="s">
        <v>7069</v>
      </c>
      <c r="B6543" s="2">
        <v>45836</v>
      </c>
      <c r="C6543" t="str">
        <f t="shared" si="103"/>
        <v>a1G8d0000004XaHEAU</v>
      </c>
    </row>
    <row r="6544" spans="1:3" x14ac:dyDescent="0.2">
      <c r="A6544" t="s">
        <v>7070</v>
      </c>
      <c r="B6544" s="2">
        <v>46166</v>
      </c>
      <c r="C6544" t="str">
        <f t="shared" si="103"/>
        <v>a1G8d0000004XaLEAU</v>
      </c>
    </row>
    <row r="6545" spans="1:3" x14ac:dyDescent="0.2">
      <c r="A6545" t="s">
        <v>641</v>
      </c>
      <c r="B6545" s="2">
        <v>45852</v>
      </c>
      <c r="C6545" t="str">
        <f t="shared" si="103"/>
        <v>a1G8d0000004XaQEAU</v>
      </c>
    </row>
    <row r="6546" spans="1:3" x14ac:dyDescent="0.2">
      <c r="A6546" t="s">
        <v>7071</v>
      </c>
      <c r="B6546" s="2">
        <v>46060</v>
      </c>
      <c r="C6546" t="str">
        <f t="shared" si="103"/>
        <v>a1G8d0000004XaVEAU</v>
      </c>
    </row>
    <row r="6547" spans="1:3" x14ac:dyDescent="0.2">
      <c r="A6547" t="s">
        <v>7072</v>
      </c>
      <c r="B6547" s="2">
        <v>45535</v>
      </c>
      <c r="C6547" t="str">
        <f t="shared" si="103"/>
        <v>a1G8d0000004XaaEAE</v>
      </c>
    </row>
    <row r="6548" spans="1:3" x14ac:dyDescent="0.2">
      <c r="A6548" t="s">
        <v>1337</v>
      </c>
      <c r="B6548" s="2">
        <v>45892</v>
      </c>
      <c r="C6548" t="str">
        <f t="shared" si="103"/>
        <v>a1G8d0000004XafEAE</v>
      </c>
    </row>
    <row r="6549" spans="1:3" x14ac:dyDescent="0.2">
      <c r="A6549" t="s">
        <v>7073</v>
      </c>
      <c r="B6549" s="2">
        <v>45827</v>
      </c>
      <c r="C6549" t="str">
        <f t="shared" si="103"/>
        <v>a1G8d0000004XakEAE</v>
      </c>
    </row>
    <row r="6550" spans="1:3" x14ac:dyDescent="0.2">
      <c r="A6550" t="s">
        <v>7074</v>
      </c>
      <c r="B6550" s="2">
        <v>45751</v>
      </c>
      <c r="C6550" t="str">
        <f t="shared" si="103"/>
        <v>a1G8d0000004XapEAE</v>
      </c>
    </row>
    <row r="6551" spans="1:3" x14ac:dyDescent="0.2">
      <c r="A6551" t="s">
        <v>7075</v>
      </c>
      <c r="B6551" s="2">
        <v>46017</v>
      </c>
      <c r="C6551" t="str">
        <f t="shared" si="103"/>
        <v>a1G8d0000004XaqEAE</v>
      </c>
    </row>
    <row r="6552" spans="1:3" x14ac:dyDescent="0.2">
      <c r="A6552" t="s">
        <v>7076</v>
      </c>
      <c r="B6552" s="2">
        <v>45879</v>
      </c>
      <c r="C6552" t="str">
        <f t="shared" si="103"/>
        <v>a1G8d0000004XauEAE</v>
      </c>
    </row>
    <row r="6553" spans="1:3" x14ac:dyDescent="0.2">
      <c r="A6553" t="s">
        <v>7077</v>
      </c>
      <c r="B6553" s="2">
        <v>45831</v>
      </c>
      <c r="C6553" t="str">
        <f t="shared" si="103"/>
        <v>a1G8d0000004XazEAE</v>
      </c>
    </row>
    <row r="6554" spans="1:3" x14ac:dyDescent="0.2">
      <c r="A6554" t="s">
        <v>7078</v>
      </c>
      <c r="B6554" s="2">
        <v>46142</v>
      </c>
      <c r="C6554" t="str">
        <f t="shared" si="103"/>
        <v>a1G8d0000004Xb4EAE</v>
      </c>
    </row>
    <row r="6555" spans="1:3" x14ac:dyDescent="0.2">
      <c r="A6555" t="s">
        <v>7079</v>
      </c>
      <c r="B6555" s="2">
        <v>46106</v>
      </c>
      <c r="C6555" t="str">
        <f t="shared" si="103"/>
        <v>a1G8d0000004Xb9EAE</v>
      </c>
    </row>
    <row r="6556" spans="1:3" x14ac:dyDescent="0.2">
      <c r="A6556" t="s">
        <v>7080</v>
      </c>
      <c r="B6556" s="2">
        <v>45597</v>
      </c>
      <c r="C6556" t="str">
        <f t="shared" si="103"/>
        <v>a1G8d0000004XbAEAU</v>
      </c>
    </row>
    <row r="6557" spans="1:3" x14ac:dyDescent="0.2">
      <c r="A6557" t="s">
        <v>504</v>
      </c>
      <c r="B6557" s="2">
        <v>45843</v>
      </c>
      <c r="C6557" t="str">
        <f t="shared" si="103"/>
        <v>a1G8d0000004XbEEAU</v>
      </c>
    </row>
    <row r="6558" spans="1:3" x14ac:dyDescent="0.2">
      <c r="A6558" t="s">
        <v>7081</v>
      </c>
      <c r="B6558" s="2">
        <v>45901</v>
      </c>
      <c r="C6558" t="str">
        <f t="shared" si="103"/>
        <v>a1G8d0000004XbFEAU</v>
      </c>
    </row>
    <row r="6559" spans="1:3" x14ac:dyDescent="0.2">
      <c r="A6559" t="s">
        <v>7082</v>
      </c>
      <c r="B6559" s="2">
        <v>45517</v>
      </c>
      <c r="C6559" t="str">
        <f t="shared" si="103"/>
        <v>a1G8d0000004XbJEAU</v>
      </c>
    </row>
    <row r="6560" spans="1:3" x14ac:dyDescent="0.2">
      <c r="A6560" t="s">
        <v>7083</v>
      </c>
      <c r="B6560" s="2">
        <v>46055</v>
      </c>
      <c r="C6560" t="str">
        <f t="shared" si="103"/>
        <v>a1G8d0000004XbOEAU</v>
      </c>
    </row>
    <row r="6561" spans="1:3" x14ac:dyDescent="0.2">
      <c r="A6561" t="s">
        <v>7084</v>
      </c>
      <c r="B6561" s="2">
        <v>46156</v>
      </c>
      <c r="C6561" t="str">
        <f t="shared" si="103"/>
        <v>a1G8d0000004XbTEAU</v>
      </c>
    </row>
    <row r="6562" spans="1:3" x14ac:dyDescent="0.2">
      <c r="A6562" t="s">
        <v>923</v>
      </c>
      <c r="B6562" s="2">
        <v>45855</v>
      </c>
      <c r="C6562" t="str">
        <f t="shared" si="103"/>
        <v>a1G8d0000004XbYEAU</v>
      </c>
    </row>
    <row r="6563" spans="1:3" x14ac:dyDescent="0.2">
      <c r="A6563" t="s">
        <v>7085</v>
      </c>
      <c r="B6563" s="2">
        <v>45881</v>
      </c>
      <c r="C6563" t="str">
        <f t="shared" si="103"/>
        <v>a1G8d0000004XbdEAE</v>
      </c>
    </row>
    <row r="6564" spans="1:3" x14ac:dyDescent="0.2">
      <c r="A6564" t="s">
        <v>7086</v>
      </c>
      <c r="B6564" s="2">
        <v>46102</v>
      </c>
      <c r="C6564" t="str">
        <f t="shared" si="103"/>
        <v>a1G8d0000004XbeEAE</v>
      </c>
    </row>
    <row r="6565" spans="1:3" x14ac:dyDescent="0.2">
      <c r="A6565" t="s">
        <v>1350</v>
      </c>
      <c r="B6565" s="2">
        <v>45850</v>
      </c>
      <c r="C6565" t="str">
        <f t="shared" si="103"/>
        <v>a1G8d0000004XbiEAE</v>
      </c>
    </row>
    <row r="6566" spans="1:3" x14ac:dyDescent="0.2">
      <c r="A6566" t="s">
        <v>7087</v>
      </c>
      <c r="B6566" s="2">
        <v>45399</v>
      </c>
      <c r="C6566" t="str">
        <f t="shared" si="103"/>
        <v>a1G8d0000004XbnEAE</v>
      </c>
    </row>
    <row r="6567" spans="1:3" x14ac:dyDescent="0.2">
      <c r="A6567" t="s">
        <v>7088</v>
      </c>
      <c r="B6567" s="2">
        <v>45984</v>
      </c>
      <c r="C6567" t="str">
        <f t="shared" si="103"/>
        <v>a1G8d0000004XbsEAE</v>
      </c>
    </row>
    <row r="6568" spans="1:3" x14ac:dyDescent="0.2">
      <c r="A6568" t="s">
        <v>7089</v>
      </c>
      <c r="B6568" s="2">
        <v>45939</v>
      </c>
      <c r="C6568" t="str">
        <f t="shared" si="103"/>
        <v>a1G8d0000004XbxEAE</v>
      </c>
    </row>
    <row r="6569" spans="1:3" x14ac:dyDescent="0.2">
      <c r="A6569" t="s">
        <v>7090</v>
      </c>
      <c r="B6569" s="2">
        <v>46155</v>
      </c>
      <c r="C6569" t="str">
        <f t="shared" si="103"/>
        <v>a1G8d0000004Xc2EAE</v>
      </c>
    </row>
    <row r="6570" spans="1:3" x14ac:dyDescent="0.2">
      <c r="A6570" t="s">
        <v>7091</v>
      </c>
      <c r="B6570" s="2">
        <v>45806</v>
      </c>
      <c r="C6570" t="str">
        <f t="shared" si="103"/>
        <v>a1G8d0000004Xc7EAE</v>
      </c>
    </row>
    <row r="6571" spans="1:3" x14ac:dyDescent="0.2">
      <c r="A6571" t="s">
        <v>7092</v>
      </c>
      <c r="B6571" s="2">
        <v>46032</v>
      </c>
      <c r="C6571" t="str">
        <f t="shared" si="103"/>
        <v>a1G8d0000004XcCEAU</v>
      </c>
    </row>
    <row r="6572" spans="1:3" x14ac:dyDescent="0.2">
      <c r="A6572" t="s">
        <v>7093</v>
      </c>
      <c r="B6572" s="2">
        <v>46097</v>
      </c>
      <c r="C6572" t="str">
        <f t="shared" si="103"/>
        <v>a1G8d0000004XcHEAU</v>
      </c>
    </row>
    <row r="6573" spans="1:3" x14ac:dyDescent="0.2">
      <c r="A6573" t="s">
        <v>7094</v>
      </c>
      <c r="B6573" s="2">
        <v>45688</v>
      </c>
      <c r="C6573" t="str">
        <f t="shared" si="103"/>
        <v>a1G8d0000004XcIEAU</v>
      </c>
    </row>
    <row r="6574" spans="1:3" x14ac:dyDescent="0.2">
      <c r="A6574" t="s">
        <v>7095</v>
      </c>
      <c r="B6574" s="2">
        <v>45789</v>
      </c>
      <c r="C6574" t="str">
        <f t="shared" si="103"/>
        <v>a1G8d0000004XcMEAU</v>
      </c>
    </row>
    <row r="6575" spans="1:3" x14ac:dyDescent="0.2">
      <c r="A6575" t="s">
        <v>277</v>
      </c>
      <c r="B6575" s="2">
        <v>45817</v>
      </c>
      <c r="C6575" t="str">
        <f t="shared" si="103"/>
        <v>a1G8d0000004XcREAU</v>
      </c>
    </row>
    <row r="6576" spans="1:3" x14ac:dyDescent="0.2">
      <c r="A6576" t="s">
        <v>7096</v>
      </c>
      <c r="B6576" s="2">
        <v>45898</v>
      </c>
      <c r="C6576" t="str">
        <f t="shared" si="103"/>
        <v>a1G8d0000004XcWEAU</v>
      </c>
    </row>
    <row r="6577" spans="1:3" x14ac:dyDescent="0.2">
      <c r="A6577" t="s">
        <v>608</v>
      </c>
      <c r="B6577" s="2">
        <v>45833</v>
      </c>
      <c r="C6577" t="str">
        <f t="shared" si="103"/>
        <v>a1G8d0000004XcXEAU</v>
      </c>
    </row>
    <row r="6578" spans="1:3" x14ac:dyDescent="0.2">
      <c r="A6578" t="s">
        <v>7097</v>
      </c>
      <c r="B6578" s="2">
        <v>46151</v>
      </c>
      <c r="C6578" t="str">
        <f t="shared" si="103"/>
        <v>a1G8d0000004XcbEAE</v>
      </c>
    </row>
    <row r="6579" spans="1:3" x14ac:dyDescent="0.2">
      <c r="A6579" t="s">
        <v>7098</v>
      </c>
      <c r="B6579" s="2">
        <v>45527</v>
      </c>
      <c r="C6579" t="str">
        <f t="shared" si="103"/>
        <v>a1G8d0000004XccEAE</v>
      </c>
    </row>
    <row r="6580" spans="1:3" x14ac:dyDescent="0.2">
      <c r="A6580" t="s">
        <v>7099</v>
      </c>
      <c r="B6580" s="2">
        <v>45530</v>
      </c>
      <c r="C6580" t="str">
        <f t="shared" si="103"/>
        <v>a1G8d0000004XcgEAE</v>
      </c>
    </row>
    <row r="6581" spans="1:3" x14ac:dyDescent="0.2">
      <c r="A6581" t="s">
        <v>7100</v>
      </c>
      <c r="B6581" s="2">
        <v>45716</v>
      </c>
      <c r="C6581" t="str">
        <f t="shared" si="103"/>
        <v>a1G8d0000004XclEAE</v>
      </c>
    </row>
    <row r="6582" spans="1:3" x14ac:dyDescent="0.2">
      <c r="A6582" t="s">
        <v>7101</v>
      </c>
      <c r="B6582" s="2">
        <v>46595</v>
      </c>
      <c r="C6582" t="str">
        <f t="shared" si="103"/>
        <v>a1G8d0000004XcmEAE</v>
      </c>
    </row>
    <row r="6583" spans="1:3" x14ac:dyDescent="0.2">
      <c r="A6583" t="s">
        <v>7102</v>
      </c>
      <c r="B6583" s="2">
        <v>45850</v>
      </c>
      <c r="C6583" t="str">
        <f t="shared" si="103"/>
        <v>a1G8d0000004XcnEAE</v>
      </c>
    </row>
    <row r="6584" spans="1:3" x14ac:dyDescent="0.2">
      <c r="A6584" t="s">
        <v>7103</v>
      </c>
      <c r="B6584" s="2">
        <v>45897</v>
      </c>
      <c r="C6584" t="str">
        <f t="shared" si="103"/>
        <v>a1G8d0000004XcqEAE</v>
      </c>
    </row>
    <row r="6585" spans="1:3" x14ac:dyDescent="0.2">
      <c r="A6585" t="s">
        <v>7104</v>
      </c>
      <c r="B6585" s="2">
        <v>45497</v>
      </c>
      <c r="C6585" t="str">
        <f t="shared" si="103"/>
        <v>a1G8d0000004XcvEAE</v>
      </c>
    </row>
    <row r="6586" spans="1:3" x14ac:dyDescent="0.2">
      <c r="A6586" t="s">
        <v>7105</v>
      </c>
      <c r="B6586" s="2">
        <v>46245</v>
      </c>
      <c r="C6586" t="str">
        <f t="shared" si="103"/>
        <v>a1G8d0000004Xd0EAE</v>
      </c>
    </row>
    <row r="6587" spans="1:3" x14ac:dyDescent="0.2">
      <c r="A6587" t="s">
        <v>7106</v>
      </c>
      <c r="B6587" s="2">
        <v>45856</v>
      </c>
      <c r="C6587" t="str">
        <f t="shared" si="103"/>
        <v>a1G8d0000004Xd5EAE</v>
      </c>
    </row>
    <row r="6588" spans="1:3" x14ac:dyDescent="0.2">
      <c r="A6588" t="s">
        <v>278</v>
      </c>
      <c r="B6588" s="2">
        <v>45808</v>
      </c>
      <c r="C6588" t="str">
        <f t="shared" si="103"/>
        <v>a1G8d0000004XdAEAU</v>
      </c>
    </row>
    <row r="6589" spans="1:3" x14ac:dyDescent="0.2">
      <c r="A6589" t="s">
        <v>7107</v>
      </c>
      <c r="B6589" s="2">
        <v>45946</v>
      </c>
      <c r="C6589" t="str">
        <f t="shared" si="103"/>
        <v>a1G8d0000004XdFEAU</v>
      </c>
    </row>
    <row r="6590" spans="1:3" x14ac:dyDescent="0.2">
      <c r="A6590" t="s">
        <v>7108</v>
      </c>
      <c r="B6590" s="2">
        <v>45812</v>
      </c>
      <c r="C6590" t="str">
        <f t="shared" si="103"/>
        <v>a1G8d0000004XdKEAU</v>
      </c>
    </row>
    <row r="6591" spans="1:3" x14ac:dyDescent="0.2">
      <c r="A6591" t="s">
        <v>7109</v>
      </c>
      <c r="B6591" s="2">
        <v>46071</v>
      </c>
      <c r="C6591" t="str">
        <f t="shared" si="103"/>
        <v>a1G8d0000004XdPEAU</v>
      </c>
    </row>
    <row r="6592" spans="1:3" x14ac:dyDescent="0.2">
      <c r="A6592" t="s">
        <v>7110</v>
      </c>
      <c r="B6592" s="2">
        <v>45884</v>
      </c>
      <c r="C6592" t="str">
        <f t="shared" si="103"/>
        <v>a1G8d0000004XdUEAU</v>
      </c>
    </row>
    <row r="6593" spans="1:3" x14ac:dyDescent="0.2">
      <c r="A6593" t="s">
        <v>7111</v>
      </c>
      <c r="B6593" s="2">
        <v>46111</v>
      </c>
      <c r="C6593" t="str">
        <f t="shared" si="103"/>
        <v>a1G8d0000004XdZEAU</v>
      </c>
    </row>
    <row r="6594" spans="1:3" x14ac:dyDescent="0.2">
      <c r="A6594" t="s">
        <v>7112</v>
      </c>
      <c r="B6594" s="2">
        <v>45763</v>
      </c>
      <c r="C6594" t="str">
        <f t="shared" si="103"/>
        <v>a1G8d0000004XdaEAE</v>
      </c>
    </row>
    <row r="6595" spans="1:3" x14ac:dyDescent="0.2">
      <c r="A6595" t="s">
        <v>7113</v>
      </c>
      <c r="B6595" s="2">
        <v>45827</v>
      </c>
      <c r="C6595" t="str">
        <f t="shared" si="103"/>
        <v>a1G8d0000004XdeEAE</v>
      </c>
    </row>
    <row r="6596" spans="1:3" x14ac:dyDescent="0.2">
      <c r="A6596" t="s">
        <v>7114</v>
      </c>
      <c r="B6596" s="2">
        <v>46193</v>
      </c>
      <c r="C6596" t="str">
        <f t="shared" si="103"/>
        <v>a1G8d0000004XdfEAE</v>
      </c>
    </row>
    <row r="6597" spans="1:3" x14ac:dyDescent="0.2">
      <c r="A6597" t="s">
        <v>662</v>
      </c>
      <c r="B6597" s="2">
        <v>45820</v>
      </c>
      <c r="C6597" t="str">
        <f t="shared" si="103"/>
        <v>a1G8d0000004XdjEAE</v>
      </c>
    </row>
    <row r="6598" spans="1:3" x14ac:dyDescent="0.2">
      <c r="A6598" t="s">
        <v>7115</v>
      </c>
      <c r="B6598" s="2">
        <v>46052</v>
      </c>
      <c r="C6598" t="str">
        <f t="shared" si="103"/>
        <v>a1G8d0000004XdoEAE</v>
      </c>
    </row>
    <row r="6599" spans="1:3" x14ac:dyDescent="0.2">
      <c r="A6599" t="s">
        <v>1354</v>
      </c>
      <c r="B6599" s="2">
        <v>46095</v>
      </c>
      <c r="C6599" t="str">
        <f t="shared" si="103"/>
        <v>a1G8d0000004XdpEAE</v>
      </c>
    </row>
    <row r="6600" spans="1:3" x14ac:dyDescent="0.2">
      <c r="A6600" t="s">
        <v>279</v>
      </c>
      <c r="B6600" s="2">
        <v>45796</v>
      </c>
      <c r="C6600" t="str">
        <f t="shared" si="103"/>
        <v>a1G8d0000004XdtEAE</v>
      </c>
    </row>
    <row r="6601" spans="1:3" x14ac:dyDescent="0.2">
      <c r="A6601" t="s">
        <v>1115</v>
      </c>
      <c r="B6601" s="2">
        <v>45859</v>
      </c>
      <c r="C6601" t="str">
        <f t="shared" si="103"/>
        <v>a1G8d0000004XduEAE</v>
      </c>
    </row>
    <row r="6602" spans="1:3" x14ac:dyDescent="0.2">
      <c r="A6602" t="s">
        <v>7116</v>
      </c>
      <c r="B6602" s="2">
        <v>46187</v>
      </c>
      <c r="C6602" t="str">
        <f t="shared" ref="C6602:C6665" si="104">A6602</f>
        <v>a1G8d0000004XdyEAE</v>
      </c>
    </row>
    <row r="6603" spans="1:3" x14ac:dyDescent="0.2">
      <c r="A6603" t="s">
        <v>7117</v>
      </c>
      <c r="B6603" s="2">
        <v>45876</v>
      </c>
      <c r="C6603" t="str">
        <f t="shared" si="104"/>
        <v>a1G8d0000004XdzEAE</v>
      </c>
    </row>
    <row r="6604" spans="1:3" x14ac:dyDescent="0.2">
      <c r="A6604" t="s">
        <v>7118</v>
      </c>
      <c r="B6604" s="2">
        <v>46126</v>
      </c>
      <c r="C6604" t="str">
        <f t="shared" si="104"/>
        <v>a1G8d0000004Xe3EAE</v>
      </c>
    </row>
    <row r="6605" spans="1:3" x14ac:dyDescent="0.2">
      <c r="A6605" t="s">
        <v>1039</v>
      </c>
      <c r="B6605" s="2">
        <v>46088</v>
      </c>
      <c r="C6605" t="str">
        <f t="shared" si="104"/>
        <v>a1G8d0000004Xe4EAE</v>
      </c>
    </row>
    <row r="6606" spans="1:3" x14ac:dyDescent="0.2">
      <c r="A6606" t="s">
        <v>7119</v>
      </c>
      <c r="B6606" s="2">
        <v>46196</v>
      </c>
      <c r="C6606" t="str">
        <f t="shared" si="104"/>
        <v>a1G8d0000004Xe8EAE</v>
      </c>
    </row>
    <row r="6607" spans="1:3" x14ac:dyDescent="0.2">
      <c r="A6607" t="s">
        <v>7120</v>
      </c>
      <c r="B6607" s="2">
        <v>45723</v>
      </c>
      <c r="C6607" t="str">
        <f t="shared" si="104"/>
        <v>a1G8d0000004Xe9EAE</v>
      </c>
    </row>
    <row r="6608" spans="1:3" x14ac:dyDescent="0.2">
      <c r="A6608" t="s">
        <v>789</v>
      </c>
      <c r="B6608" s="2">
        <v>46204</v>
      </c>
      <c r="C6608" t="str">
        <f t="shared" si="104"/>
        <v>a1G8d0000004XeAEAU</v>
      </c>
    </row>
    <row r="6609" spans="1:3" x14ac:dyDescent="0.2">
      <c r="A6609" t="s">
        <v>719</v>
      </c>
      <c r="B6609" s="2">
        <v>45825</v>
      </c>
      <c r="C6609" t="str">
        <f t="shared" si="104"/>
        <v>a1G8d0000004XeDEAU</v>
      </c>
    </row>
    <row r="6610" spans="1:3" x14ac:dyDescent="0.2">
      <c r="A6610" t="s">
        <v>7121</v>
      </c>
      <c r="B6610" s="2">
        <v>45777</v>
      </c>
      <c r="C6610" t="str">
        <f t="shared" si="104"/>
        <v>a1G8d0000004XeIEAU</v>
      </c>
    </row>
    <row r="6611" spans="1:3" x14ac:dyDescent="0.2">
      <c r="A6611" t="s">
        <v>7122</v>
      </c>
      <c r="B6611" s="2">
        <v>45822</v>
      </c>
      <c r="C6611" t="str">
        <f t="shared" si="104"/>
        <v>a1G8d0000004XeJEAU</v>
      </c>
    </row>
    <row r="6612" spans="1:3" x14ac:dyDescent="0.2">
      <c r="A6612" t="s">
        <v>7123</v>
      </c>
      <c r="B6612" s="2">
        <v>46180</v>
      </c>
      <c r="C6612" t="str">
        <f t="shared" si="104"/>
        <v>a1G8d0000004XeNEAU</v>
      </c>
    </row>
    <row r="6613" spans="1:3" x14ac:dyDescent="0.2">
      <c r="A6613" t="s">
        <v>7124</v>
      </c>
      <c r="B6613" s="2">
        <v>46215</v>
      </c>
      <c r="C6613" t="str">
        <f t="shared" si="104"/>
        <v>a1G8d0000004XeOEAU</v>
      </c>
    </row>
    <row r="6614" spans="1:3" x14ac:dyDescent="0.2">
      <c r="A6614" t="s">
        <v>7125</v>
      </c>
      <c r="B6614" s="2">
        <v>45821</v>
      </c>
      <c r="C6614" t="str">
        <f t="shared" si="104"/>
        <v>a1G8d0000004XePEAU</v>
      </c>
    </row>
    <row r="6615" spans="1:3" x14ac:dyDescent="0.2">
      <c r="A6615" t="s">
        <v>7126</v>
      </c>
      <c r="B6615" s="2">
        <v>46108</v>
      </c>
      <c r="C6615" t="str">
        <f t="shared" si="104"/>
        <v>a1G8d0000004XeSEAU</v>
      </c>
    </row>
    <row r="6616" spans="1:3" x14ac:dyDescent="0.2">
      <c r="A6616" t="s">
        <v>7127</v>
      </c>
      <c r="B6616" s="2">
        <v>45889</v>
      </c>
      <c r="C6616" t="str">
        <f t="shared" si="104"/>
        <v>a1G8d0000004XeXEAU</v>
      </c>
    </row>
    <row r="6617" spans="1:3" x14ac:dyDescent="0.2">
      <c r="A6617" t="s">
        <v>7128</v>
      </c>
      <c r="B6617" s="2">
        <v>45918</v>
      </c>
      <c r="C6617" t="str">
        <f t="shared" si="104"/>
        <v>a1G8d0000004XeYEAU</v>
      </c>
    </row>
    <row r="6618" spans="1:3" x14ac:dyDescent="0.2">
      <c r="A6618" t="s">
        <v>7129</v>
      </c>
      <c r="B6618" s="2">
        <v>46505</v>
      </c>
      <c r="C6618" t="str">
        <f t="shared" si="104"/>
        <v>a1G8d0000004XecEAE</v>
      </c>
    </row>
    <row r="6619" spans="1:3" x14ac:dyDescent="0.2">
      <c r="A6619" t="s">
        <v>7130</v>
      </c>
      <c r="B6619" s="2">
        <v>45730</v>
      </c>
      <c r="C6619" t="str">
        <f t="shared" si="104"/>
        <v>a1G8d0000004XehEAE</v>
      </c>
    </row>
    <row r="6620" spans="1:3" x14ac:dyDescent="0.2">
      <c r="A6620" t="s">
        <v>7131</v>
      </c>
      <c r="B6620" s="2">
        <v>46098</v>
      </c>
      <c r="C6620" t="str">
        <f t="shared" si="104"/>
        <v>a1G8d0000004XemEAE</v>
      </c>
    </row>
    <row r="6621" spans="1:3" x14ac:dyDescent="0.2">
      <c r="A6621" t="s">
        <v>7132</v>
      </c>
      <c r="B6621" s="2">
        <v>45989</v>
      </c>
      <c r="C6621" t="str">
        <f t="shared" si="104"/>
        <v>a1G8d0000004XerEAE</v>
      </c>
    </row>
    <row r="6622" spans="1:3" x14ac:dyDescent="0.2">
      <c r="A6622" t="s">
        <v>7133</v>
      </c>
      <c r="B6622" s="2">
        <v>46108</v>
      </c>
      <c r="C6622" t="str">
        <f t="shared" si="104"/>
        <v>a1G8d0000004XewEAE</v>
      </c>
    </row>
    <row r="6623" spans="1:3" x14ac:dyDescent="0.2">
      <c r="A6623" t="s">
        <v>7134</v>
      </c>
      <c r="B6623" s="2">
        <v>45522</v>
      </c>
      <c r="C6623" t="str">
        <f t="shared" si="104"/>
        <v>a1G8d0000004Xf1EAE</v>
      </c>
    </row>
    <row r="6624" spans="1:3" x14ac:dyDescent="0.2">
      <c r="A6624" t="s">
        <v>7135</v>
      </c>
      <c r="B6624" s="2">
        <v>45891</v>
      </c>
      <c r="C6624" t="str">
        <f t="shared" si="104"/>
        <v>a1G8d0000004Xf6EAE</v>
      </c>
    </row>
    <row r="6625" spans="1:3" x14ac:dyDescent="0.2">
      <c r="A6625" t="s">
        <v>7136</v>
      </c>
      <c r="B6625" s="2">
        <v>45931</v>
      </c>
      <c r="C6625" t="str">
        <f t="shared" si="104"/>
        <v>a1G8d0000004XfBEAU</v>
      </c>
    </row>
    <row r="6626" spans="1:3" x14ac:dyDescent="0.2">
      <c r="A6626" t="s">
        <v>7137</v>
      </c>
      <c r="B6626" s="2">
        <v>46182</v>
      </c>
      <c r="C6626" t="str">
        <f t="shared" si="104"/>
        <v>a1G8d0000004XfGEAU</v>
      </c>
    </row>
    <row r="6627" spans="1:3" x14ac:dyDescent="0.2">
      <c r="A6627" t="s">
        <v>7138</v>
      </c>
      <c r="B6627" s="2">
        <v>46413</v>
      </c>
      <c r="C6627" t="str">
        <f t="shared" si="104"/>
        <v>a1G8d0000004XfHEAU</v>
      </c>
    </row>
    <row r="6628" spans="1:3" x14ac:dyDescent="0.2">
      <c r="A6628" t="s">
        <v>7139</v>
      </c>
      <c r="B6628" s="2">
        <v>46354</v>
      </c>
      <c r="C6628" t="str">
        <f t="shared" si="104"/>
        <v>a1G8d0000004XfLEAU</v>
      </c>
    </row>
    <row r="6629" spans="1:3" x14ac:dyDescent="0.2">
      <c r="A6629" t="s">
        <v>7140</v>
      </c>
      <c r="B6629" s="2">
        <v>45762</v>
      </c>
      <c r="C6629" t="str">
        <f t="shared" si="104"/>
        <v>a1G8d0000004XfQEAU</v>
      </c>
    </row>
    <row r="6630" spans="1:3" x14ac:dyDescent="0.2">
      <c r="A6630" t="s">
        <v>7141</v>
      </c>
      <c r="B6630" s="2">
        <v>45898</v>
      </c>
      <c r="C6630" t="str">
        <f t="shared" si="104"/>
        <v>a1G8d0000004XfVEAU</v>
      </c>
    </row>
    <row r="6631" spans="1:3" x14ac:dyDescent="0.2">
      <c r="A6631" t="s">
        <v>280</v>
      </c>
      <c r="B6631" s="2">
        <v>45808</v>
      </c>
      <c r="C6631" t="str">
        <f t="shared" si="104"/>
        <v>a1G8d0000004XfWEAU</v>
      </c>
    </row>
    <row r="6632" spans="1:3" x14ac:dyDescent="0.2">
      <c r="A6632" t="s">
        <v>7142</v>
      </c>
      <c r="B6632" s="2">
        <v>46048</v>
      </c>
      <c r="C6632" t="str">
        <f t="shared" si="104"/>
        <v>a1G8d0000004XfaEAE</v>
      </c>
    </row>
    <row r="6633" spans="1:3" x14ac:dyDescent="0.2">
      <c r="A6633" t="s">
        <v>7143</v>
      </c>
      <c r="B6633" s="2">
        <v>45398</v>
      </c>
      <c r="C6633" t="str">
        <f t="shared" si="104"/>
        <v>a1G8d0000004XffEAE</v>
      </c>
    </row>
    <row r="6634" spans="1:3" x14ac:dyDescent="0.2">
      <c r="A6634" t="s">
        <v>7144</v>
      </c>
      <c r="B6634" s="2">
        <v>46259</v>
      </c>
      <c r="C6634" t="str">
        <f t="shared" si="104"/>
        <v>a1G8d0000004XfgEAE</v>
      </c>
    </row>
    <row r="6635" spans="1:3" x14ac:dyDescent="0.2">
      <c r="A6635" t="s">
        <v>7145</v>
      </c>
      <c r="B6635" s="2">
        <v>45752</v>
      </c>
      <c r="C6635" t="str">
        <f t="shared" si="104"/>
        <v>a1G8d0000004XfkEAE</v>
      </c>
    </row>
    <row r="6636" spans="1:3" x14ac:dyDescent="0.2">
      <c r="A6636" t="s">
        <v>7146</v>
      </c>
      <c r="B6636" s="2">
        <v>45739</v>
      </c>
      <c r="C6636" t="str">
        <f t="shared" si="104"/>
        <v>a1G8d0000004XfpEAE</v>
      </c>
    </row>
    <row r="6637" spans="1:3" x14ac:dyDescent="0.2">
      <c r="A6637" t="s">
        <v>7147</v>
      </c>
      <c r="B6637" s="2">
        <v>45919</v>
      </c>
      <c r="C6637" t="str">
        <f t="shared" si="104"/>
        <v>a1G8d0000004XfqEAE</v>
      </c>
    </row>
    <row r="6638" spans="1:3" x14ac:dyDescent="0.2">
      <c r="A6638" t="s">
        <v>7148</v>
      </c>
      <c r="B6638" s="2">
        <v>46179</v>
      </c>
      <c r="C6638" t="str">
        <f t="shared" si="104"/>
        <v>a1G8d0000004XfuEAE</v>
      </c>
    </row>
    <row r="6639" spans="1:3" x14ac:dyDescent="0.2">
      <c r="A6639" t="s">
        <v>7149</v>
      </c>
      <c r="B6639" s="2">
        <v>46172</v>
      </c>
      <c r="C6639" t="str">
        <f t="shared" si="104"/>
        <v>a1G8d0000004XfvEAE</v>
      </c>
    </row>
    <row r="6640" spans="1:3" x14ac:dyDescent="0.2">
      <c r="A6640" t="s">
        <v>7150</v>
      </c>
      <c r="B6640" s="2">
        <v>45795</v>
      </c>
      <c r="C6640" t="str">
        <f t="shared" si="104"/>
        <v>a1G8d0000004XfwEAE</v>
      </c>
    </row>
    <row r="6641" spans="1:3" x14ac:dyDescent="0.2">
      <c r="A6641" t="s">
        <v>7151</v>
      </c>
      <c r="B6641" s="2">
        <v>46010</v>
      </c>
      <c r="C6641" t="str">
        <f t="shared" si="104"/>
        <v>a1G8d0000004XfzEAE</v>
      </c>
    </row>
    <row r="6642" spans="1:3" x14ac:dyDescent="0.2">
      <c r="A6642" t="s">
        <v>7152</v>
      </c>
      <c r="B6642" s="2">
        <v>46213</v>
      </c>
      <c r="C6642" t="str">
        <f t="shared" si="104"/>
        <v>a1G8d0000004Xg4EAE</v>
      </c>
    </row>
    <row r="6643" spans="1:3" x14ac:dyDescent="0.2">
      <c r="A6643" t="s">
        <v>7153</v>
      </c>
      <c r="B6643" s="2">
        <v>45777</v>
      </c>
      <c r="C6643" t="str">
        <f t="shared" si="104"/>
        <v>a1G8d0000004Xg5EAE</v>
      </c>
    </row>
    <row r="6644" spans="1:3" x14ac:dyDescent="0.2">
      <c r="A6644" t="s">
        <v>7154</v>
      </c>
      <c r="B6644" s="2">
        <v>46189</v>
      </c>
      <c r="C6644" t="str">
        <f t="shared" si="104"/>
        <v>a1G8d0000004Xg6EAE</v>
      </c>
    </row>
    <row r="6645" spans="1:3" x14ac:dyDescent="0.2">
      <c r="A6645" t="s">
        <v>7155</v>
      </c>
      <c r="B6645" s="2">
        <v>46212</v>
      </c>
      <c r="C6645" t="str">
        <f t="shared" si="104"/>
        <v>a1G8d0000004Xg9EAE</v>
      </c>
    </row>
    <row r="6646" spans="1:3" x14ac:dyDescent="0.2">
      <c r="A6646" t="s">
        <v>452</v>
      </c>
      <c r="B6646" s="2">
        <v>45822</v>
      </c>
      <c r="C6646" t="str">
        <f t="shared" si="104"/>
        <v>a1G8d0000004XgAEAU</v>
      </c>
    </row>
    <row r="6647" spans="1:3" x14ac:dyDescent="0.2">
      <c r="A6647" t="s">
        <v>7156</v>
      </c>
      <c r="B6647" s="2">
        <v>45690</v>
      </c>
      <c r="C6647" t="str">
        <f t="shared" si="104"/>
        <v>a1G8d0000004XgEEAU</v>
      </c>
    </row>
    <row r="6648" spans="1:3" x14ac:dyDescent="0.2">
      <c r="A6648" t="s">
        <v>7157</v>
      </c>
      <c r="B6648" s="2">
        <v>46031</v>
      </c>
      <c r="C6648" t="str">
        <f t="shared" si="104"/>
        <v>a1G8d0000004XgJEAU</v>
      </c>
    </row>
    <row r="6649" spans="1:3" x14ac:dyDescent="0.2">
      <c r="A6649" t="s">
        <v>7158</v>
      </c>
      <c r="B6649" s="2">
        <v>45818</v>
      </c>
      <c r="C6649" t="str">
        <f t="shared" si="104"/>
        <v>a1G8d0000004XgKEAU</v>
      </c>
    </row>
    <row r="6650" spans="1:3" x14ac:dyDescent="0.2">
      <c r="A6650" t="s">
        <v>835</v>
      </c>
      <c r="B6650" s="2">
        <v>45857</v>
      </c>
      <c r="C6650" t="str">
        <f t="shared" si="104"/>
        <v>a1G8d0000004XgOEAU</v>
      </c>
    </row>
    <row r="6651" spans="1:3" x14ac:dyDescent="0.2">
      <c r="A6651" t="s">
        <v>7159</v>
      </c>
      <c r="B6651" s="2">
        <v>46193</v>
      </c>
      <c r="C6651" t="str">
        <f t="shared" si="104"/>
        <v>a1G8d0000004XgTEAU</v>
      </c>
    </row>
    <row r="6652" spans="1:3" x14ac:dyDescent="0.2">
      <c r="A6652" t="s">
        <v>7160</v>
      </c>
      <c r="B6652" s="2">
        <v>46141</v>
      </c>
      <c r="C6652" t="str">
        <f t="shared" si="104"/>
        <v>a1G8d0000004XgYEAU</v>
      </c>
    </row>
    <row r="6653" spans="1:3" x14ac:dyDescent="0.2">
      <c r="A6653" t="s">
        <v>7161</v>
      </c>
      <c r="B6653" s="2">
        <v>45615</v>
      </c>
      <c r="C6653" t="str">
        <f t="shared" si="104"/>
        <v>a1G8d0000004XgZEAU</v>
      </c>
    </row>
    <row r="6654" spans="1:3" x14ac:dyDescent="0.2">
      <c r="A6654" t="s">
        <v>7162</v>
      </c>
      <c r="B6654" s="2">
        <v>45879</v>
      </c>
      <c r="C6654" t="str">
        <f t="shared" si="104"/>
        <v>a1G8d0000004XgdEAE</v>
      </c>
    </row>
    <row r="6655" spans="1:3" x14ac:dyDescent="0.2">
      <c r="A6655" t="s">
        <v>7163</v>
      </c>
      <c r="B6655" s="2">
        <v>46554</v>
      </c>
      <c r="C6655" t="str">
        <f t="shared" si="104"/>
        <v>a1G8d0000004XgeEAE</v>
      </c>
    </row>
    <row r="6656" spans="1:3" x14ac:dyDescent="0.2">
      <c r="A6656" t="s">
        <v>7164</v>
      </c>
      <c r="B6656" s="2">
        <v>46169</v>
      </c>
      <c r="C6656" t="str">
        <f t="shared" si="104"/>
        <v>a1G8d0000004XgiEAE</v>
      </c>
    </row>
    <row r="6657" spans="1:3" x14ac:dyDescent="0.2">
      <c r="A6657" t="s">
        <v>487</v>
      </c>
      <c r="B6657" s="2">
        <v>45780</v>
      </c>
      <c r="C6657" t="str">
        <f t="shared" si="104"/>
        <v>a1G8d0000004XgnEAE</v>
      </c>
    </row>
    <row r="6658" spans="1:3" x14ac:dyDescent="0.2">
      <c r="A6658" t="s">
        <v>7165</v>
      </c>
      <c r="B6658" s="2">
        <v>46193</v>
      </c>
      <c r="C6658" t="str">
        <f t="shared" si="104"/>
        <v>a1G8d0000004XgoEAE</v>
      </c>
    </row>
    <row r="6659" spans="1:3" x14ac:dyDescent="0.2">
      <c r="A6659" t="s">
        <v>7166</v>
      </c>
      <c r="B6659" s="2">
        <v>45836</v>
      </c>
      <c r="C6659" t="str">
        <f t="shared" si="104"/>
        <v>a1G8d0000004XgsEAE</v>
      </c>
    </row>
    <row r="6660" spans="1:3" x14ac:dyDescent="0.2">
      <c r="A6660" t="s">
        <v>649</v>
      </c>
      <c r="B6660" s="2">
        <v>45838</v>
      </c>
      <c r="C6660" t="str">
        <f t="shared" si="104"/>
        <v>a1G8d0000004XgtEAE</v>
      </c>
    </row>
    <row r="6661" spans="1:3" x14ac:dyDescent="0.2">
      <c r="A6661" t="s">
        <v>7167</v>
      </c>
      <c r="B6661" s="2">
        <v>46440</v>
      </c>
      <c r="C6661" t="str">
        <f t="shared" si="104"/>
        <v>a1G8d0000004XgxEAE</v>
      </c>
    </row>
    <row r="6662" spans="1:3" x14ac:dyDescent="0.2">
      <c r="A6662" t="s">
        <v>1001</v>
      </c>
      <c r="B6662" s="2">
        <v>45866</v>
      </c>
      <c r="C6662" t="str">
        <f t="shared" si="104"/>
        <v>a1G8d0000004Xh2EAE</v>
      </c>
    </row>
    <row r="6663" spans="1:3" x14ac:dyDescent="0.2">
      <c r="A6663" t="s">
        <v>7168</v>
      </c>
      <c r="B6663" s="2">
        <v>46003</v>
      </c>
      <c r="C6663" t="str">
        <f t="shared" si="104"/>
        <v>a1G8d0000004Xh7EAE</v>
      </c>
    </row>
    <row r="6664" spans="1:3" x14ac:dyDescent="0.2">
      <c r="A6664" t="s">
        <v>7169</v>
      </c>
      <c r="B6664" s="2">
        <v>45844</v>
      </c>
      <c r="C6664" t="str">
        <f t="shared" si="104"/>
        <v>a1G8d0000004XhCEAU</v>
      </c>
    </row>
    <row r="6665" spans="1:3" x14ac:dyDescent="0.2">
      <c r="A6665" t="s">
        <v>7170</v>
      </c>
      <c r="B6665" s="2">
        <v>46184</v>
      </c>
      <c r="C6665" t="str">
        <f t="shared" si="104"/>
        <v>a1G8d0000004XhHEAU</v>
      </c>
    </row>
    <row r="6666" spans="1:3" x14ac:dyDescent="0.2">
      <c r="A6666" t="s">
        <v>7171</v>
      </c>
      <c r="B6666" s="2">
        <v>46194</v>
      </c>
      <c r="C6666" t="str">
        <f t="shared" ref="C6666:C6729" si="105">A6666</f>
        <v>a1G8d0000004XhIEAU</v>
      </c>
    </row>
    <row r="6667" spans="1:3" x14ac:dyDescent="0.2">
      <c r="A6667" t="s">
        <v>7172</v>
      </c>
      <c r="B6667" s="2">
        <v>45569</v>
      </c>
      <c r="C6667" t="str">
        <f t="shared" si="105"/>
        <v>a1G8d0000004XhMEAU</v>
      </c>
    </row>
    <row r="6668" spans="1:3" x14ac:dyDescent="0.2">
      <c r="A6668" t="s">
        <v>7173</v>
      </c>
      <c r="B6668" s="2">
        <v>46154</v>
      </c>
      <c r="C6668" t="str">
        <f t="shared" si="105"/>
        <v>a1G8d0000004XhNEAU</v>
      </c>
    </row>
    <row r="6669" spans="1:3" x14ac:dyDescent="0.2">
      <c r="A6669" t="s">
        <v>516</v>
      </c>
      <c r="B6669" s="2">
        <v>45808</v>
      </c>
      <c r="C6669" t="str">
        <f t="shared" si="105"/>
        <v>a1G8d0000004XhREAU</v>
      </c>
    </row>
    <row r="6670" spans="1:3" x14ac:dyDescent="0.2">
      <c r="A6670" t="s">
        <v>7174</v>
      </c>
      <c r="B6670" s="2">
        <v>45841</v>
      </c>
      <c r="C6670" t="str">
        <f t="shared" si="105"/>
        <v>a1G8d0000004XhWEAU</v>
      </c>
    </row>
    <row r="6671" spans="1:3" x14ac:dyDescent="0.2">
      <c r="A6671" t="s">
        <v>7175</v>
      </c>
      <c r="B6671" s="2">
        <v>45785</v>
      </c>
      <c r="C6671" t="str">
        <f t="shared" si="105"/>
        <v>a1G8d0000004XhbEAE</v>
      </c>
    </row>
    <row r="6672" spans="1:3" x14ac:dyDescent="0.2">
      <c r="A6672" t="s">
        <v>7176</v>
      </c>
      <c r="B6672" s="2">
        <v>45984</v>
      </c>
      <c r="C6672" t="str">
        <f t="shared" si="105"/>
        <v>a1G8d0000004XhcEAE</v>
      </c>
    </row>
    <row r="6673" spans="1:3" x14ac:dyDescent="0.2">
      <c r="A6673" t="s">
        <v>7177</v>
      </c>
      <c r="B6673" s="2">
        <v>46052</v>
      </c>
      <c r="C6673" t="str">
        <f t="shared" si="105"/>
        <v>a1G8d0000004XhgEAE</v>
      </c>
    </row>
    <row r="6674" spans="1:3" x14ac:dyDescent="0.2">
      <c r="A6674" t="s">
        <v>646</v>
      </c>
      <c r="B6674" s="2">
        <v>45827</v>
      </c>
      <c r="C6674" t="str">
        <f t="shared" si="105"/>
        <v>a1G8d0000004XhlEAE</v>
      </c>
    </row>
    <row r="6675" spans="1:3" x14ac:dyDescent="0.2">
      <c r="A6675" t="s">
        <v>1048</v>
      </c>
      <c r="B6675" s="2">
        <v>45884</v>
      </c>
      <c r="C6675" t="str">
        <f t="shared" si="105"/>
        <v>a1G8d0000004XhqEAE</v>
      </c>
    </row>
    <row r="6676" spans="1:3" x14ac:dyDescent="0.2">
      <c r="A6676" t="s">
        <v>7178</v>
      </c>
      <c r="B6676" s="2">
        <v>45690</v>
      </c>
      <c r="C6676" t="str">
        <f t="shared" si="105"/>
        <v>a1G8d0000004XhrEAE</v>
      </c>
    </row>
    <row r="6677" spans="1:3" x14ac:dyDescent="0.2">
      <c r="A6677" t="s">
        <v>7179</v>
      </c>
      <c r="B6677" s="2">
        <v>46189</v>
      </c>
      <c r="C6677" t="str">
        <f t="shared" si="105"/>
        <v>a1G8d0000004XhvEAE</v>
      </c>
    </row>
    <row r="6678" spans="1:3" x14ac:dyDescent="0.2">
      <c r="A6678" t="s">
        <v>7180</v>
      </c>
      <c r="B6678" s="2">
        <v>45719</v>
      </c>
      <c r="C6678" t="str">
        <f t="shared" si="105"/>
        <v>a1G8d0000004Xi0EAE</v>
      </c>
    </row>
    <row r="6679" spans="1:3" x14ac:dyDescent="0.2">
      <c r="A6679" t="s">
        <v>7181</v>
      </c>
      <c r="B6679" s="2">
        <v>45881</v>
      </c>
      <c r="C6679" t="str">
        <f t="shared" si="105"/>
        <v>a1G8d0000004Xi1EAE</v>
      </c>
    </row>
    <row r="6680" spans="1:3" x14ac:dyDescent="0.2">
      <c r="A6680" t="s">
        <v>7182</v>
      </c>
      <c r="B6680" s="2">
        <v>45885</v>
      </c>
      <c r="C6680" t="str">
        <f t="shared" si="105"/>
        <v>a1G8d0000004Xi2EAE</v>
      </c>
    </row>
    <row r="6681" spans="1:3" x14ac:dyDescent="0.2">
      <c r="A6681" t="s">
        <v>7183</v>
      </c>
      <c r="B6681" s="2">
        <v>45880</v>
      </c>
      <c r="C6681" t="str">
        <f t="shared" si="105"/>
        <v>a1G8d0000004Xi5EAE</v>
      </c>
    </row>
    <row r="6682" spans="1:3" x14ac:dyDescent="0.2">
      <c r="A6682" t="s">
        <v>738</v>
      </c>
      <c r="B6682" s="2">
        <v>45838</v>
      </c>
      <c r="C6682" t="str">
        <f t="shared" si="105"/>
        <v>a1G8d0000004XiAEAU</v>
      </c>
    </row>
    <row r="6683" spans="1:3" x14ac:dyDescent="0.2">
      <c r="A6683" t="s">
        <v>7184</v>
      </c>
      <c r="B6683" s="2">
        <v>46211</v>
      </c>
      <c r="C6683" t="str">
        <f t="shared" si="105"/>
        <v>a1G8d0000004XiFEAU</v>
      </c>
    </row>
    <row r="6684" spans="1:3" x14ac:dyDescent="0.2">
      <c r="A6684" t="s">
        <v>7185</v>
      </c>
      <c r="B6684" s="2">
        <v>45972</v>
      </c>
      <c r="C6684" t="str">
        <f t="shared" si="105"/>
        <v>a1G8d0000004XiKEAU</v>
      </c>
    </row>
    <row r="6685" spans="1:3" x14ac:dyDescent="0.2">
      <c r="A6685" t="s">
        <v>7186</v>
      </c>
      <c r="B6685" s="2">
        <v>46182</v>
      </c>
      <c r="C6685" t="str">
        <f t="shared" si="105"/>
        <v>a1G8d0000004XiLEAU</v>
      </c>
    </row>
    <row r="6686" spans="1:3" x14ac:dyDescent="0.2">
      <c r="A6686" t="s">
        <v>7187</v>
      </c>
      <c r="B6686" s="2">
        <v>46080</v>
      </c>
      <c r="C6686" t="str">
        <f t="shared" si="105"/>
        <v>a1G8d0000004XiPEAU</v>
      </c>
    </row>
    <row r="6687" spans="1:3" x14ac:dyDescent="0.2">
      <c r="A6687" t="s">
        <v>7188</v>
      </c>
      <c r="B6687" s="2">
        <v>45946</v>
      </c>
      <c r="C6687" t="str">
        <f t="shared" si="105"/>
        <v>a1G8d0000004XiQEAU</v>
      </c>
    </row>
    <row r="6688" spans="1:3" x14ac:dyDescent="0.2">
      <c r="A6688" t="s">
        <v>7189</v>
      </c>
      <c r="B6688" s="2">
        <v>45518</v>
      </c>
      <c r="C6688" t="str">
        <f t="shared" si="105"/>
        <v>a1G8d0000004XiUEAU</v>
      </c>
    </row>
    <row r="6689" spans="1:3" x14ac:dyDescent="0.2">
      <c r="A6689" t="s">
        <v>7190</v>
      </c>
      <c r="B6689" s="2">
        <v>46104</v>
      </c>
      <c r="C6689" t="str">
        <f t="shared" si="105"/>
        <v>a1G8d0000004XiVEAU</v>
      </c>
    </row>
    <row r="6690" spans="1:3" x14ac:dyDescent="0.2">
      <c r="A6690" t="s">
        <v>7191</v>
      </c>
      <c r="B6690" s="2">
        <v>45898</v>
      </c>
      <c r="C6690" t="str">
        <f t="shared" si="105"/>
        <v>a1G8d0000004XiWEAU</v>
      </c>
    </row>
    <row r="6691" spans="1:3" x14ac:dyDescent="0.2">
      <c r="A6691" t="s">
        <v>7192</v>
      </c>
      <c r="B6691" s="2">
        <v>45934</v>
      </c>
      <c r="C6691" t="str">
        <f t="shared" si="105"/>
        <v>a1G8d0000004XiZEAU</v>
      </c>
    </row>
    <row r="6692" spans="1:3" x14ac:dyDescent="0.2">
      <c r="A6692" t="s">
        <v>1019</v>
      </c>
      <c r="B6692" s="2">
        <v>45885</v>
      </c>
      <c r="C6692" t="str">
        <f t="shared" si="105"/>
        <v>a1G8d0000004XieEAE</v>
      </c>
    </row>
    <row r="6693" spans="1:3" x14ac:dyDescent="0.2">
      <c r="A6693" t="s">
        <v>535</v>
      </c>
      <c r="B6693" s="2">
        <v>45810</v>
      </c>
      <c r="C6693" t="str">
        <f t="shared" si="105"/>
        <v>a1G8d0000004XijEAE</v>
      </c>
    </row>
    <row r="6694" spans="1:3" x14ac:dyDescent="0.2">
      <c r="A6694" t="s">
        <v>484</v>
      </c>
      <c r="B6694" s="2">
        <v>45849</v>
      </c>
      <c r="C6694" t="str">
        <f t="shared" si="105"/>
        <v>a1G8d0000004XioEAE</v>
      </c>
    </row>
    <row r="6695" spans="1:3" x14ac:dyDescent="0.2">
      <c r="A6695" t="s">
        <v>810</v>
      </c>
      <c r="B6695" s="2">
        <v>45980</v>
      </c>
      <c r="C6695" t="str">
        <f t="shared" si="105"/>
        <v>a1G8d0000004XipEAE</v>
      </c>
    </row>
    <row r="6696" spans="1:3" x14ac:dyDescent="0.2">
      <c r="A6696" t="s">
        <v>7193</v>
      </c>
      <c r="B6696" s="2">
        <v>45838</v>
      </c>
      <c r="C6696" t="str">
        <f t="shared" si="105"/>
        <v>a1G8d0000004XitEAE</v>
      </c>
    </row>
    <row r="6697" spans="1:3" x14ac:dyDescent="0.2">
      <c r="A6697" t="s">
        <v>7194</v>
      </c>
      <c r="B6697" s="2">
        <v>45627</v>
      </c>
      <c r="C6697" t="str">
        <f t="shared" si="105"/>
        <v>a1G8d0000004XiyEAE</v>
      </c>
    </row>
    <row r="6698" spans="1:3" x14ac:dyDescent="0.2">
      <c r="A6698" t="s">
        <v>7195</v>
      </c>
      <c r="B6698" s="2">
        <v>45522</v>
      </c>
      <c r="C6698" t="str">
        <f t="shared" si="105"/>
        <v>a1G8d0000004Xj3EAE</v>
      </c>
    </row>
    <row r="6699" spans="1:3" x14ac:dyDescent="0.2">
      <c r="A6699" t="s">
        <v>7196</v>
      </c>
      <c r="B6699" s="2">
        <v>45897</v>
      </c>
      <c r="C6699" t="str">
        <f t="shared" si="105"/>
        <v>a1G8d0000004Xj8EAE</v>
      </c>
    </row>
    <row r="6700" spans="1:3" x14ac:dyDescent="0.2">
      <c r="A6700" t="s">
        <v>7197</v>
      </c>
      <c r="B6700" s="2">
        <v>46117</v>
      </c>
      <c r="C6700" t="str">
        <f t="shared" si="105"/>
        <v>a1G8d0000004XjDEAU</v>
      </c>
    </row>
    <row r="6701" spans="1:3" x14ac:dyDescent="0.2">
      <c r="A6701" t="s">
        <v>7198</v>
      </c>
      <c r="B6701" s="2">
        <v>46131</v>
      </c>
      <c r="C6701" t="str">
        <f t="shared" si="105"/>
        <v>a1G8d0000004XjIEAU</v>
      </c>
    </row>
    <row r="6702" spans="1:3" x14ac:dyDescent="0.2">
      <c r="A6702" t="s">
        <v>7199</v>
      </c>
      <c r="B6702" s="2">
        <v>45843</v>
      </c>
      <c r="C6702" t="str">
        <f t="shared" si="105"/>
        <v>a1G8d0000004XjJEAU</v>
      </c>
    </row>
    <row r="6703" spans="1:3" x14ac:dyDescent="0.2">
      <c r="A6703" t="s">
        <v>7200</v>
      </c>
      <c r="B6703" s="2">
        <v>45611</v>
      </c>
      <c r="C6703" t="str">
        <f t="shared" si="105"/>
        <v>a1G8d0000004XjKEAU</v>
      </c>
    </row>
    <row r="6704" spans="1:3" x14ac:dyDescent="0.2">
      <c r="A6704" t="s">
        <v>7201</v>
      </c>
      <c r="B6704" s="2">
        <v>46027</v>
      </c>
      <c r="C6704" t="str">
        <f t="shared" si="105"/>
        <v>a1G8d0000004XjNEAU</v>
      </c>
    </row>
    <row r="6705" spans="1:3" x14ac:dyDescent="0.2">
      <c r="A6705" t="s">
        <v>610</v>
      </c>
      <c r="B6705" s="2">
        <v>45821</v>
      </c>
      <c r="C6705" t="str">
        <f t="shared" si="105"/>
        <v>a1G8d0000004XjXEAU</v>
      </c>
    </row>
    <row r="6706" spans="1:3" x14ac:dyDescent="0.2">
      <c r="A6706" t="s">
        <v>7202</v>
      </c>
      <c r="B6706" s="2">
        <v>46149</v>
      </c>
      <c r="C6706" t="str">
        <f t="shared" si="105"/>
        <v>a1G8d0000004XjYEAU</v>
      </c>
    </row>
    <row r="6707" spans="1:3" x14ac:dyDescent="0.2">
      <c r="A6707" t="s">
        <v>7203</v>
      </c>
      <c r="B6707" s="2">
        <v>45425</v>
      </c>
      <c r="C6707" t="str">
        <f t="shared" si="105"/>
        <v>a1G8d0000004XjcEAE</v>
      </c>
    </row>
    <row r="6708" spans="1:3" x14ac:dyDescent="0.2">
      <c r="A6708" t="s">
        <v>7204</v>
      </c>
      <c r="B6708" s="2">
        <v>46186</v>
      </c>
      <c r="C6708" t="str">
        <f t="shared" si="105"/>
        <v>a1G8d0000004XjhEAE</v>
      </c>
    </row>
    <row r="6709" spans="1:3" x14ac:dyDescent="0.2">
      <c r="A6709" t="s">
        <v>7205</v>
      </c>
      <c r="B6709" s="2">
        <v>45779</v>
      </c>
      <c r="C6709" t="str">
        <f t="shared" si="105"/>
        <v>a1G8d0000004XjmEAE</v>
      </c>
    </row>
    <row r="6710" spans="1:3" x14ac:dyDescent="0.2">
      <c r="A6710" t="s">
        <v>7206</v>
      </c>
      <c r="B6710" s="2">
        <v>46095</v>
      </c>
      <c r="C6710" t="str">
        <f t="shared" si="105"/>
        <v>a1G8d0000004XjnEAE</v>
      </c>
    </row>
    <row r="6711" spans="1:3" x14ac:dyDescent="0.2">
      <c r="A6711" t="s">
        <v>1047</v>
      </c>
      <c r="B6711" s="2">
        <v>45884</v>
      </c>
      <c r="C6711" t="str">
        <f t="shared" si="105"/>
        <v>a1G8d0000004XjoEAE</v>
      </c>
    </row>
    <row r="6712" spans="1:3" x14ac:dyDescent="0.2">
      <c r="A6712" t="s">
        <v>7207</v>
      </c>
      <c r="B6712" s="2">
        <v>45747</v>
      </c>
      <c r="C6712" t="str">
        <f t="shared" si="105"/>
        <v>a1G8d0000004XjrEAE</v>
      </c>
    </row>
    <row r="6713" spans="1:3" x14ac:dyDescent="0.2">
      <c r="A6713" t="s">
        <v>7208</v>
      </c>
      <c r="B6713" s="2">
        <v>46249</v>
      </c>
      <c r="C6713" t="str">
        <f t="shared" si="105"/>
        <v>a1G8d0000004XjwEAE</v>
      </c>
    </row>
    <row r="6714" spans="1:3" x14ac:dyDescent="0.2">
      <c r="A6714" t="s">
        <v>7209</v>
      </c>
      <c r="B6714" s="2">
        <v>45861</v>
      </c>
      <c r="C6714" t="str">
        <f t="shared" si="105"/>
        <v>a1G8d0000004Xk1EAE</v>
      </c>
    </row>
    <row r="6715" spans="1:3" x14ac:dyDescent="0.2">
      <c r="A6715" t="s">
        <v>7210</v>
      </c>
      <c r="B6715" s="2">
        <v>46256</v>
      </c>
      <c r="C6715" t="str">
        <f t="shared" si="105"/>
        <v>a1G8d0000004Xk6EAE</v>
      </c>
    </row>
    <row r="6716" spans="1:3" x14ac:dyDescent="0.2">
      <c r="A6716" t="s">
        <v>7211</v>
      </c>
      <c r="B6716" s="2">
        <v>46154</v>
      </c>
      <c r="C6716" t="str">
        <f t="shared" si="105"/>
        <v>a1G8d0000004Xk7EAE</v>
      </c>
    </row>
    <row r="6717" spans="1:3" x14ac:dyDescent="0.2">
      <c r="A6717" t="s">
        <v>7212</v>
      </c>
      <c r="B6717" s="2">
        <v>45793</v>
      </c>
      <c r="C6717" t="str">
        <f t="shared" si="105"/>
        <v>a1G8d0000004XkBEAU</v>
      </c>
    </row>
    <row r="6718" spans="1:3" x14ac:dyDescent="0.2">
      <c r="A6718" t="s">
        <v>7213</v>
      </c>
      <c r="B6718" s="2">
        <v>45834</v>
      </c>
      <c r="C6718" t="str">
        <f t="shared" si="105"/>
        <v>a1G8d0000004XkGEAU</v>
      </c>
    </row>
    <row r="6719" spans="1:3" x14ac:dyDescent="0.2">
      <c r="A6719" t="s">
        <v>7214</v>
      </c>
      <c r="B6719" s="2">
        <v>45837</v>
      </c>
      <c r="C6719" t="str">
        <f t="shared" si="105"/>
        <v>a1G8d0000004XkLEAU</v>
      </c>
    </row>
    <row r="6720" spans="1:3" x14ac:dyDescent="0.2">
      <c r="A6720" t="s">
        <v>512</v>
      </c>
      <c r="B6720" s="2">
        <v>46231</v>
      </c>
      <c r="C6720" t="str">
        <f t="shared" si="105"/>
        <v>a1G8d0000004XkQEAU</v>
      </c>
    </row>
    <row r="6721" spans="1:3" x14ac:dyDescent="0.2">
      <c r="A6721" t="s">
        <v>1317</v>
      </c>
      <c r="B6721" s="2">
        <v>45888</v>
      </c>
      <c r="C6721" t="str">
        <f t="shared" si="105"/>
        <v>a1G8d0000004XkVEAU</v>
      </c>
    </row>
    <row r="6722" spans="1:3" x14ac:dyDescent="0.2">
      <c r="A6722" t="s">
        <v>7215</v>
      </c>
      <c r="B6722" s="2">
        <v>46457</v>
      </c>
      <c r="C6722" t="str">
        <f t="shared" si="105"/>
        <v>a1G8d0000004XkWEAU</v>
      </c>
    </row>
    <row r="6723" spans="1:3" x14ac:dyDescent="0.2">
      <c r="A6723" t="s">
        <v>1335</v>
      </c>
      <c r="B6723" s="2">
        <v>45893</v>
      </c>
      <c r="C6723" t="str">
        <f t="shared" si="105"/>
        <v>a1G8d0000004XkaEAE</v>
      </c>
    </row>
    <row r="6724" spans="1:3" x14ac:dyDescent="0.2">
      <c r="A6724" t="s">
        <v>281</v>
      </c>
      <c r="B6724" s="2">
        <v>45808</v>
      </c>
      <c r="C6724" t="str">
        <f t="shared" si="105"/>
        <v>a1G8d0000004XkbEAE</v>
      </c>
    </row>
    <row r="6725" spans="1:3" x14ac:dyDescent="0.2">
      <c r="A6725" t="s">
        <v>7216</v>
      </c>
      <c r="B6725" s="2">
        <v>45896</v>
      </c>
      <c r="C6725" t="str">
        <f t="shared" si="105"/>
        <v>a1G8d0000004XkfEAE</v>
      </c>
    </row>
    <row r="6726" spans="1:3" x14ac:dyDescent="0.2">
      <c r="A6726" t="s">
        <v>7217</v>
      </c>
      <c r="B6726" s="2">
        <v>46181</v>
      </c>
      <c r="C6726" t="str">
        <f t="shared" si="105"/>
        <v>a1G8d0000004XkkEAE</v>
      </c>
    </row>
    <row r="6727" spans="1:3" x14ac:dyDescent="0.2">
      <c r="A6727" t="s">
        <v>972</v>
      </c>
      <c r="B6727" s="2">
        <v>45862</v>
      </c>
      <c r="C6727" t="str">
        <f t="shared" si="105"/>
        <v>a1G8d0000004XklEAE</v>
      </c>
    </row>
    <row r="6728" spans="1:3" x14ac:dyDescent="0.2">
      <c r="A6728" t="s">
        <v>758</v>
      </c>
      <c r="B6728" s="2">
        <v>45837</v>
      </c>
      <c r="C6728" t="str">
        <f t="shared" si="105"/>
        <v>a1G8d0000004XkpEAE</v>
      </c>
    </row>
    <row r="6729" spans="1:3" x14ac:dyDescent="0.2">
      <c r="A6729" t="s">
        <v>7218</v>
      </c>
      <c r="B6729" s="2">
        <v>46122</v>
      </c>
      <c r="C6729" t="str">
        <f t="shared" si="105"/>
        <v>a1G8d0000004XkuEAE</v>
      </c>
    </row>
    <row r="6730" spans="1:3" x14ac:dyDescent="0.2">
      <c r="A6730" t="s">
        <v>7219</v>
      </c>
      <c r="B6730" s="2">
        <v>45509</v>
      </c>
      <c r="C6730" t="str">
        <f t="shared" ref="C6730:C6793" si="106">A6730</f>
        <v>a1G8d0000004XkzEAE</v>
      </c>
    </row>
    <row r="6731" spans="1:3" x14ac:dyDescent="0.2">
      <c r="A6731" t="s">
        <v>7220</v>
      </c>
      <c r="B6731" s="2">
        <v>45626</v>
      </c>
      <c r="C6731" t="str">
        <f t="shared" si="106"/>
        <v>a1G8d0000004Xl4EAE</v>
      </c>
    </row>
    <row r="6732" spans="1:3" x14ac:dyDescent="0.2">
      <c r="A6732" t="s">
        <v>7221</v>
      </c>
      <c r="B6732" s="2">
        <v>45852</v>
      </c>
      <c r="C6732" t="str">
        <f t="shared" si="106"/>
        <v>a1G8d0000004Xl9EAE</v>
      </c>
    </row>
    <row r="6733" spans="1:3" x14ac:dyDescent="0.2">
      <c r="A6733" t="s">
        <v>1231</v>
      </c>
      <c r="B6733" s="2">
        <v>45873</v>
      </c>
      <c r="C6733" t="str">
        <f t="shared" si="106"/>
        <v>a1G8d0000004XlEEAU</v>
      </c>
    </row>
    <row r="6734" spans="1:3" x14ac:dyDescent="0.2">
      <c r="A6734" t="s">
        <v>463</v>
      </c>
      <c r="B6734" s="2">
        <v>45820</v>
      </c>
      <c r="C6734" t="str">
        <f t="shared" si="106"/>
        <v>a1G8d0000004XlJEAU</v>
      </c>
    </row>
    <row r="6735" spans="1:3" x14ac:dyDescent="0.2">
      <c r="A6735" t="s">
        <v>7222</v>
      </c>
      <c r="B6735" s="2">
        <v>46172</v>
      </c>
      <c r="C6735" t="str">
        <f t="shared" si="106"/>
        <v>a1G8d0000004XlTEAU</v>
      </c>
    </row>
    <row r="6736" spans="1:3" x14ac:dyDescent="0.2">
      <c r="A6736" t="s">
        <v>1079</v>
      </c>
      <c r="B6736" s="2">
        <v>45866</v>
      </c>
      <c r="C6736" t="str">
        <f t="shared" si="106"/>
        <v>a1G8d0000004XlYEAU</v>
      </c>
    </row>
    <row r="6737" spans="1:3" x14ac:dyDescent="0.2">
      <c r="A6737" t="s">
        <v>790</v>
      </c>
      <c r="B6737" s="2">
        <v>45929</v>
      </c>
      <c r="C6737" t="str">
        <f t="shared" si="106"/>
        <v>a1G8d0000004XldEAE</v>
      </c>
    </row>
    <row r="6738" spans="1:3" x14ac:dyDescent="0.2">
      <c r="A6738" t="s">
        <v>7223</v>
      </c>
      <c r="B6738" s="2">
        <v>46118</v>
      </c>
      <c r="C6738" t="str">
        <f t="shared" si="106"/>
        <v>a1G8d0000004XliEAE</v>
      </c>
    </row>
    <row r="6739" spans="1:3" x14ac:dyDescent="0.2">
      <c r="A6739" t="s">
        <v>7224</v>
      </c>
      <c r="B6739" s="2">
        <v>46086</v>
      </c>
      <c r="C6739" t="str">
        <f t="shared" si="106"/>
        <v>a1G8d0000004XlnEAE</v>
      </c>
    </row>
    <row r="6740" spans="1:3" x14ac:dyDescent="0.2">
      <c r="A6740" t="s">
        <v>7225</v>
      </c>
      <c r="B6740" s="2">
        <v>45783</v>
      </c>
      <c r="C6740" t="str">
        <f t="shared" si="106"/>
        <v>a1G8d0000004XlsEAE</v>
      </c>
    </row>
    <row r="6741" spans="1:3" x14ac:dyDescent="0.2">
      <c r="A6741" t="s">
        <v>282</v>
      </c>
      <c r="B6741" s="2">
        <v>45808</v>
      </c>
      <c r="C6741" t="str">
        <f t="shared" si="106"/>
        <v>a1G8d0000004XltEAE</v>
      </c>
    </row>
    <row r="6742" spans="1:3" x14ac:dyDescent="0.2">
      <c r="A6742" t="s">
        <v>7226</v>
      </c>
      <c r="B6742" s="2">
        <v>46060</v>
      </c>
      <c r="C6742" t="str">
        <f t="shared" si="106"/>
        <v>a1G8d0000004Xm2EAE</v>
      </c>
    </row>
    <row r="6743" spans="1:3" x14ac:dyDescent="0.2">
      <c r="A6743" t="s">
        <v>7227</v>
      </c>
      <c r="B6743" s="2">
        <v>45824</v>
      </c>
      <c r="C6743" t="str">
        <f t="shared" si="106"/>
        <v>a1G8d0000004Xm7EAE</v>
      </c>
    </row>
    <row r="6744" spans="1:3" x14ac:dyDescent="0.2">
      <c r="A6744" t="s">
        <v>7228</v>
      </c>
      <c r="B6744" s="2">
        <v>45964</v>
      </c>
      <c r="C6744" t="str">
        <f t="shared" si="106"/>
        <v>a1G8d0000004XmCEAU</v>
      </c>
    </row>
    <row r="6745" spans="1:3" x14ac:dyDescent="0.2">
      <c r="A6745" t="s">
        <v>7229</v>
      </c>
      <c r="B6745" s="2">
        <v>45852</v>
      </c>
      <c r="C6745" t="str">
        <f t="shared" si="106"/>
        <v>a1G8d0000004XmHEAU</v>
      </c>
    </row>
    <row r="6746" spans="1:3" x14ac:dyDescent="0.2">
      <c r="A6746" t="s">
        <v>283</v>
      </c>
      <c r="B6746" s="2">
        <v>45808</v>
      </c>
      <c r="C6746" t="str">
        <f t="shared" si="106"/>
        <v>a1G8d0000004XmMEAU</v>
      </c>
    </row>
    <row r="6747" spans="1:3" x14ac:dyDescent="0.2">
      <c r="A6747" t="s">
        <v>7230</v>
      </c>
      <c r="B6747" s="2">
        <v>45815</v>
      </c>
      <c r="C6747" t="str">
        <f t="shared" si="106"/>
        <v>a1G8d0000004XmREAU</v>
      </c>
    </row>
    <row r="6748" spans="1:3" x14ac:dyDescent="0.2">
      <c r="A6748" t="s">
        <v>7231</v>
      </c>
      <c r="B6748" s="2">
        <v>45891</v>
      </c>
      <c r="C6748" t="str">
        <f t="shared" si="106"/>
        <v>a1G8d0000004XmWEAU</v>
      </c>
    </row>
    <row r="6749" spans="1:3" x14ac:dyDescent="0.2">
      <c r="A6749" t="s">
        <v>7232</v>
      </c>
      <c r="B6749" s="2">
        <v>46111</v>
      </c>
      <c r="C6749" t="str">
        <f t="shared" si="106"/>
        <v>a1G8d0000004XmXEAU</v>
      </c>
    </row>
    <row r="6750" spans="1:3" x14ac:dyDescent="0.2">
      <c r="A6750" t="s">
        <v>7233</v>
      </c>
      <c r="B6750" s="2">
        <v>46071</v>
      </c>
      <c r="C6750" t="str">
        <f t="shared" si="106"/>
        <v>a1G8d0000004XmbEAE</v>
      </c>
    </row>
    <row r="6751" spans="1:3" x14ac:dyDescent="0.2">
      <c r="A6751" t="s">
        <v>7234</v>
      </c>
      <c r="B6751" s="2">
        <v>45626</v>
      </c>
      <c r="C6751" t="str">
        <f t="shared" si="106"/>
        <v>a1G8d0000004XmgEAE</v>
      </c>
    </row>
    <row r="6752" spans="1:3" x14ac:dyDescent="0.2">
      <c r="A6752" t="s">
        <v>7235</v>
      </c>
      <c r="B6752" s="2">
        <v>46157</v>
      </c>
      <c r="C6752" t="str">
        <f t="shared" si="106"/>
        <v>a1G8d0000004XmlEAE</v>
      </c>
    </row>
    <row r="6753" spans="1:3" x14ac:dyDescent="0.2">
      <c r="A6753" t="s">
        <v>7236</v>
      </c>
      <c r="B6753" s="2">
        <v>45633</v>
      </c>
      <c r="C6753" t="str">
        <f t="shared" si="106"/>
        <v>a1G8d0000004XmqEAE</v>
      </c>
    </row>
    <row r="6754" spans="1:3" x14ac:dyDescent="0.2">
      <c r="A6754" t="s">
        <v>1232</v>
      </c>
      <c r="B6754" s="2">
        <v>45873</v>
      </c>
      <c r="C6754" t="str">
        <f t="shared" si="106"/>
        <v>a1G8d0000004XmvEAE</v>
      </c>
    </row>
    <row r="6755" spans="1:3" x14ac:dyDescent="0.2">
      <c r="A6755" t="s">
        <v>7237</v>
      </c>
      <c r="B6755" s="2">
        <v>46186</v>
      </c>
      <c r="C6755" t="str">
        <f t="shared" si="106"/>
        <v>a1G8d0000004Xn0EAE</v>
      </c>
    </row>
    <row r="6756" spans="1:3" x14ac:dyDescent="0.2">
      <c r="A6756" t="s">
        <v>7238</v>
      </c>
      <c r="B6756" s="2">
        <v>46179</v>
      </c>
      <c r="C6756" t="str">
        <f t="shared" si="106"/>
        <v>a1G8d0000004Xn5EAE</v>
      </c>
    </row>
    <row r="6757" spans="1:3" x14ac:dyDescent="0.2">
      <c r="A6757" t="s">
        <v>7239</v>
      </c>
      <c r="B6757" s="2">
        <v>45920</v>
      </c>
      <c r="C6757" t="str">
        <f t="shared" si="106"/>
        <v>a1G8d0000004XnAEAU</v>
      </c>
    </row>
    <row r="6758" spans="1:3" x14ac:dyDescent="0.2">
      <c r="A6758" t="s">
        <v>7240</v>
      </c>
      <c r="B6758" s="2">
        <v>45783</v>
      </c>
      <c r="C6758" t="str">
        <f t="shared" si="106"/>
        <v>a1G8d0000004XnFEAU</v>
      </c>
    </row>
    <row r="6759" spans="1:3" x14ac:dyDescent="0.2">
      <c r="A6759" t="s">
        <v>7241</v>
      </c>
      <c r="B6759" s="2">
        <v>46073</v>
      </c>
      <c r="C6759" t="str">
        <f t="shared" si="106"/>
        <v>a1G8d0000004XnKEAU</v>
      </c>
    </row>
    <row r="6760" spans="1:3" x14ac:dyDescent="0.2">
      <c r="A6760" t="s">
        <v>7242</v>
      </c>
      <c r="B6760" s="2">
        <v>46010</v>
      </c>
      <c r="C6760" t="str">
        <f t="shared" si="106"/>
        <v>a1G8d0000004XnPEAU</v>
      </c>
    </row>
    <row r="6761" spans="1:3" x14ac:dyDescent="0.2">
      <c r="A6761" t="s">
        <v>7243</v>
      </c>
      <c r="B6761" s="2">
        <v>46112</v>
      </c>
      <c r="C6761" t="str">
        <f t="shared" si="106"/>
        <v>a1G8d0000004XnUEAU</v>
      </c>
    </row>
    <row r="6762" spans="1:3" x14ac:dyDescent="0.2">
      <c r="A6762" t="s">
        <v>7244</v>
      </c>
      <c r="B6762" s="2">
        <v>45906</v>
      </c>
      <c r="C6762" t="str">
        <f t="shared" si="106"/>
        <v>a1G8d0000004XnZEAU</v>
      </c>
    </row>
    <row r="6763" spans="1:3" x14ac:dyDescent="0.2">
      <c r="A6763" t="s">
        <v>7245</v>
      </c>
      <c r="B6763" s="2">
        <v>45903</v>
      </c>
      <c r="C6763" t="str">
        <f t="shared" si="106"/>
        <v>a1G8d0000004XneEAE</v>
      </c>
    </row>
    <row r="6764" spans="1:3" x14ac:dyDescent="0.2">
      <c r="A6764" t="s">
        <v>7246</v>
      </c>
      <c r="B6764" s="2">
        <v>46122</v>
      </c>
      <c r="C6764" t="str">
        <f t="shared" si="106"/>
        <v>a1G8d0000004XnjEAE</v>
      </c>
    </row>
    <row r="6765" spans="1:3" x14ac:dyDescent="0.2">
      <c r="A6765" t="s">
        <v>1329</v>
      </c>
      <c r="B6765" s="2">
        <v>45888</v>
      </c>
      <c r="C6765" t="str">
        <f t="shared" si="106"/>
        <v>a1G8d0000004XnoEAE</v>
      </c>
    </row>
    <row r="6766" spans="1:3" x14ac:dyDescent="0.2">
      <c r="A6766" t="s">
        <v>7247</v>
      </c>
      <c r="B6766" s="2">
        <v>45839</v>
      </c>
      <c r="C6766" t="str">
        <f t="shared" si="106"/>
        <v>a1G8d0000004XnzEAE</v>
      </c>
    </row>
    <row r="6767" spans="1:3" x14ac:dyDescent="0.2">
      <c r="A6767" t="s">
        <v>7248</v>
      </c>
      <c r="B6767" s="2">
        <v>46100</v>
      </c>
      <c r="C6767" t="str">
        <f t="shared" si="106"/>
        <v>a1G8d0000004Xo3EAE</v>
      </c>
    </row>
    <row r="6768" spans="1:3" x14ac:dyDescent="0.2">
      <c r="A6768" t="s">
        <v>7249</v>
      </c>
      <c r="B6768" s="2">
        <v>45828</v>
      </c>
      <c r="C6768" t="str">
        <f t="shared" si="106"/>
        <v>a1G8d0000004Xo8EAE</v>
      </c>
    </row>
    <row r="6769" spans="1:3" x14ac:dyDescent="0.2">
      <c r="A6769" t="s">
        <v>7250</v>
      </c>
      <c r="B6769" s="2">
        <v>46214</v>
      </c>
      <c r="C6769" t="str">
        <f t="shared" si="106"/>
        <v>a1G8d0000004XoDEAU</v>
      </c>
    </row>
    <row r="6770" spans="1:3" x14ac:dyDescent="0.2">
      <c r="A6770" t="s">
        <v>1060</v>
      </c>
      <c r="B6770" s="2">
        <v>45855</v>
      </c>
      <c r="C6770" t="str">
        <f t="shared" si="106"/>
        <v>a1G8d0000004XoIEAU</v>
      </c>
    </row>
    <row r="6771" spans="1:3" x14ac:dyDescent="0.2">
      <c r="A6771" t="s">
        <v>7251</v>
      </c>
      <c r="B6771" s="2">
        <v>46122</v>
      </c>
      <c r="C6771" t="str">
        <f t="shared" si="106"/>
        <v>a1G8d0000004XoNEAU</v>
      </c>
    </row>
    <row r="6772" spans="1:3" x14ac:dyDescent="0.2">
      <c r="A6772" t="s">
        <v>7252</v>
      </c>
      <c r="B6772" s="2">
        <v>45891</v>
      </c>
      <c r="C6772" t="str">
        <f t="shared" si="106"/>
        <v>a1G8d0000004XoSEAU</v>
      </c>
    </row>
    <row r="6773" spans="1:3" x14ac:dyDescent="0.2">
      <c r="A6773" t="s">
        <v>284</v>
      </c>
      <c r="B6773" s="2">
        <v>45751</v>
      </c>
      <c r="C6773" t="str">
        <f t="shared" si="106"/>
        <v>a1G8d0000004XoXEAU</v>
      </c>
    </row>
    <row r="6774" spans="1:3" x14ac:dyDescent="0.2">
      <c r="A6774" t="s">
        <v>7253</v>
      </c>
      <c r="B6774" s="2">
        <v>45884</v>
      </c>
      <c r="C6774" t="str">
        <f t="shared" si="106"/>
        <v>a1G8d0000004XocEAE</v>
      </c>
    </row>
    <row r="6775" spans="1:3" x14ac:dyDescent="0.2">
      <c r="A6775" t="s">
        <v>7254</v>
      </c>
      <c r="B6775" s="2">
        <v>45785</v>
      </c>
      <c r="C6775" t="str">
        <f t="shared" si="106"/>
        <v>a1G8d0000004XohEAE</v>
      </c>
    </row>
    <row r="6776" spans="1:3" x14ac:dyDescent="0.2">
      <c r="A6776" t="s">
        <v>7255</v>
      </c>
      <c r="B6776" s="2">
        <v>45982</v>
      </c>
      <c r="C6776" t="str">
        <f t="shared" si="106"/>
        <v>a1G8d0000004XomEAE</v>
      </c>
    </row>
    <row r="6777" spans="1:3" x14ac:dyDescent="0.2">
      <c r="A6777" t="s">
        <v>1105</v>
      </c>
      <c r="B6777" s="2">
        <v>45857</v>
      </c>
      <c r="C6777" t="str">
        <f t="shared" si="106"/>
        <v>a1G8d0000004XorEAE</v>
      </c>
    </row>
    <row r="6778" spans="1:3" x14ac:dyDescent="0.2">
      <c r="A6778" t="s">
        <v>7256</v>
      </c>
      <c r="B6778" s="2">
        <v>46115</v>
      </c>
      <c r="C6778" t="str">
        <f t="shared" si="106"/>
        <v>a1G8d0000004XowEAE</v>
      </c>
    </row>
    <row r="6779" spans="1:3" x14ac:dyDescent="0.2">
      <c r="A6779" t="s">
        <v>7257</v>
      </c>
      <c r="B6779" s="2">
        <v>45747</v>
      </c>
      <c r="C6779" t="str">
        <f t="shared" si="106"/>
        <v>a1G8d0000004Xp1EAE</v>
      </c>
    </row>
    <row r="6780" spans="1:3" x14ac:dyDescent="0.2">
      <c r="A6780" t="s">
        <v>285</v>
      </c>
      <c r="B6780" s="2">
        <v>45777</v>
      </c>
      <c r="C6780" t="str">
        <f t="shared" si="106"/>
        <v>a1G8d0000004Xp6EAE</v>
      </c>
    </row>
    <row r="6781" spans="1:3" x14ac:dyDescent="0.2">
      <c r="A6781" t="s">
        <v>7258</v>
      </c>
      <c r="B6781" s="2">
        <v>45864</v>
      </c>
      <c r="C6781" t="str">
        <f t="shared" si="106"/>
        <v>a1G8d0000004c0LEAQ</v>
      </c>
    </row>
    <row r="6782" spans="1:3" x14ac:dyDescent="0.2">
      <c r="A6782" t="s">
        <v>7259</v>
      </c>
      <c r="B6782" s="2">
        <v>45890</v>
      </c>
      <c r="C6782" t="str">
        <f t="shared" si="106"/>
        <v>a1G8d0000004c0QEAQ</v>
      </c>
    </row>
    <row r="6783" spans="1:3" x14ac:dyDescent="0.2">
      <c r="A6783" t="s">
        <v>7260</v>
      </c>
      <c r="B6783" s="2">
        <v>46172</v>
      </c>
      <c r="C6783" t="str">
        <f t="shared" si="106"/>
        <v>a1G8d0000004c0REAQ</v>
      </c>
    </row>
    <row r="6784" spans="1:3" x14ac:dyDescent="0.2">
      <c r="A6784" t="s">
        <v>7261</v>
      </c>
      <c r="B6784" s="2">
        <v>45926</v>
      </c>
      <c r="C6784" t="str">
        <f t="shared" si="106"/>
        <v>a1G8d0000004c0VEAQ</v>
      </c>
    </row>
    <row r="6785" spans="1:3" x14ac:dyDescent="0.2">
      <c r="A6785" t="s">
        <v>7262</v>
      </c>
      <c r="B6785" s="2">
        <v>45924</v>
      </c>
      <c r="C6785" t="str">
        <f t="shared" si="106"/>
        <v>a1G8d0000004c0aEAA</v>
      </c>
    </row>
    <row r="6786" spans="1:3" x14ac:dyDescent="0.2">
      <c r="A6786" t="s">
        <v>848</v>
      </c>
      <c r="B6786" s="2">
        <v>45869</v>
      </c>
      <c r="C6786" t="str">
        <f t="shared" si="106"/>
        <v>a1G8d0000004c0fEAA</v>
      </c>
    </row>
    <row r="6787" spans="1:3" x14ac:dyDescent="0.2">
      <c r="A6787" t="s">
        <v>7263</v>
      </c>
      <c r="B6787" s="2">
        <v>46038</v>
      </c>
      <c r="C6787" t="str">
        <f t="shared" si="106"/>
        <v>a1G8d0000004c0kEAA</v>
      </c>
    </row>
    <row r="6788" spans="1:3" x14ac:dyDescent="0.2">
      <c r="A6788" t="s">
        <v>7264</v>
      </c>
      <c r="B6788" s="2">
        <v>45869</v>
      </c>
      <c r="C6788" t="str">
        <f t="shared" si="106"/>
        <v>a1G8d0000004c0lEAA</v>
      </c>
    </row>
    <row r="6789" spans="1:3" x14ac:dyDescent="0.2">
      <c r="A6789" t="s">
        <v>821</v>
      </c>
      <c r="B6789" s="2">
        <v>45890</v>
      </c>
      <c r="C6789" t="str">
        <f t="shared" si="106"/>
        <v>a1G8d0000004c0pEAA</v>
      </c>
    </row>
    <row r="6790" spans="1:3" x14ac:dyDescent="0.2">
      <c r="A6790" t="s">
        <v>7265</v>
      </c>
      <c r="B6790" s="2">
        <v>45573</v>
      </c>
      <c r="C6790" t="str">
        <f t="shared" si="106"/>
        <v>a1G8d0000004c0uEAA</v>
      </c>
    </row>
    <row r="6791" spans="1:3" x14ac:dyDescent="0.2">
      <c r="A6791" t="s">
        <v>7266</v>
      </c>
      <c r="B6791" s="2">
        <v>45999</v>
      </c>
      <c r="C6791" t="str">
        <f t="shared" si="106"/>
        <v>a1G8d0000004c0zEAA</v>
      </c>
    </row>
    <row r="6792" spans="1:3" x14ac:dyDescent="0.2">
      <c r="A6792" t="s">
        <v>7267</v>
      </c>
      <c r="B6792" s="2">
        <v>45908</v>
      </c>
      <c r="C6792" t="str">
        <f t="shared" si="106"/>
        <v>a1G8d0000004c14EAA</v>
      </c>
    </row>
    <row r="6793" spans="1:3" x14ac:dyDescent="0.2">
      <c r="A6793" t="s">
        <v>7268</v>
      </c>
      <c r="B6793" s="2">
        <v>45931</v>
      </c>
      <c r="C6793" t="str">
        <f t="shared" si="106"/>
        <v>a1G8d0000004c19EAA</v>
      </c>
    </row>
    <row r="6794" spans="1:3" x14ac:dyDescent="0.2">
      <c r="A6794" t="s">
        <v>7269</v>
      </c>
      <c r="B6794" s="2">
        <v>46048</v>
      </c>
      <c r="C6794" t="str">
        <f t="shared" ref="C6794:C6857" si="107">A6794</f>
        <v>a1G8d0000004c1EEAQ</v>
      </c>
    </row>
    <row r="6795" spans="1:3" x14ac:dyDescent="0.2">
      <c r="A6795" t="s">
        <v>7270</v>
      </c>
      <c r="B6795" s="2">
        <v>45862</v>
      </c>
      <c r="C6795" t="str">
        <f t="shared" si="107"/>
        <v>a1G8d0000004c1JEAQ</v>
      </c>
    </row>
    <row r="6796" spans="1:3" x14ac:dyDescent="0.2">
      <c r="A6796" t="s">
        <v>7271</v>
      </c>
      <c r="B6796" s="2">
        <v>45977</v>
      </c>
      <c r="C6796" t="str">
        <f t="shared" si="107"/>
        <v>a1G8d0000004c1KEAQ</v>
      </c>
    </row>
    <row r="6797" spans="1:3" x14ac:dyDescent="0.2">
      <c r="A6797" t="s">
        <v>7272</v>
      </c>
      <c r="B6797" s="2">
        <v>45918</v>
      </c>
      <c r="C6797" t="str">
        <f t="shared" si="107"/>
        <v>a1G8d0000004c1OEAQ</v>
      </c>
    </row>
    <row r="6798" spans="1:3" x14ac:dyDescent="0.2">
      <c r="A6798" t="s">
        <v>7273</v>
      </c>
      <c r="B6798" s="2">
        <v>46142</v>
      </c>
      <c r="C6798" t="str">
        <f t="shared" si="107"/>
        <v>a1G8d0000004c1PEAQ</v>
      </c>
    </row>
    <row r="6799" spans="1:3" x14ac:dyDescent="0.2">
      <c r="A6799" t="s">
        <v>7274</v>
      </c>
      <c r="B6799" s="2">
        <v>45920</v>
      </c>
      <c r="C6799" t="str">
        <f t="shared" si="107"/>
        <v>a1G8d0000004c1TEAQ</v>
      </c>
    </row>
    <row r="6800" spans="1:3" x14ac:dyDescent="0.2">
      <c r="A6800" t="s">
        <v>7275</v>
      </c>
      <c r="B6800" s="2">
        <v>46109</v>
      </c>
      <c r="C6800" t="str">
        <f t="shared" si="107"/>
        <v>a1G8d0000004c1YEAQ</v>
      </c>
    </row>
    <row r="6801" spans="1:3" x14ac:dyDescent="0.2">
      <c r="A6801" t="s">
        <v>7276</v>
      </c>
      <c r="B6801" s="2">
        <v>46119</v>
      </c>
      <c r="C6801" t="str">
        <f t="shared" si="107"/>
        <v>a1G8d0000004c1dEAA</v>
      </c>
    </row>
    <row r="6802" spans="1:3" x14ac:dyDescent="0.2">
      <c r="A6802" t="s">
        <v>7277</v>
      </c>
      <c r="B6802" s="2">
        <v>45783</v>
      </c>
      <c r="C6802" t="str">
        <f t="shared" si="107"/>
        <v>a1G8d0000004c1iEAA</v>
      </c>
    </row>
    <row r="6803" spans="1:3" x14ac:dyDescent="0.2">
      <c r="A6803" t="s">
        <v>7278</v>
      </c>
      <c r="B6803" s="2">
        <v>45955</v>
      </c>
      <c r="C6803" t="str">
        <f t="shared" si="107"/>
        <v>a1G8d0000004c1nEAA</v>
      </c>
    </row>
    <row r="6804" spans="1:3" x14ac:dyDescent="0.2">
      <c r="A6804" t="s">
        <v>7279</v>
      </c>
      <c r="B6804" s="2">
        <v>45932</v>
      </c>
      <c r="C6804" t="str">
        <f t="shared" si="107"/>
        <v>a1G8d0000004c1sEAA</v>
      </c>
    </row>
    <row r="6805" spans="1:3" x14ac:dyDescent="0.2">
      <c r="A6805" t="s">
        <v>7280</v>
      </c>
      <c r="B6805" s="2">
        <v>45556</v>
      </c>
      <c r="C6805" t="str">
        <f t="shared" si="107"/>
        <v>a1G8d0000004c1tEAA</v>
      </c>
    </row>
    <row r="6806" spans="1:3" x14ac:dyDescent="0.2">
      <c r="A6806" t="s">
        <v>7281</v>
      </c>
      <c r="B6806" s="2">
        <v>45870</v>
      </c>
      <c r="C6806" t="str">
        <f t="shared" si="107"/>
        <v>a1G8d0000004c1uEAA</v>
      </c>
    </row>
    <row r="6807" spans="1:3" x14ac:dyDescent="0.2">
      <c r="A6807" t="s">
        <v>7282</v>
      </c>
      <c r="B6807" s="2">
        <v>45926</v>
      </c>
      <c r="C6807" t="str">
        <f t="shared" si="107"/>
        <v>a1G8d0000004c1xEAA</v>
      </c>
    </row>
    <row r="6808" spans="1:3" x14ac:dyDescent="0.2">
      <c r="A6808" t="s">
        <v>7283</v>
      </c>
      <c r="B6808" s="2">
        <v>45839</v>
      </c>
      <c r="C6808" t="str">
        <f t="shared" si="107"/>
        <v>a1G8d0000004c22EAA</v>
      </c>
    </row>
    <row r="6809" spans="1:3" x14ac:dyDescent="0.2">
      <c r="A6809" t="s">
        <v>7284</v>
      </c>
      <c r="B6809" s="2">
        <v>45918</v>
      </c>
      <c r="C6809" t="str">
        <f t="shared" si="107"/>
        <v>a1G8d0000004c27EAA</v>
      </c>
    </row>
    <row r="6810" spans="1:3" x14ac:dyDescent="0.2">
      <c r="A6810" t="s">
        <v>7285</v>
      </c>
      <c r="B6810" s="2">
        <v>45942</v>
      </c>
      <c r="C6810" t="str">
        <f t="shared" si="107"/>
        <v>a1G8d0000004c2CEAQ</v>
      </c>
    </row>
    <row r="6811" spans="1:3" x14ac:dyDescent="0.2">
      <c r="A6811" t="s">
        <v>7286</v>
      </c>
      <c r="B6811" s="2">
        <v>45961</v>
      </c>
      <c r="C6811" t="str">
        <f t="shared" si="107"/>
        <v>a1G8d0000004c2HEAQ</v>
      </c>
    </row>
    <row r="6812" spans="1:3" x14ac:dyDescent="0.2">
      <c r="A6812" t="s">
        <v>7287</v>
      </c>
      <c r="B6812" s="2">
        <v>45890</v>
      </c>
      <c r="C6812" t="str">
        <f t="shared" si="107"/>
        <v>a1G8d0000004c2MEAQ</v>
      </c>
    </row>
    <row r="6813" spans="1:3" x14ac:dyDescent="0.2">
      <c r="A6813" t="s">
        <v>7288</v>
      </c>
      <c r="B6813" s="2">
        <v>45563</v>
      </c>
      <c r="C6813" t="str">
        <f t="shared" si="107"/>
        <v>a1G8d0000004c2REAQ</v>
      </c>
    </row>
    <row r="6814" spans="1:3" x14ac:dyDescent="0.2">
      <c r="A6814" t="s">
        <v>7289</v>
      </c>
      <c r="B6814" s="2">
        <v>45920</v>
      </c>
      <c r="C6814" t="str">
        <f t="shared" si="107"/>
        <v>a1G8d0000004c2XEAQ</v>
      </c>
    </row>
    <row r="6815" spans="1:3" x14ac:dyDescent="0.2">
      <c r="A6815" t="s">
        <v>7290</v>
      </c>
      <c r="B6815" s="2">
        <v>45838</v>
      </c>
      <c r="C6815" t="str">
        <f t="shared" si="107"/>
        <v>a1G8d0000004c2YEAQ</v>
      </c>
    </row>
    <row r="6816" spans="1:3" x14ac:dyDescent="0.2">
      <c r="A6816" t="s">
        <v>7291</v>
      </c>
      <c r="B6816" s="2">
        <v>45928</v>
      </c>
      <c r="C6816" t="str">
        <f t="shared" si="107"/>
        <v>a1G8d0000004c2bEAA</v>
      </c>
    </row>
    <row r="6817" spans="1:3" x14ac:dyDescent="0.2">
      <c r="A6817" t="s">
        <v>7292</v>
      </c>
      <c r="B6817" s="2">
        <v>46108</v>
      </c>
      <c r="C6817" t="str">
        <f t="shared" si="107"/>
        <v>a1G8d0000004c2gEAA</v>
      </c>
    </row>
    <row r="6818" spans="1:3" x14ac:dyDescent="0.2">
      <c r="A6818" t="s">
        <v>7293</v>
      </c>
      <c r="B6818" s="2">
        <v>45536</v>
      </c>
      <c r="C6818" t="str">
        <f t="shared" si="107"/>
        <v>a1G8d0000004c2lEAA</v>
      </c>
    </row>
    <row r="6819" spans="1:3" x14ac:dyDescent="0.2">
      <c r="A6819" t="s">
        <v>7294</v>
      </c>
      <c r="B6819" s="2">
        <v>45921</v>
      </c>
      <c r="C6819" t="str">
        <f t="shared" si="107"/>
        <v>a1G8d0000004c2mEAA</v>
      </c>
    </row>
    <row r="6820" spans="1:3" x14ac:dyDescent="0.2">
      <c r="A6820" t="s">
        <v>7295</v>
      </c>
      <c r="B6820" s="2">
        <v>45907</v>
      </c>
      <c r="C6820" t="str">
        <f t="shared" si="107"/>
        <v>a1G8d0000004c2qEAA</v>
      </c>
    </row>
    <row r="6821" spans="1:3" x14ac:dyDescent="0.2">
      <c r="A6821" t="s">
        <v>7296</v>
      </c>
      <c r="B6821" s="2">
        <v>45919</v>
      </c>
      <c r="C6821" t="str">
        <f t="shared" si="107"/>
        <v>a1G8d0000004c2vEAA</v>
      </c>
    </row>
    <row r="6822" spans="1:3" x14ac:dyDescent="0.2">
      <c r="A6822" t="s">
        <v>7297</v>
      </c>
      <c r="B6822" s="2">
        <v>45827</v>
      </c>
      <c r="C6822" t="str">
        <f t="shared" si="107"/>
        <v>a1G8d0000004c30EAA</v>
      </c>
    </row>
    <row r="6823" spans="1:3" x14ac:dyDescent="0.2">
      <c r="A6823" t="s">
        <v>437</v>
      </c>
      <c r="B6823" s="2">
        <v>46216</v>
      </c>
      <c r="C6823" t="str">
        <f t="shared" si="107"/>
        <v>a1G8d0000004c35EAA</v>
      </c>
    </row>
    <row r="6824" spans="1:3" x14ac:dyDescent="0.2">
      <c r="A6824" t="s">
        <v>7298</v>
      </c>
      <c r="B6824" s="2">
        <v>45929</v>
      </c>
      <c r="C6824" t="str">
        <f t="shared" si="107"/>
        <v>a1G8d0000004c3AEAQ</v>
      </c>
    </row>
    <row r="6825" spans="1:3" x14ac:dyDescent="0.2">
      <c r="A6825" t="s">
        <v>7299</v>
      </c>
      <c r="B6825" s="2">
        <v>45882</v>
      </c>
      <c r="C6825" t="str">
        <f t="shared" si="107"/>
        <v>a1G8d0000004c3FEAQ</v>
      </c>
    </row>
    <row r="6826" spans="1:3" x14ac:dyDescent="0.2">
      <c r="A6826" t="s">
        <v>7300</v>
      </c>
      <c r="B6826" s="2">
        <v>45941</v>
      </c>
      <c r="C6826" t="str">
        <f t="shared" si="107"/>
        <v>a1G8d0000004c3GEAQ</v>
      </c>
    </row>
    <row r="6827" spans="1:3" x14ac:dyDescent="0.2">
      <c r="A6827" t="s">
        <v>7301</v>
      </c>
      <c r="B6827" s="2">
        <v>45808</v>
      </c>
      <c r="C6827" t="str">
        <f t="shared" si="107"/>
        <v>a1G8d0000004c3KEAQ</v>
      </c>
    </row>
    <row r="6828" spans="1:3" x14ac:dyDescent="0.2">
      <c r="A6828" t="s">
        <v>7302</v>
      </c>
      <c r="B6828" s="2">
        <v>45990</v>
      </c>
      <c r="C6828" t="str">
        <f t="shared" si="107"/>
        <v>a1G8d0000004c3PEAQ</v>
      </c>
    </row>
    <row r="6829" spans="1:3" x14ac:dyDescent="0.2">
      <c r="A6829" t="s">
        <v>7303</v>
      </c>
      <c r="B6829" s="2">
        <v>45907</v>
      </c>
      <c r="C6829" t="str">
        <f t="shared" si="107"/>
        <v>a1G8d0000004c3VEAQ</v>
      </c>
    </row>
    <row r="6830" spans="1:3" x14ac:dyDescent="0.2">
      <c r="A6830" t="s">
        <v>7304</v>
      </c>
      <c r="B6830" s="2">
        <v>46071</v>
      </c>
      <c r="C6830" t="str">
        <f t="shared" si="107"/>
        <v>a1G8d0000004c3ZEAQ</v>
      </c>
    </row>
    <row r="6831" spans="1:3" x14ac:dyDescent="0.2">
      <c r="A6831" t="s">
        <v>7305</v>
      </c>
      <c r="B6831" s="2">
        <v>45922</v>
      </c>
      <c r="C6831" t="str">
        <f t="shared" si="107"/>
        <v>a1G8d0000004c3jEAA</v>
      </c>
    </row>
    <row r="6832" spans="1:3" x14ac:dyDescent="0.2">
      <c r="A6832" t="s">
        <v>7306</v>
      </c>
      <c r="B6832" s="2">
        <v>45908</v>
      </c>
      <c r="C6832" t="str">
        <f t="shared" si="107"/>
        <v>a1G8d0000004c3kEAA</v>
      </c>
    </row>
    <row r="6833" spans="1:3" x14ac:dyDescent="0.2">
      <c r="A6833" t="s">
        <v>7307</v>
      </c>
      <c r="B6833" s="2">
        <v>45378</v>
      </c>
      <c r="C6833" t="str">
        <f t="shared" si="107"/>
        <v>a1G8d0000004c3oEAA</v>
      </c>
    </row>
    <row r="6834" spans="1:3" x14ac:dyDescent="0.2">
      <c r="A6834" t="s">
        <v>286</v>
      </c>
      <c r="B6834" s="2">
        <v>45783</v>
      </c>
      <c r="C6834" t="str">
        <f t="shared" si="107"/>
        <v>a1G8d0000004c3tEAA</v>
      </c>
    </row>
    <row r="6835" spans="1:3" x14ac:dyDescent="0.2">
      <c r="A6835" t="s">
        <v>7308</v>
      </c>
      <c r="B6835" s="2">
        <v>46109</v>
      </c>
      <c r="C6835" t="str">
        <f t="shared" si="107"/>
        <v>a1G8d0000004c3yEAA</v>
      </c>
    </row>
    <row r="6836" spans="1:3" x14ac:dyDescent="0.2">
      <c r="A6836" t="s">
        <v>7309</v>
      </c>
      <c r="B6836" s="2">
        <v>45946</v>
      </c>
      <c r="C6836" t="str">
        <f t="shared" si="107"/>
        <v>a1G8d0000004c43EAA</v>
      </c>
    </row>
    <row r="6837" spans="1:3" x14ac:dyDescent="0.2">
      <c r="A6837" t="s">
        <v>7310</v>
      </c>
      <c r="B6837" s="2">
        <v>45941</v>
      </c>
      <c r="C6837" t="str">
        <f t="shared" si="107"/>
        <v>a1G8d0000004c49EAA</v>
      </c>
    </row>
    <row r="6838" spans="1:3" x14ac:dyDescent="0.2">
      <c r="A6838" t="s">
        <v>7311</v>
      </c>
      <c r="B6838" s="2">
        <v>45929</v>
      </c>
      <c r="C6838" t="str">
        <f t="shared" si="107"/>
        <v>a1G8d0000004c4DEAQ</v>
      </c>
    </row>
    <row r="6839" spans="1:3" x14ac:dyDescent="0.2">
      <c r="A6839" t="s">
        <v>7312</v>
      </c>
      <c r="B6839" s="2">
        <v>45766</v>
      </c>
      <c r="C6839" t="str">
        <f t="shared" si="107"/>
        <v>a1G8d0000004c4EEAQ</v>
      </c>
    </row>
    <row r="6840" spans="1:3" x14ac:dyDescent="0.2">
      <c r="A6840" t="s">
        <v>7313</v>
      </c>
      <c r="B6840" s="2">
        <v>45577</v>
      </c>
      <c r="C6840" t="str">
        <f t="shared" si="107"/>
        <v>a1G8d0000004c4FEAQ</v>
      </c>
    </row>
    <row r="6841" spans="1:3" x14ac:dyDescent="0.2">
      <c r="A6841" t="s">
        <v>7314</v>
      </c>
      <c r="B6841" s="2">
        <v>45942</v>
      </c>
      <c r="C6841" t="str">
        <f t="shared" si="107"/>
        <v>a1G8d0000004c4IEAQ</v>
      </c>
    </row>
    <row r="6842" spans="1:3" x14ac:dyDescent="0.2">
      <c r="A6842" t="s">
        <v>7315</v>
      </c>
      <c r="B6842" s="2">
        <v>46137</v>
      </c>
      <c r="C6842" t="str">
        <f t="shared" si="107"/>
        <v>a1G8d0000004c4JEAQ</v>
      </c>
    </row>
    <row r="6843" spans="1:3" x14ac:dyDescent="0.2">
      <c r="A6843" t="s">
        <v>7316</v>
      </c>
      <c r="B6843" s="2">
        <v>45864</v>
      </c>
      <c r="C6843" t="str">
        <f t="shared" si="107"/>
        <v>a1G8d0000004c4NEAQ</v>
      </c>
    </row>
    <row r="6844" spans="1:3" x14ac:dyDescent="0.2">
      <c r="A6844" t="s">
        <v>1159</v>
      </c>
      <c r="B6844" s="2">
        <v>45863</v>
      </c>
      <c r="C6844" t="str">
        <f t="shared" si="107"/>
        <v>a1G8d0000004c4SEAQ</v>
      </c>
    </row>
    <row r="6845" spans="1:3" x14ac:dyDescent="0.2">
      <c r="A6845" t="s">
        <v>7317</v>
      </c>
      <c r="B6845" s="2">
        <v>45920</v>
      </c>
      <c r="C6845" t="str">
        <f t="shared" si="107"/>
        <v>a1G8d0000004c4XEAQ</v>
      </c>
    </row>
    <row r="6846" spans="1:3" x14ac:dyDescent="0.2">
      <c r="A6846" t="s">
        <v>7318</v>
      </c>
      <c r="B6846" s="2">
        <v>45478</v>
      </c>
      <c r="C6846" t="str">
        <f t="shared" si="107"/>
        <v>a1G8d0000004c4cEAA</v>
      </c>
    </row>
    <row r="6847" spans="1:3" x14ac:dyDescent="0.2">
      <c r="A6847" t="s">
        <v>7319</v>
      </c>
      <c r="B6847" s="2">
        <v>45946</v>
      </c>
      <c r="C6847" t="str">
        <f t="shared" si="107"/>
        <v>a1G8d0000004c4hEAA</v>
      </c>
    </row>
    <row r="6848" spans="1:3" x14ac:dyDescent="0.2">
      <c r="A6848" t="s">
        <v>7320</v>
      </c>
      <c r="B6848" s="2">
        <v>45925</v>
      </c>
      <c r="C6848" t="str">
        <f t="shared" si="107"/>
        <v>a1G8d0000004c4rEAA</v>
      </c>
    </row>
    <row r="6849" spans="1:3" x14ac:dyDescent="0.2">
      <c r="A6849" t="s">
        <v>7321</v>
      </c>
      <c r="B6849" s="2">
        <v>46112</v>
      </c>
      <c r="C6849" t="str">
        <f t="shared" si="107"/>
        <v>a1G8d0000004c4wEAA</v>
      </c>
    </row>
    <row r="6850" spans="1:3" x14ac:dyDescent="0.2">
      <c r="A6850" t="s">
        <v>7322</v>
      </c>
      <c r="B6850" s="2">
        <v>45996</v>
      </c>
      <c r="C6850" t="str">
        <f t="shared" si="107"/>
        <v>a1G8d0000004c4xEAA</v>
      </c>
    </row>
    <row r="6851" spans="1:3" x14ac:dyDescent="0.2">
      <c r="A6851" t="s">
        <v>7323</v>
      </c>
      <c r="B6851" s="2">
        <v>45934</v>
      </c>
      <c r="C6851" t="str">
        <f t="shared" si="107"/>
        <v>a1G8d0000004c51EAA</v>
      </c>
    </row>
    <row r="6852" spans="1:3" x14ac:dyDescent="0.2">
      <c r="A6852" t="s">
        <v>7324</v>
      </c>
      <c r="B6852" s="2">
        <v>45575</v>
      </c>
      <c r="C6852" t="str">
        <f t="shared" si="107"/>
        <v>a1G8d0000004c52EAA</v>
      </c>
    </row>
    <row r="6853" spans="1:3" x14ac:dyDescent="0.2">
      <c r="A6853" t="s">
        <v>7325</v>
      </c>
      <c r="B6853" s="2">
        <v>46011</v>
      </c>
      <c r="C6853" t="str">
        <f t="shared" si="107"/>
        <v>a1G8d0000004c53EAA</v>
      </c>
    </row>
    <row r="6854" spans="1:3" x14ac:dyDescent="0.2">
      <c r="A6854" t="s">
        <v>7326</v>
      </c>
      <c r="B6854" s="2">
        <v>45993</v>
      </c>
      <c r="C6854" t="str">
        <f t="shared" si="107"/>
        <v>a1G8d0000004c56EAA</v>
      </c>
    </row>
    <row r="6855" spans="1:3" x14ac:dyDescent="0.2">
      <c r="A6855" t="s">
        <v>7327</v>
      </c>
      <c r="B6855" s="2">
        <v>45861</v>
      </c>
      <c r="C6855" t="str">
        <f t="shared" si="107"/>
        <v>a1G8d0000004c5BEAQ</v>
      </c>
    </row>
    <row r="6856" spans="1:3" x14ac:dyDescent="0.2">
      <c r="A6856" t="s">
        <v>7328</v>
      </c>
      <c r="B6856" s="2">
        <v>46277</v>
      </c>
      <c r="C6856" t="str">
        <f t="shared" si="107"/>
        <v>a1G8d0000004c5GEAQ</v>
      </c>
    </row>
    <row r="6857" spans="1:3" x14ac:dyDescent="0.2">
      <c r="A6857" t="s">
        <v>7329</v>
      </c>
      <c r="B6857" s="2">
        <v>45774</v>
      </c>
      <c r="C6857" t="str">
        <f t="shared" si="107"/>
        <v>a1G8d0000004c5HEAQ</v>
      </c>
    </row>
    <row r="6858" spans="1:3" x14ac:dyDescent="0.2">
      <c r="A6858" t="s">
        <v>7330</v>
      </c>
      <c r="B6858" s="2">
        <v>45920</v>
      </c>
      <c r="C6858" t="str">
        <f t="shared" ref="C6858:C6921" si="108">A6858</f>
        <v>a1G8d0000004c5LEAQ</v>
      </c>
    </row>
    <row r="6859" spans="1:3" x14ac:dyDescent="0.2">
      <c r="A6859" t="s">
        <v>7331</v>
      </c>
      <c r="B6859" s="2">
        <v>46405</v>
      </c>
      <c r="C6859" t="str">
        <f t="shared" si="108"/>
        <v>a1G8d0000004c5MEAQ</v>
      </c>
    </row>
    <row r="6860" spans="1:3" x14ac:dyDescent="0.2">
      <c r="A6860" t="s">
        <v>7332</v>
      </c>
      <c r="B6860" s="2">
        <v>45925</v>
      </c>
      <c r="C6860" t="str">
        <f t="shared" si="108"/>
        <v>a1G8d0000004c5QEAQ</v>
      </c>
    </row>
    <row r="6861" spans="1:3" x14ac:dyDescent="0.2">
      <c r="A6861" t="s">
        <v>7333</v>
      </c>
      <c r="B6861" s="2">
        <v>45894</v>
      </c>
      <c r="C6861" t="str">
        <f t="shared" si="108"/>
        <v>a1G8d0000004c5VEAQ</v>
      </c>
    </row>
    <row r="6862" spans="1:3" x14ac:dyDescent="0.2">
      <c r="A6862" t="s">
        <v>7334</v>
      </c>
      <c r="B6862" s="2">
        <v>45930</v>
      </c>
      <c r="C6862" t="str">
        <f t="shared" si="108"/>
        <v>a1G8d0000004c5aEAA</v>
      </c>
    </row>
    <row r="6863" spans="1:3" x14ac:dyDescent="0.2">
      <c r="A6863" t="s">
        <v>7335</v>
      </c>
      <c r="B6863" s="2">
        <v>45947</v>
      </c>
      <c r="C6863" t="str">
        <f t="shared" si="108"/>
        <v>a1G8d0000004c5bEAA</v>
      </c>
    </row>
    <row r="6864" spans="1:3" x14ac:dyDescent="0.2">
      <c r="A6864" t="s">
        <v>7336</v>
      </c>
      <c r="B6864" s="2">
        <v>45563</v>
      </c>
      <c r="C6864" t="str">
        <f t="shared" si="108"/>
        <v>a1G8d0000004c5fEAA</v>
      </c>
    </row>
    <row r="6865" spans="1:3" x14ac:dyDescent="0.2">
      <c r="A6865" t="s">
        <v>7337</v>
      </c>
      <c r="B6865" s="2">
        <v>46045</v>
      </c>
      <c r="C6865" t="str">
        <f t="shared" si="108"/>
        <v>a1G8d0000004c5gEAA</v>
      </c>
    </row>
    <row r="6866" spans="1:3" x14ac:dyDescent="0.2">
      <c r="A6866" t="s">
        <v>7338</v>
      </c>
      <c r="B6866" s="2">
        <v>45864</v>
      </c>
      <c r="C6866" t="str">
        <f t="shared" si="108"/>
        <v>a1G8d0000004c5kEAA</v>
      </c>
    </row>
    <row r="6867" spans="1:3" x14ac:dyDescent="0.2">
      <c r="A6867" t="s">
        <v>7339</v>
      </c>
      <c r="B6867" s="2">
        <v>45979</v>
      </c>
      <c r="C6867" t="str">
        <f t="shared" si="108"/>
        <v>a1G8d0000004c5lEAA</v>
      </c>
    </row>
    <row r="6868" spans="1:3" x14ac:dyDescent="0.2">
      <c r="A6868" t="s">
        <v>7340</v>
      </c>
      <c r="B6868" s="2">
        <v>45557</v>
      </c>
      <c r="C6868" t="str">
        <f t="shared" si="108"/>
        <v>a1G8d0000004c5pEAA</v>
      </c>
    </row>
    <row r="6869" spans="1:3" x14ac:dyDescent="0.2">
      <c r="A6869" t="s">
        <v>7341</v>
      </c>
      <c r="B6869" s="2">
        <v>45954</v>
      </c>
      <c r="C6869" t="str">
        <f t="shared" si="108"/>
        <v>a1G8d0000004c5uEAA</v>
      </c>
    </row>
    <row r="6870" spans="1:3" x14ac:dyDescent="0.2">
      <c r="A6870" t="s">
        <v>525</v>
      </c>
      <c r="B6870" s="2">
        <v>45826</v>
      </c>
      <c r="C6870" t="str">
        <f t="shared" si="108"/>
        <v>a1G8d0000004c5zEAA</v>
      </c>
    </row>
    <row r="6871" spans="1:3" x14ac:dyDescent="0.2">
      <c r="A6871" t="s">
        <v>1103</v>
      </c>
      <c r="B6871" s="2">
        <v>45850</v>
      </c>
      <c r="C6871" t="str">
        <f t="shared" si="108"/>
        <v>a1G8d0000004c64EAA</v>
      </c>
    </row>
    <row r="6872" spans="1:3" x14ac:dyDescent="0.2">
      <c r="A6872" t="s">
        <v>7342</v>
      </c>
      <c r="B6872" s="2">
        <v>46014</v>
      </c>
      <c r="C6872" t="str">
        <f t="shared" si="108"/>
        <v>a1G8d0000004c65EAA</v>
      </c>
    </row>
    <row r="6873" spans="1:3" x14ac:dyDescent="0.2">
      <c r="A6873" t="s">
        <v>7343</v>
      </c>
      <c r="B6873" s="2">
        <v>45863</v>
      </c>
      <c r="C6873" t="str">
        <f t="shared" si="108"/>
        <v>a1G8d0000004c66EAA</v>
      </c>
    </row>
    <row r="6874" spans="1:3" x14ac:dyDescent="0.2">
      <c r="A6874" t="s">
        <v>7344</v>
      </c>
      <c r="B6874" s="2">
        <v>45918</v>
      </c>
      <c r="C6874" t="str">
        <f t="shared" si="108"/>
        <v>a1G8d0000004c69EAA</v>
      </c>
    </row>
    <row r="6875" spans="1:3" x14ac:dyDescent="0.2">
      <c r="A6875" t="s">
        <v>7345</v>
      </c>
      <c r="B6875" s="2">
        <v>45390</v>
      </c>
      <c r="C6875" t="str">
        <f t="shared" si="108"/>
        <v>a1G8d0000004c6EEAQ</v>
      </c>
    </row>
    <row r="6876" spans="1:3" x14ac:dyDescent="0.2">
      <c r="A6876" t="s">
        <v>7346</v>
      </c>
      <c r="B6876" s="2">
        <v>45739</v>
      </c>
      <c r="C6876" t="str">
        <f t="shared" si="108"/>
        <v>a1G8d0000004c6FEAQ</v>
      </c>
    </row>
    <row r="6877" spans="1:3" x14ac:dyDescent="0.2">
      <c r="A6877" t="s">
        <v>7347</v>
      </c>
      <c r="B6877" s="2">
        <v>45819</v>
      </c>
      <c r="C6877" t="str">
        <f t="shared" si="108"/>
        <v>a1G8d0000004c6GEAQ</v>
      </c>
    </row>
    <row r="6878" spans="1:3" x14ac:dyDescent="0.2">
      <c r="A6878" t="s">
        <v>7348</v>
      </c>
      <c r="B6878" s="2">
        <v>46041</v>
      </c>
      <c r="C6878" t="str">
        <f t="shared" si="108"/>
        <v>a1G8d0000004c6HEAQ</v>
      </c>
    </row>
    <row r="6879" spans="1:3" x14ac:dyDescent="0.2">
      <c r="A6879" t="s">
        <v>7349</v>
      </c>
      <c r="B6879" s="2">
        <v>45930</v>
      </c>
      <c r="C6879" t="str">
        <f t="shared" si="108"/>
        <v>a1G8d0000004c6JEAQ</v>
      </c>
    </row>
    <row r="6880" spans="1:3" x14ac:dyDescent="0.2">
      <c r="A6880" t="s">
        <v>7350</v>
      </c>
      <c r="B6880" s="2">
        <v>45555</v>
      </c>
      <c r="C6880" t="str">
        <f t="shared" si="108"/>
        <v>a1G8d0000004c6OEAQ</v>
      </c>
    </row>
    <row r="6881" spans="1:3" x14ac:dyDescent="0.2">
      <c r="A6881" t="s">
        <v>7351</v>
      </c>
      <c r="B6881" s="2">
        <v>45548</v>
      </c>
      <c r="C6881" t="str">
        <f t="shared" si="108"/>
        <v>a1G8d0000004c6PEAQ</v>
      </c>
    </row>
    <row r="6882" spans="1:3" x14ac:dyDescent="0.2">
      <c r="A6882" t="s">
        <v>7352</v>
      </c>
      <c r="B6882" s="2">
        <v>45872</v>
      </c>
      <c r="C6882" t="str">
        <f t="shared" si="108"/>
        <v>a1G8d0000004c6TEAQ</v>
      </c>
    </row>
    <row r="6883" spans="1:3" x14ac:dyDescent="0.2">
      <c r="A6883" t="s">
        <v>7353</v>
      </c>
      <c r="B6883" s="2">
        <v>46120</v>
      </c>
      <c r="C6883" t="str">
        <f t="shared" si="108"/>
        <v>a1G8d0000004c6YEAQ</v>
      </c>
    </row>
    <row r="6884" spans="1:3" x14ac:dyDescent="0.2">
      <c r="A6884" t="s">
        <v>7354</v>
      </c>
      <c r="B6884" s="2">
        <v>45460</v>
      </c>
      <c r="C6884" t="str">
        <f t="shared" si="108"/>
        <v>a1G8d0000004c6dEAA</v>
      </c>
    </row>
    <row r="6885" spans="1:3" x14ac:dyDescent="0.2">
      <c r="A6885" t="s">
        <v>7355</v>
      </c>
      <c r="B6885" s="2">
        <v>45563</v>
      </c>
      <c r="C6885" t="str">
        <f t="shared" si="108"/>
        <v>a1G8d0000004c6iEAA</v>
      </c>
    </row>
    <row r="6886" spans="1:3" x14ac:dyDescent="0.2">
      <c r="A6886" t="s">
        <v>7356</v>
      </c>
      <c r="B6886" s="2">
        <v>45838</v>
      </c>
      <c r="C6886" t="str">
        <f t="shared" si="108"/>
        <v>a1G8d0000004c6nEAA</v>
      </c>
    </row>
    <row r="6887" spans="1:3" x14ac:dyDescent="0.2">
      <c r="A6887" t="s">
        <v>7357</v>
      </c>
      <c r="B6887" s="2">
        <v>45950</v>
      </c>
      <c r="C6887" t="str">
        <f t="shared" si="108"/>
        <v>a1G8d0000004c6sEAA</v>
      </c>
    </row>
    <row r="6888" spans="1:3" x14ac:dyDescent="0.2">
      <c r="A6888" t="s">
        <v>7358</v>
      </c>
      <c r="B6888" s="2">
        <v>45940</v>
      </c>
      <c r="C6888" t="str">
        <f t="shared" si="108"/>
        <v>a1G8d0000004c6tEAA</v>
      </c>
    </row>
    <row r="6889" spans="1:3" x14ac:dyDescent="0.2">
      <c r="A6889" t="s">
        <v>7359</v>
      </c>
      <c r="B6889" s="2">
        <v>45534</v>
      </c>
      <c r="C6889" t="str">
        <f t="shared" si="108"/>
        <v>a1G8d0000004c6xEAA</v>
      </c>
    </row>
    <row r="6890" spans="1:3" x14ac:dyDescent="0.2">
      <c r="A6890" t="s">
        <v>7360</v>
      </c>
      <c r="B6890" s="2">
        <v>45767</v>
      </c>
      <c r="C6890" t="str">
        <f t="shared" si="108"/>
        <v>a1G8d0000004c6yEAA</v>
      </c>
    </row>
    <row r="6891" spans="1:3" x14ac:dyDescent="0.2">
      <c r="A6891" t="s">
        <v>7361</v>
      </c>
      <c r="B6891" s="2">
        <v>45926</v>
      </c>
      <c r="C6891" t="str">
        <f t="shared" si="108"/>
        <v>a1G8d0000004c72EAA</v>
      </c>
    </row>
    <row r="6892" spans="1:3" x14ac:dyDescent="0.2">
      <c r="A6892" t="s">
        <v>7362</v>
      </c>
      <c r="B6892" s="2">
        <v>46172</v>
      </c>
      <c r="C6892" t="str">
        <f t="shared" si="108"/>
        <v>a1G8d0000004c77EAA</v>
      </c>
    </row>
    <row r="6893" spans="1:3" x14ac:dyDescent="0.2">
      <c r="A6893" t="s">
        <v>7363</v>
      </c>
      <c r="B6893" s="2">
        <v>46151</v>
      </c>
      <c r="C6893" t="str">
        <f t="shared" si="108"/>
        <v>a1G8d0000004c78EAA</v>
      </c>
    </row>
    <row r="6894" spans="1:3" x14ac:dyDescent="0.2">
      <c r="A6894" t="s">
        <v>7364</v>
      </c>
      <c r="B6894" s="2">
        <v>45775</v>
      </c>
      <c r="C6894" t="str">
        <f t="shared" si="108"/>
        <v>a1G8d0000004c7CEAQ</v>
      </c>
    </row>
    <row r="6895" spans="1:3" x14ac:dyDescent="0.2">
      <c r="A6895" t="s">
        <v>7365</v>
      </c>
      <c r="B6895" s="2">
        <v>45878</v>
      </c>
      <c r="C6895" t="str">
        <f t="shared" si="108"/>
        <v>a1G8d0000004c7DEAQ</v>
      </c>
    </row>
    <row r="6896" spans="1:3" x14ac:dyDescent="0.2">
      <c r="A6896" t="s">
        <v>7366</v>
      </c>
      <c r="B6896" s="2">
        <v>46030</v>
      </c>
      <c r="C6896" t="str">
        <f t="shared" si="108"/>
        <v>a1G8d0000004c7EEAQ</v>
      </c>
    </row>
    <row r="6897" spans="1:3" x14ac:dyDescent="0.2">
      <c r="A6897" t="s">
        <v>7367</v>
      </c>
      <c r="B6897" s="2">
        <v>45865</v>
      </c>
      <c r="C6897" t="str">
        <f t="shared" si="108"/>
        <v>a1G8d0000004c7HEAQ</v>
      </c>
    </row>
    <row r="6898" spans="1:3" x14ac:dyDescent="0.2">
      <c r="A6898" t="s">
        <v>7368</v>
      </c>
      <c r="B6898" s="2">
        <v>46063</v>
      </c>
      <c r="C6898" t="str">
        <f t="shared" si="108"/>
        <v>a1G8d0000004c7MEAQ</v>
      </c>
    </row>
    <row r="6899" spans="1:3" x14ac:dyDescent="0.2">
      <c r="A6899" t="s">
        <v>493</v>
      </c>
      <c r="B6899" s="2">
        <v>46203</v>
      </c>
      <c r="C6899" t="str">
        <f t="shared" si="108"/>
        <v>a1G8d0000004c7REAQ</v>
      </c>
    </row>
    <row r="6900" spans="1:3" x14ac:dyDescent="0.2">
      <c r="A6900" t="s">
        <v>7369</v>
      </c>
      <c r="B6900" s="2">
        <v>45976</v>
      </c>
      <c r="C6900" t="str">
        <f t="shared" si="108"/>
        <v>a1G8d0000004c7WEAQ</v>
      </c>
    </row>
    <row r="6901" spans="1:3" x14ac:dyDescent="0.2">
      <c r="A6901" t="s">
        <v>7370</v>
      </c>
      <c r="B6901" s="2">
        <v>45964</v>
      </c>
      <c r="C6901" t="str">
        <f t="shared" si="108"/>
        <v>a1G8d0000004c7XEAQ</v>
      </c>
    </row>
    <row r="6902" spans="1:3" x14ac:dyDescent="0.2">
      <c r="A6902" t="s">
        <v>7371</v>
      </c>
      <c r="B6902" s="2">
        <v>45912</v>
      </c>
      <c r="C6902" t="str">
        <f t="shared" si="108"/>
        <v>a1G8d0000004c7bEAA</v>
      </c>
    </row>
    <row r="6903" spans="1:3" x14ac:dyDescent="0.2">
      <c r="A6903" t="s">
        <v>7372</v>
      </c>
      <c r="B6903" s="2">
        <v>46467</v>
      </c>
      <c r="C6903" t="str">
        <f t="shared" si="108"/>
        <v>a1G8d0000004c7gEAA</v>
      </c>
    </row>
    <row r="6904" spans="1:3" x14ac:dyDescent="0.2">
      <c r="A6904" t="s">
        <v>1168</v>
      </c>
      <c r="B6904" s="2">
        <v>45874</v>
      </c>
      <c r="C6904" t="str">
        <f t="shared" si="108"/>
        <v>a1G8d0000004c7lEAA</v>
      </c>
    </row>
    <row r="6905" spans="1:3" x14ac:dyDescent="0.2">
      <c r="A6905" t="s">
        <v>7373</v>
      </c>
      <c r="B6905" s="2">
        <v>45716</v>
      </c>
      <c r="C6905" t="str">
        <f t="shared" si="108"/>
        <v>a1G8d0000004c7qEAA</v>
      </c>
    </row>
    <row r="6906" spans="1:3" x14ac:dyDescent="0.2">
      <c r="A6906" t="s">
        <v>7374</v>
      </c>
      <c r="B6906" s="2">
        <v>45527</v>
      </c>
      <c r="C6906" t="str">
        <f t="shared" si="108"/>
        <v>a1G8d0000004c7vEAA</v>
      </c>
    </row>
    <row r="6907" spans="1:3" x14ac:dyDescent="0.2">
      <c r="A6907" t="s">
        <v>7375</v>
      </c>
      <c r="B6907" s="2">
        <v>45955</v>
      </c>
      <c r="C6907" t="str">
        <f t="shared" si="108"/>
        <v>a1G8d0000004c80EAA</v>
      </c>
    </row>
    <row r="6908" spans="1:3" x14ac:dyDescent="0.2">
      <c r="A6908" t="s">
        <v>287</v>
      </c>
      <c r="B6908" s="2">
        <v>45787</v>
      </c>
      <c r="C6908" t="str">
        <f t="shared" si="108"/>
        <v>a1G8d0000004c81EAA</v>
      </c>
    </row>
    <row r="6909" spans="1:3" x14ac:dyDescent="0.2">
      <c r="A6909" t="s">
        <v>7376</v>
      </c>
      <c r="B6909" s="2">
        <v>45922</v>
      </c>
      <c r="C6909" t="str">
        <f t="shared" si="108"/>
        <v>a1G8d0000004c85EAA</v>
      </c>
    </row>
    <row r="6910" spans="1:3" x14ac:dyDescent="0.2">
      <c r="A6910" t="s">
        <v>7377</v>
      </c>
      <c r="B6910" s="2">
        <v>45929</v>
      </c>
      <c r="C6910" t="str">
        <f t="shared" si="108"/>
        <v>a1G8d0000004c8AEAQ</v>
      </c>
    </row>
    <row r="6911" spans="1:3" x14ac:dyDescent="0.2">
      <c r="A6911" t="s">
        <v>7378</v>
      </c>
      <c r="B6911" s="2">
        <v>45910</v>
      </c>
      <c r="C6911" t="str">
        <f t="shared" si="108"/>
        <v>a1G8d0000004c8FEAQ</v>
      </c>
    </row>
    <row r="6912" spans="1:3" x14ac:dyDescent="0.2">
      <c r="A6912" t="s">
        <v>7379</v>
      </c>
      <c r="B6912" s="2">
        <v>45550</v>
      </c>
      <c r="C6912" t="str">
        <f t="shared" si="108"/>
        <v>a1G8d0000004c8GEAQ</v>
      </c>
    </row>
    <row r="6913" spans="1:3" x14ac:dyDescent="0.2">
      <c r="A6913" t="s">
        <v>7380</v>
      </c>
      <c r="B6913" s="2">
        <v>45946</v>
      </c>
      <c r="C6913" t="str">
        <f t="shared" si="108"/>
        <v>a1G8d0000004c8KEAQ</v>
      </c>
    </row>
    <row r="6914" spans="1:3" x14ac:dyDescent="0.2">
      <c r="A6914" t="s">
        <v>7381</v>
      </c>
      <c r="B6914" s="2">
        <v>45535</v>
      </c>
      <c r="C6914" t="str">
        <f t="shared" si="108"/>
        <v>a1G8d0000004c8PEAQ</v>
      </c>
    </row>
    <row r="6915" spans="1:3" x14ac:dyDescent="0.2">
      <c r="A6915" t="s">
        <v>7382</v>
      </c>
      <c r="B6915" s="2">
        <v>45792</v>
      </c>
      <c r="C6915" t="str">
        <f t="shared" si="108"/>
        <v>a1G8d0000004c8UEAQ</v>
      </c>
    </row>
    <row r="6916" spans="1:3" x14ac:dyDescent="0.2">
      <c r="A6916" t="s">
        <v>7383</v>
      </c>
      <c r="B6916" s="2">
        <v>45883</v>
      </c>
      <c r="C6916" t="str">
        <f t="shared" si="108"/>
        <v>a1G8d0000004c8ZEAQ</v>
      </c>
    </row>
    <row r="6917" spans="1:3" x14ac:dyDescent="0.2">
      <c r="A6917" t="s">
        <v>7384</v>
      </c>
      <c r="B6917" s="2">
        <v>45862</v>
      </c>
      <c r="C6917" t="str">
        <f t="shared" si="108"/>
        <v>a1G8d0000004c8eEAA</v>
      </c>
    </row>
    <row r="6918" spans="1:3" x14ac:dyDescent="0.2">
      <c r="A6918" t="s">
        <v>7385</v>
      </c>
      <c r="B6918" s="2">
        <v>46172</v>
      </c>
      <c r="C6918" t="str">
        <f t="shared" si="108"/>
        <v>a1G8d0000004c8jEAA</v>
      </c>
    </row>
    <row r="6919" spans="1:3" x14ac:dyDescent="0.2">
      <c r="A6919" t="s">
        <v>7386</v>
      </c>
      <c r="B6919" s="2">
        <v>45857</v>
      </c>
      <c r="C6919" t="str">
        <f t="shared" si="108"/>
        <v>a1G8d0000004c8oEAA</v>
      </c>
    </row>
    <row r="6920" spans="1:3" x14ac:dyDescent="0.2">
      <c r="A6920" t="s">
        <v>7387</v>
      </c>
      <c r="B6920" s="2">
        <v>45951</v>
      </c>
      <c r="C6920" t="str">
        <f t="shared" si="108"/>
        <v>a1G8d0000004c8tEAA</v>
      </c>
    </row>
    <row r="6921" spans="1:3" x14ac:dyDescent="0.2">
      <c r="A6921" t="s">
        <v>7388</v>
      </c>
      <c r="B6921" s="2">
        <v>45826</v>
      </c>
      <c r="C6921" t="str">
        <f t="shared" si="108"/>
        <v>a1G8d0000004c8uEAA</v>
      </c>
    </row>
    <row r="6922" spans="1:3" x14ac:dyDescent="0.2">
      <c r="A6922" t="s">
        <v>7389</v>
      </c>
      <c r="B6922" s="2">
        <v>45917</v>
      </c>
      <c r="C6922" t="str">
        <f t="shared" ref="C6922:C6985" si="109">A6922</f>
        <v>a1G8d0000004c8yEAA</v>
      </c>
    </row>
    <row r="6923" spans="1:3" x14ac:dyDescent="0.2">
      <c r="A6923" t="s">
        <v>1264</v>
      </c>
      <c r="B6923" s="2">
        <v>45876</v>
      </c>
      <c r="C6923" t="str">
        <f t="shared" si="109"/>
        <v>a1G8d0000004c93EAA</v>
      </c>
    </row>
    <row r="6924" spans="1:3" x14ac:dyDescent="0.2">
      <c r="A6924" t="s">
        <v>1209</v>
      </c>
      <c r="B6924" s="2">
        <v>45838</v>
      </c>
      <c r="C6924" t="str">
        <f t="shared" si="109"/>
        <v>a1G8d0000004c98EAA</v>
      </c>
    </row>
    <row r="6925" spans="1:3" x14ac:dyDescent="0.2">
      <c r="A6925" t="s">
        <v>7390</v>
      </c>
      <c r="B6925" s="2">
        <v>45801</v>
      </c>
      <c r="C6925" t="str">
        <f t="shared" si="109"/>
        <v>a1G8d0000004c9DEAQ</v>
      </c>
    </row>
    <row r="6926" spans="1:3" x14ac:dyDescent="0.2">
      <c r="A6926" t="s">
        <v>7391</v>
      </c>
      <c r="B6926" s="2">
        <v>45961</v>
      </c>
      <c r="C6926" t="str">
        <f t="shared" si="109"/>
        <v>a1G8d0000004c9IEAQ</v>
      </c>
    </row>
    <row r="6927" spans="1:3" x14ac:dyDescent="0.2">
      <c r="A6927" t="s">
        <v>875</v>
      </c>
      <c r="B6927" s="2">
        <v>45855</v>
      </c>
      <c r="C6927" t="str">
        <f t="shared" si="109"/>
        <v>a1G8d0000004c9NEAQ</v>
      </c>
    </row>
    <row r="6928" spans="1:3" x14ac:dyDescent="0.2">
      <c r="A6928" t="s">
        <v>7392</v>
      </c>
      <c r="B6928" s="2">
        <v>45950</v>
      </c>
      <c r="C6928" t="str">
        <f t="shared" si="109"/>
        <v>a1G8d0000004c9SEAQ</v>
      </c>
    </row>
    <row r="6929" spans="1:3" x14ac:dyDescent="0.2">
      <c r="A6929" t="s">
        <v>7393</v>
      </c>
      <c r="B6929" s="2">
        <v>45924</v>
      </c>
      <c r="C6929" t="str">
        <f t="shared" si="109"/>
        <v>a1G8d0000004c9XEAQ</v>
      </c>
    </row>
    <row r="6930" spans="1:3" x14ac:dyDescent="0.2">
      <c r="A6930" t="s">
        <v>7394</v>
      </c>
      <c r="B6930" s="2">
        <v>45838</v>
      </c>
      <c r="C6930" t="str">
        <f t="shared" si="109"/>
        <v>a1G8d0000004c9cEAA</v>
      </c>
    </row>
    <row r="6931" spans="1:3" x14ac:dyDescent="0.2">
      <c r="A6931" t="s">
        <v>7395</v>
      </c>
      <c r="B6931" s="2">
        <v>45916</v>
      </c>
      <c r="C6931" t="str">
        <f t="shared" si="109"/>
        <v>a1G8d0000004c9hEAA</v>
      </c>
    </row>
    <row r="6932" spans="1:3" x14ac:dyDescent="0.2">
      <c r="A6932" t="s">
        <v>7396</v>
      </c>
      <c r="B6932" s="2">
        <v>45545</v>
      </c>
      <c r="C6932" t="str">
        <f t="shared" si="109"/>
        <v>a1G8d0000004c9mEAA</v>
      </c>
    </row>
    <row r="6933" spans="1:3" x14ac:dyDescent="0.2">
      <c r="A6933" t="s">
        <v>7397</v>
      </c>
      <c r="B6933" s="2">
        <v>45871</v>
      </c>
      <c r="C6933" t="str">
        <f t="shared" si="109"/>
        <v>a1G8d0000004c9rEAA</v>
      </c>
    </row>
    <row r="6934" spans="1:3" x14ac:dyDescent="0.2">
      <c r="A6934" t="s">
        <v>7398</v>
      </c>
      <c r="B6934" s="2">
        <v>45927</v>
      </c>
      <c r="C6934" t="str">
        <f t="shared" si="109"/>
        <v>a1G8d0000004c9xEAA</v>
      </c>
    </row>
    <row r="6935" spans="1:3" x14ac:dyDescent="0.2">
      <c r="A6935" t="s">
        <v>7399</v>
      </c>
      <c r="B6935" s="2">
        <v>45913</v>
      </c>
      <c r="C6935" t="str">
        <f t="shared" si="109"/>
        <v>a1G8d0000004cA1EAI</v>
      </c>
    </row>
    <row r="6936" spans="1:3" x14ac:dyDescent="0.2">
      <c r="A6936" t="s">
        <v>7400</v>
      </c>
      <c r="B6936" s="2">
        <v>45974</v>
      </c>
      <c r="C6936" t="str">
        <f t="shared" si="109"/>
        <v>a1G8d0000004cAGEAY</v>
      </c>
    </row>
    <row r="6937" spans="1:3" x14ac:dyDescent="0.2">
      <c r="A6937" t="s">
        <v>7401</v>
      </c>
      <c r="B6937" s="2">
        <v>46137</v>
      </c>
      <c r="C6937" t="str">
        <f t="shared" si="109"/>
        <v>a1G8d0000004cALEAY</v>
      </c>
    </row>
    <row r="6938" spans="1:3" x14ac:dyDescent="0.2">
      <c r="A6938" t="s">
        <v>7402</v>
      </c>
      <c r="B6938" s="2">
        <v>45883</v>
      </c>
      <c r="C6938" t="str">
        <f t="shared" si="109"/>
        <v>a1G8d0000004cAQEAY</v>
      </c>
    </row>
    <row r="6939" spans="1:3" x14ac:dyDescent="0.2">
      <c r="A6939" t="s">
        <v>7403</v>
      </c>
      <c r="B6939" s="2">
        <v>45863</v>
      </c>
      <c r="C6939" t="str">
        <f t="shared" si="109"/>
        <v>a1G8d0000004cAaEAI</v>
      </c>
    </row>
    <row r="6940" spans="1:3" x14ac:dyDescent="0.2">
      <c r="A6940" t="s">
        <v>7404</v>
      </c>
      <c r="B6940" s="2">
        <v>45947</v>
      </c>
      <c r="C6940" t="str">
        <f t="shared" si="109"/>
        <v>a1G8d0000004cAfEAI</v>
      </c>
    </row>
    <row r="6941" spans="1:3" x14ac:dyDescent="0.2">
      <c r="A6941" t="s">
        <v>7405</v>
      </c>
      <c r="B6941" s="2">
        <v>46152</v>
      </c>
      <c r="C6941" t="str">
        <f t="shared" si="109"/>
        <v>a1G8d0000004cAkEAI</v>
      </c>
    </row>
    <row r="6942" spans="1:3" x14ac:dyDescent="0.2">
      <c r="A6942" t="s">
        <v>7406</v>
      </c>
      <c r="B6942" s="2">
        <v>46171</v>
      </c>
      <c r="C6942" t="str">
        <f t="shared" si="109"/>
        <v>a1G8d0000004cApEAI</v>
      </c>
    </row>
    <row r="6943" spans="1:3" x14ac:dyDescent="0.2">
      <c r="A6943" t="s">
        <v>7407</v>
      </c>
      <c r="B6943" s="2">
        <v>45897</v>
      </c>
      <c r="C6943" t="str">
        <f t="shared" si="109"/>
        <v>a1G8d0000004cAuEAI</v>
      </c>
    </row>
    <row r="6944" spans="1:3" x14ac:dyDescent="0.2">
      <c r="A6944" t="s">
        <v>1170</v>
      </c>
      <c r="B6944" s="2">
        <v>45884</v>
      </c>
      <c r="C6944" t="str">
        <f t="shared" si="109"/>
        <v>a1G8d0000004cAzEAI</v>
      </c>
    </row>
    <row r="6945" spans="1:3" x14ac:dyDescent="0.2">
      <c r="A6945" t="s">
        <v>7408</v>
      </c>
      <c r="B6945" s="2">
        <v>45959</v>
      </c>
      <c r="C6945" t="str">
        <f t="shared" si="109"/>
        <v>a1G8d0000004cB4EAI</v>
      </c>
    </row>
    <row r="6946" spans="1:3" x14ac:dyDescent="0.2">
      <c r="A6946" t="s">
        <v>7409</v>
      </c>
      <c r="B6946" s="2">
        <v>45905</v>
      </c>
      <c r="C6946" t="str">
        <f t="shared" si="109"/>
        <v>a1G8d0000004cB9EAI</v>
      </c>
    </row>
    <row r="6947" spans="1:3" x14ac:dyDescent="0.2">
      <c r="A6947" t="s">
        <v>7410</v>
      </c>
      <c r="B6947" s="2">
        <v>45874</v>
      </c>
      <c r="C6947" t="str">
        <f t="shared" si="109"/>
        <v>a1G8d0000004cBAEAY</v>
      </c>
    </row>
    <row r="6948" spans="1:3" x14ac:dyDescent="0.2">
      <c r="A6948" t="s">
        <v>7411</v>
      </c>
      <c r="B6948" s="2">
        <v>45922</v>
      </c>
      <c r="C6948" t="str">
        <f t="shared" si="109"/>
        <v>a1G8d0000004cBEEAY</v>
      </c>
    </row>
    <row r="6949" spans="1:3" x14ac:dyDescent="0.2">
      <c r="A6949" t="s">
        <v>288</v>
      </c>
      <c r="B6949" s="2">
        <v>45756</v>
      </c>
      <c r="C6949" t="str">
        <f t="shared" si="109"/>
        <v>a1G8d0000004cBJEAY</v>
      </c>
    </row>
    <row r="6950" spans="1:3" x14ac:dyDescent="0.2">
      <c r="A6950" t="s">
        <v>7412</v>
      </c>
      <c r="B6950" s="2">
        <v>45916</v>
      </c>
      <c r="C6950" t="str">
        <f t="shared" si="109"/>
        <v>a1G8d0000004cBOEAY</v>
      </c>
    </row>
    <row r="6951" spans="1:3" x14ac:dyDescent="0.2">
      <c r="A6951" t="s">
        <v>7413</v>
      </c>
      <c r="B6951" s="2">
        <v>46165</v>
      </c>
      <c r="C6951" t="str">
        <f t="shared" si="109"/>
        <v>a1G8d0000004cBYEAY</v>
      </c>
    </row>
    <row r="6952" spans="1:3" x14ac:dyDescent="0.2">
      <c r="A6952" t="s">
        <v>7414</v>
      </c>
      <c r="B6952" s="2">
        <v>45532</v>
      </c>
      <c r="C6952" t="str">
        <f t="shared" si="109"/>
        <v>a1G8d0000004cBdEAI</v>
      </c>
    </row>
    <row r="6953" spans="1:3" x14ac:dyDescent="0.2">
      <c r="A6953" t="s">
        <v>7415</v>
      </c>
      <c r="B6953" s="2">
        <v>46087</v>
      </c>
      <c r="C6953" t="str">
        <f t="shared" si="109"/>
        <v>a1G8d0000004cBiEAI</v>
      </c>
    </row>
    <row r="6954" spans="1:3" x14ac:dyDescent="0.2">
      <c r="A6954" t="s">
        <v>7416</v>
      </c>
      <c r="B6954" s="2">
        <v>46113</v>
      </c>
      <c r="C6954" t="str">
        <f t="shared" si="109"/>
        <v>a1G8d0000004cBnEAI</v>
      </c>
    </row>
    <row r="6955" spans="1:3" x14ac:dyDescent="0.2">
      <c r="A6955" t="s">
        <v>7417</v>
      </c>
      <c r="B6955" s="2">
        <v>45960</v>
      </c>
      <c r="C6955" t="str">
        <f t="shared" si="109"/>
        <v>a1G8d0000004cBsEAI</v>
      </c>
    </row>
    <row r="6956" spans="1:3" x14ac:dyDescent="0.2">
      <c r="A6956" t="s">
        <v>7418</v>
      </c>
      <c r="B6956" s="2">
        <v>45747</v>
      </c>
      <c r="C6956" t="str">
        <f t="shared" si="109"/>
        <v>a1G8d0000004cBxEAI</v>
      </c>
    </row>
    <row r="6957" spans="1:3" x14ac:dyDescent="0.2">
      <c r="A6957" t="s">
        <v>7419</v>
      </c>
      <c r="B6957" s="2">
        <v>45929</v>
      </c>
      <c r="C6957" t="str">
        <f t="shared" si="109"/>
        <v>a1G8d0000004cC2EAI</v>
      </c>
    </row>
    <row r="6958" spans="1:3" x14ac:dyDescent="0.2">
      <c r="A6958" t="s">
        <v>7420</v>
      </c>
      <c r="B6958" s="2">
        <v>45929</v>
      </c>
      <c r="C6958" t="str">
        <f t="shared" si="109"/>
        <v>a1G8d0000004cC7EAI</v>
      </c>
    </row>
    <row r="6959" spans="1:3" x14ac:dyDescent="0.2">
      <c r="A6959" t="s">
        <v>7421</v>
      </c>
      <c r="B6959" s="2">
        <v>45926</v>
      </c>
      <c r="C6959" t="str">
        <f t="shared" si="109"/>
        <v>a1G8d0000004doIEAQ</v>
      </c>
    </row>
    <row r="6960" spans="1:3" x14ac:dyDescent="0.2">
      <c r="A6960" t="s">
        <v>7422</v>
      </c>
      <c r="B6960" s="2">
        <v>45844</v>
      </c>
      <c r="C6960" t="str">
        <f t="shared" si="109"/>
        <v>a1G8d0000004qZzEAI</v>
      </c>
    </row>
    <row r="6961" spans="1:3" x14ac:dyDescent="0.2">
      <c r="A6961" t="s">
        <v>7423</v>
      </c>
      <c r="B6961" s="2">
        <v>45800</v>
      </c>
      <c r="C6961" t="str">
        <f t="shared" si="109"/>
        <v>a1G8d0000004qa0EAA</v>
      </c>
    </row>
    <row r="6962" spans="1:3" x14ac:dyDescent="0.2">
      <c r="A6962" t="s">
        <v>7424</v>
      </c>
      <c r="B6962" s="2">
        <v>45929</v>
      </c>
      <c r="C6962" t="str">
        <f t="shared" si="109"/>
        <v>a1G8d0000004qa4EAA</v>
      </c>
    </row>
    <row r="6963" spans="1:3" x14ac:dyDescent="0.2">
      <c r="A6963" t="s">
        <v>7425</v>
      </c>
      <c r="B6963" s="2">
        <v>45926</v>
      </c>
      <c r="C6963" t="str">
        <f t="shared" si="109"/>
        <v>a1G8d0000004qa5EAA</v>
      </c>
    </row>
    <row r="6964" spans="1:3" x14ac:dyDescent="0.2">
      <c r="A6964" t="s">
        <v>7426</v>
      </c>
      <c r="B6964" s="2">
        <v>46051</v>
      </c>
      <c r="C6964" t="str">
        <f t="shared" si="109"/>
        <v>a1G8d0000004qa9EAA</v>
      </c>
    </row>
    <row r="6965" spans="1:3" x14ac:dyDescent="0.2">
      <c r="A6965" t="s">
        <v>7427</v>
      </c>
      <c r="B6965" s="2">
        <v>46068</v>
      </c>
      <c r="C6965" t="str">
        <f t="shared" si="109"/>
        <v>a1G8d0000004qaEEAQ</v>
      </c>
    </row>
    <row r="6966" spans="1:3" x14ac:dyDescent="0.2">
      <c r="A6966" t="s">
        <v>7428</v>
      </c>
      <c r="B6966" s="2">
        <v>46001</v>
      </c>
      <c r="C6966" t="str">
        <f t="shared" si="109"/>
        <v>a1G8d0000004qaJEAQ</v>
      </c>
    </row>
    <row r="6967" spans="1:3" x14ac:dyDescent="0.2">
      <c r="A6967" t="s">
        <v>7429</v>
      </c>
      <c r="B6967" s="2">
        <v>45950</v>
      </c>
      <c r="C6967" t="str">
        <f t="shared" si="109"/>
        <v>a1G8d0000004qaOEAQ</v>
      </c>
    </row>
    <row r="6968" spans="1:3" x14ac:dyDescent="0.2">
      <c r="A6968" t="s">
        <v>7430</v>
      </c>
      <c r="B6968" s="2">
        <v>45927</v>
      </c>
      <c r="C6968" t="str">
        <f t="shared" si="109"/>
        <v>a1G8d0000004qaPEAQ</v>
      </c>
    </row>
    <row r="6969" spans="1:3" x14ac:dyDescent="0.2">
      <c r="A6969" t="s">
        <v>7431</v>
      </c>
      <c r="B6969" s="2">
        <v>45861</v>
      </c>
      <c r="C6969" t="str">
        <f t="shared" si="109"/>
        <v>a1G8d0000004qaTEAQ</v>
      </c>
    </row>
    <row r="6970" spans="1:3" x14ac:dyDescent="0.2">
      <c r="A6970" t="s">
        <v>7432</v>
      </c>
      <c r="B6970" s="2">
        <v>45985</v>
      </c>
      <c r="C6970" t="str">
        <f t="shared" si="109"/>
        <v>a1G8d0000004qaUEAQ</v>
      </c>
    </row>
    <row r="6971" spans="1:3" x14ac:dyDescent="0.2">
      <c r="A6971" t="s">
        <v>7433</v>
      </c>
      <c r="B6971" s="2">
        <v>45963</v>
      </c>
      <c r="C6971" t="str">
        <f t="shared" si="109"/>
        <v>a1G8d0000004qaVEAQ</v>
      </c>
    </row>
    <row r="6972" spans="1:3" x14ac:dyDescent="0.2">
      <c r="A6972" t="s">
        <v>7434</v>
      </c>
      <c r="B6972" s="2">
        <v>45803</v>
      </c>
      <c r="C6972" t="str">
        <f t="shared" si="109"/>
        <v>a1G8d0000004qaYEAQ</v>
      </c>
    </row>
    <row r="6973" spans="1:3" x14ac:dyDescent="0.2">
      <c r="A6973" t="s">
        <v>7435</v>
      </c>
      <c r="B6973" s="2">
        <v>45874</v>
      </c>
      <c r="C6973" t="str">
        <f t="shared" si="109"/>
        <v>a1G8d0000004qadEAA</v>
      </c>
    </row>
    <row r="6974" spans="1:3" x14ac:dyDescent="0.2">
      <c r="A6974" t="s">
        <v>7436</v>
      </c>
      <c r="B6974" s="2">
        <v>45851</v>
      </c>
      <c r="C6974" t="str">
        <f t="shared" si="109"/>
        <v>a1G8d0000004qaeEAA</v>
      </c>
    </row>
    <row r="6975" spans="1:3" x14ac:dyDescent="0.2">
      <c r="A6975" t="s">
        <v>7437</v>
      </c>
      <c r="B6975" s="2">
        <v>45772</v>
      </c>
      <c r="C6975" t="str">
        <f t="shared" si="109"/>
        <v>a1G8d0000004qaiEAA</v>
      </c>
    </row>
    <row r="6976" spans="1:3" x14ac:dyDescent="0.2">
      <c r="A6976" t="s">
        <v>7438</v>
      </c>
      <c r="B6976" s="2">
        <v>45870</v>
      </c>
      <c r="C6976" t="str">
        <f t="shared" si="109"/>
        <v>a1G8d0000004qanEAA</v>
      </c>
    </row>
    <row r="6977" spans="1:3" x14ac:dyDescent="0.2">
      <c r="A6977" t="s">
        <v>1257</v>
      </c>
      <c r="B6977" s="2">
        <v>45868</v>
      </c>
      <c r="C6977" t="str">
        <f t="shared" si="109"/>
        <v>a1G8d0000004qasEAA</v>
      </c>
    </row>
    <row r="6978" spans="1:3" x14ac:dyDescent="0.2">
      <c r="A6978" t="s">
        <v>7439</v>
      </c>
      <c r="B6978" s="2">
        <v>45800</v>
      </c>
      <c r="C6978" t="str">
        <f t="shared" si="109"/>
        <v>a1G8d0000004qaxEAA</v>
      </c>
    </row>
    <row r="6979" spans="1:3" x14ac:dyDescent="0.2">
      <c r="A6979" t="s">
        <v>7440</v>
      </c>
      <c r="B6979" s="2">
        <v>46139</v>
      </c>
      <c r="C6979" t="str">
        <f t="shared" si="109"/>
        <v>a1G8d0000004qb2EAA</v>
      </c>
    </row>
    <row r="6980" spans="1:3" x14ac:dyDescent="0.2">
      <c r="A6980" t="s">
        <v>7441</v>
      </c>
      <c r="B6980" s="2">
        <v>45947</v>
      </c>
      <c r="C6980" t="str">
        <f t="shared" si="109"/>
        <v>a1G8d0000004qb7EAA</v>
      </c>
    </row>
    <row r="6981" spans="1:3" x14ac:dyDescent="0.2">
      <c r="A6981" t="s">
        <v>7442</v>
      </c>
      <c r="B6981" s="2">
        <v>45880</v>
      </c>
      <c r="C6981" t="str">
        <f t="shared" si="109"/>
        <v>a1G8d0000004qbDEAQ</v>
      </c>
    </row>
    <row r="6982" spans="1:3" x14ac:dyDescent="0.2">
      <c r="A6982" t="s">
        <v>7443</v>
      </c>
      <c r="B6982" s="2">
        <v>45849</v>
      </c>
      <c r="C6982" t="str">
        <f t="shared" si="109"/>
        <v>a1G8d0000004qbHEAQ</v>
      </c>
    </row>
    <row r="6983" spans="1:3" x14ac:dyDescent="0.2">
      <c r="A6983" t="s">
        <v>7444</v>
      </c>
      <c r="B6983" s="2">
        <v>45769</v>
      </c>
      <c r="C6983" t="str">
        <f t="shared" si="109"/>
        <v>a1G8d0000004qbNEAQ</v>
      </c>
    </row>
    <row r="6984" spans="1:3" x14ac:dyDescent="0.2">
      <c r="A6984" t="s">
        <v>7445</v>
      </c>
      <c r="B6984" s="2">
        <v>45792</v>
      </c>
      <c r="C6984" t="str">
        <f t="shared" si="109"/>
        <v>a1G8d0000004qbREAQ</v>
      </c>
    </row>
    <row r="6985" spans="1:3" x14ac:dyDescent="0.2">
      <c r="A6985" t="s">
        <v>7446</v>
      </c>
      <c r="B6985" s="2">
        <v>45923</v>
      </c>
      <c r="C6985" t="str">
        <f t="shared" si="109"/>
        <v>a1G8d0000004qbSEAQ</v>
      </c>
    </row>
    <row r="6986" spans="1:3" x14ac:dyDescent="0.2">
      <c r="A6986" t="s">
        <v>7447</v>
      </c>
      <c r="B6986" s="2">
        <v>45984</v>
      </c>
      <c r="C6986" t="str">
        <f t="shared" ref="C6986:C7049" si="110">A6986</f>
        <v>a1G8d0000004qbWEAQ</v>
      </c>
    </row>
    <row r="6987" spans="1:3" x14ac:dyDescent="0.2">
      <c r="A6987" t="s">
        <v>7448</v>
      </c>
      <c r="B6987" s="2">
        <v>45977</v>
      </c>
      <c r="C6987" t="str">
        <f t="shared" si="110"/>
        <v>a1G8d0000004qbXEAQ</v>
      </c>
    </row>
    <row r="6988" spans="1:3" x14ac:dyDescent="0.2">
      <c r="A6988" t="s">
        <v>7449</v>
      </c>
      <c r="B6988" s="2">
        <v>45930</v>
      </c>
      <c r="C6988" t="str">
        <f t="shared" si="110"/>
        <v>a1G8d0000004qbbEAA</v>
      </c>
    </row>
    <row r="6989" spans="1:3" x14ac:dyDescent="0.2">
      <c r="A6989" t="s">
        <v>7450</v>
      </c>
      <c r="B6989" s="2">
        <v>46055</v>
      </c>
      <c r="C6989" t="str">
        <f t="shared" si="110"/>
        <v>a1G8d0000004qbgEAA</v>
      </c>
    </row>
    <row r="6990" spans="1:3" x14ac:dyDescent="0.2">
      <c r="A6990" t="s">
        <v>7451</v>
      </c>
      <c r="B6990" s="2">
        <v>46087</v>
      </c>
      <c r="C6990" t="str">
        <f t="shared" si="110"/>
        <v>a1G8d0000004qblEAA</v>
      </c>
    </row>
    <row r="6991" spans="1:3" x14ac:dyDescent="0.2">
      <c r="A6991" t="s">
        <v>7452</v>
      </c>
      <c r="B6991" s="2">
        <v>45785</v>
      </c>
      <c r="C6991" t="str">
        <f t="shared" si="110"/>
        <v>a1G8d0000004qbqEAA</v>
      </c>
    </row>
    <row r="6992" spans="1:3" x14ac:dyDescent="0.2">
      <c r="A6992" t="s">
        <v>7453</v>
      </c>
      <c r="B6992" s="2">
        <v>45863</v>
      </c>
      <c r="C6992" t="str">
        <f t="shared" si="110"/>
        <v>a1G8d0000004qbvEAA</v>
      </c>
    </row>
    <row r="6993" spans="1:3" x14ac:dyDescent="0.2">
      <c r="A6993" t="s">
        <v>7454</v>
      </c>
      <c r="B6993" s="2">
        <v>45690</v>
      </c>
      <c r="C6993" t="str">
        <f t="shared" si="110"/>
        <v>a1G8d0000004qc0EAA</v>
      </c>
    </row>
    <row r="6994" spans="1:3" x14ac:dyDescent="0.2">
      <c r="A6994" t="s">
        <v>7455</v>
      </c>
      <c r="B6994" s="2">
        <v>45549</v>
      </c>
      <c r="C6994" t="str">
        <f t="shared" si="110"/>
        <v>a1G8d0000004qc5EAA</v>
      </c>
    </row>
    <row r="6995" spans="1:3" x14ac:dyDescent="0.2">
      <c r="A6995" t="s">
        <v>7456</v>
      </c>
      <c r="B6995" s="2">
        <v>46081</v>
      </c>
      <c r="C6995" t="str">
        <f t="shared" si="110"/>
        <v>a1G8d0000004qcAEAQ</v>
      </c>
    </row>
    <row r="6996" spans="1:3" x14ac:dyDescent="0.2">
      <c r="A6996" t="s">
        <v>7457</v>
      </c>
      <c r="B6996" s="2">
        <v>46133</v>
      </c>
      <c r="C6996" t="str">
        <f t="shared" si="110"/>
        <v>a1G8d0000004qcFEAQ</v>
      </c>
    </row>
    <row r="6997" spans="1:3" x14ac:dyDescent="0.2">
      <c r="A6997" t="s">
        <v>7458</v>
      </c>
      <c r="B6997" s="2">
        <v>45913</v>
      </c>
      <c r="C6997" t="str">
        <f t="shared" si="110"/>
        <v>a1G8d0000004qcKEAQ</v>
      </c>
    </row>
    <row r="6998" spans="1:3" x14ac:dyDescent="0.2">
      <c r="A6998" t="s">
        <v>7459</v>
      </c>
      <c r="B6998" s="2">
        <v>45501</v>
      </c>
      <c r="C6998" t="str">
        <f t="shared" si="110"/>
        <v>a1G8d0000004qcPEAQ</v>
      </c>
    </row>
    <row r="6999" spans="1:3" x14ac:dyDescent="0.2">
      <c r="A6999" t="s">
        <v>7460</v>
      </c>
      <c r="B6999" s="2">
        <v>45894</v>
      </c>
      <c r="C6999" t="str">
        <f t="shared" si="110"/>
        <v>a1G8d0000004qcUEAQ</v>
      </c>
    </row>
    <row r="7000" spans="1:3" x14ac:dyDescent="0.2">
      <c r="A7000" t="s">
        <v>7461</v>
      </c>
      <c r="B7000" s="2">
        <v>45811</v>
      </c>
      <c r="C7000" t="str">
        <f t="shared" si="110"/>
        <v>a1G8d0000004qceEAA</v>
      </c>
    </row>
    <row r="7001" spans="1:3" x14ac:dyDescent="0.2">
      <c r="A7001" t="s">
        <v>7462</v>
      </c>
      <c r="B7001" s="2">
        <v>46057</v>
      </c>
      <c r="C7001" t="str">
        <f t="shared" si="110"/>
        <v>a1G8d0000004qcjEAA</v>
      </c>
    </row>
    <row r="7002" spans="1:3" x14ac:dyDescent="0.2">
      <c r="A7002" t="s">
        <v>7463</v>
      </c>
      <c r="B7002" s="2">
        <v>46150</v>
      </c>
      <c r="C7002" t="str">
        <f t="shared" si="110"/>
        <v>a1G8d0000004qcoEAA</v>
      </c>
    </row>
    <row r="7003" spans="1:3" x14ac:dyDescent="0.2">
      <c r="A7003" t="s">
        <v>7464</v>
      </c>
      <c r="B7003" s="2">
        <v>45984</v>
      </c>
      <c r="C7003" t="str">
        <f t="shared" si="110"/>
        <v>a1G8d0000004qctEAA</v>
      </c>
    </row>
    <row r="7004" spans="1:3" x14ac:dyDescent="0.2">
      <c r="A7004" t="s">
        <v>7465</v>
      </c>
      <c r="B7004" s="2">
        <v>45898</v>
      </c>
      <c r="C7004" t="str">
        <f t="shared" si="110"/>
        <v>a1G8d0000004qcuEAA</v>
      </c>
    </row>
    <row r="7005" spans="1:3" x14ac:dyDescent="0.2">
      <c r="A7005" t="s">
        <v>7466</v>
      </c>
      <c r="B7005" s="2">
        <v>46178</v>
      </c>
      <c r="C7005" t="str">
        <f t="shared" si="110"/>
        <v>a1G8d0000004qcyEAA</v>
      </c>
    </row>
    <row r="7006" spans="1:3" x14ac:dyDescent="0.2">
      <c r="A7006" t="s">
        <v>7467</v>
      </c>
      <c r="B7006" s="2">
        <v>46008</v>
      </c>
      <c r="C7006" t="str">
        <f t="shared" si="110"/>
        <v>a1G8d0000004qd3EAA</v>
      </c>
    </row>
    <row r="7007" spans="1:3" x14ac:dyDescent="0.2">
      <c r="A7007" t="s">
        <v>7468</v>
      </c>
      <c r="B7007" s="2">
        <v>46135</v>
      </c>
      <c r="C7007" t="str">
        <f t="shared" si="110"/>
        <v>a1G8d0000004qd8EAA</v>
      </c>
    </row>
    <row r="7008" spans="1:3" x14ac:dyDescent="0.2">
      <c r="A7008" t="s">
        <v>7469</v>
      </c>
      <c r="B7008" s="2">
        <v>46036</v>
      </c>
      <c r="C7008" t="str">
        <f t="shared" si="110"/>
        <v>a1G8d0000004qdDEAQ</v>
      </c>
    </row>
    <row r="7009" spans="1:3" x14ac:dyDescent="0.2">
      <c r="A7009" t="s">
        <v>289</v>
      </c>
      <c r="B7009" s="2">
        <v>45772</v>
      </c>
      <c r="C7009" t="str">
        <f t="shared" si="110"/>
        <v>a1G8d0000004qdIEAQ</v>
      </c>
    </row>
    <row r="7010" spans="1:3" x14ac:dyDescent="0.2">
      <c r="A7010" t="s">
        <v>290</v>
      </c>
      <c r="B7010" s="2">
        <v>45688</v>
      </c>
      <c r="C7010" t="str">
        <f t="shared" si="110"/>
        <v>a1G8d0000004qdKEAQ</v>
      </c>
    </row>
    <row r="7011" spans="1:3" x14ac:dyDescent="0.2">
      <c r="A7011" t="s">
        <v>7470</v>
      </c>
      <c r="B7011" s="2">
        <v>45990</v>
      </c>
      <c r="C7011" t="str">
        <f t="shared" si="110"/>
        <v>a1G8d0000004qdNEAQ</v>
      </c>
    </row>
    <row r="7012" spans="1:3" x14ac:dyDescent="0.2">
      <c r="A7012" t="s">
        <v>941</v>
      </c>
      <c r="B7012" s="2">
        <v>45827</v>
      </c>
      <c r="C7012" t="str">
        <f t="shared" si="110"/>
        <v>a1G8d0000004qdOEAQ</v>
      </c>
    </row>
    <row r="7013" spans="1:3" x14ac:dyDescent="0.2">
      <c r="A7013" t="s">
        <v>7471</v>
      </c>
      <c r="B7013" s="2">
        <v>45951</v>
      </c>
      <c r="C7013" t="str">
        <f t="shared" si="110"/>
        <v>a1G8d0000004qdSEAQ</v>
      </c>
    </row>
    <row r="7014" spans="1:3" x14ac:dyDescent="0.2">
      <c r="A7014" t="s">
        <v>7472</v>
      </c>
      <c r="B7014" s="2">
        <v>45607</v>
      </c>
      <c r="C7014" t="str">
        <f t="shared" si="110"/>
        <v>a1G8d0000004qdhEAA</v>
      </c>
    </row>
    <row r="7015" spans="1:3" x14ac:dyDescent="0.2">
      <c r="A7015" t="s">
        <v>7473</v>
      </c>
      <c r="B7015" s="2">
        <v>45950</v>
      </c>
      <c r="C7015" t="str">
        <f t="shared" si="110"/>
        <v>a1G8d0000004qe1EAA</v>
      </c>
    </row>
    <row r="7016" spans="1:3" x14ac:dyDescent="0.2">
      <c r="A7016" t="s">
        <v>7474</v>
      </c>
      <c r="B7016" s="2">
        <v>46525</v>
      </c>
      <c r="C7016" t="str">
        <f t="shared" si="110"/>
        <v>a1G8d0000004qe2EAA</v>
      </c>
    </row>
    <row r="7017" spans="1:3" x14ac:dyDescent="0.2">
      <c r="A7017" t="s">
        <v>7475</v>
      </c>
      <c r="B7017" s="2">
        <v>45688</v>
      </c>
      <c r="C7017" t="str">
        <f t="shared" si="110"/>
        <v>a1G8d0000004qeBEAQ</v>
      </c>
    </row>
    <row r="7018" spans="1:3" x14ac:dyDescent="0.2">
      <c r="A7018" t="s">
        <v>7476</v>
      </c>
      <c r="B7018" s="2">
        <v>45987</v>
      </c>
      <c r="C7018" t="str">
        <f t="shared" si="110"/>
        <v>a1G8d0000004qeCEAQ</v>
      </c>
    </row>
    <row r="7019" spans="1:3" x14ac:dyDescent="0.2">
      <c r="A7019" t="s">
        <v>7477</v>
      </c>
      <c r="B7019" s="2">
        <v>45651</v>
      </c>
      <c r="C7019" t="str">
        <f t="shared" si="110"/>
        <v>a1G8d0000004qeGEAQ</v>
      </c>
    </row>
    <row r="7020" spans="1:3" x14ac:dyDescent="0.2">
      <c r="A7020" t="s">
        <v>7478</v>
      </c>
      <c r="B7020" s="2">
        <v>46003</v>
      </c>
      <c r="C7020" t="str">
        <f t="shared" si="110"/>
        <v>a1G8d0000004qeLEAQ</v>
      </c>
    </row>
    <row r="7021" spans="1:3" x14ac:dyDescent="0.2">
      <c r="A7021" t="s">
        <v>7479</v>
      </c>
      <c r="B7021" s="2">
        <v>45824</v>
      </c>
      <c r="C7021" t="str">
        <f t="shared" si="110"/>
        <v>a1G8d0000004qeWEAQ</v>
      </c>
    </row>
    <row r="7022" spans="1:3" x14ac:dyDescent="0.2">
      <c r="A7022" t="s">
        <v>7480</v>
      </c>
      <c r="B7022" s="2">
        <v>45977</v>
      </c>
      <c r="C7022" t="str">
        <f t="shared" si="110"/>
        <v>a1G8d0000004qefEAA</v>
      </c>
    </row>
    <row r="7023" spans="1:3" x14ac:dyDescent="0.2">
      <c r="A7023" t="s">
        <v>7481</v>
      </c>
      <c r="B7023" s="2">
        <v>45935</v>
      </c>
      <c r="C7023" t="str">
        <f t="shared" si="110"/>
        <v>a1G8d0000004qelEAA</v>
      </c>
    </row>
    <row r="7024" spans="1:3" x14ac:dyDescent="0.2">
      <c r="A7024" t="s">
        <v>7482</v>
      </c>
      <c r="B7024" s="2">
        <v>46419</v>
      </c>
      <c r="C7024" t="str">
        <f t="shared" si="110"/>
        <v>a1G8d0000004qeqEAA</v>
      </c>
    </row>
    <row r="7025" spans="1:3" x14ac:dyDescent="0.2">
      <c r="A7025" t="s">
        <v>7483</v>
      </c>
      <c r="B7025" s="2">
        <v>45609</v>
      </c>
      <c r="C7025" t="str">
        <f t="shared" si="110"/>
        <v>a1G8d0000004qezEAA</v>
      </c>
    </row>
    <row r="7026" spans="1:3" x14ac:dyDescent="0.2">
      <c r="A7026" t="s">
        <v>7484</v>
      </c>
      <c r="B7026" s="2">
        <v>45810</v>
      </c>
      <c r="C7026" t="str">
        <f t="shared" si="110"/>
        <v>a1G8d0000004qf4EAA</v>
      </c>
    </row>
    <row r="7027" spans="1:3" x14ac:dyDescent="0.2">
      <c r="A7027" t="s">
        <v>7485</v>
      </c>
      <c r="B7027" s="2">
        <v>45825</v>
      </c>
      <c r="C7027" t="str">
        <f t="shared" si="110"/>
        <v>a1G8d0000004qf6EAA</v>
      </c>
    </row>
    <row r="7028" spans="1:3" x14ac:dyDescent="0.2">
      <c r="A7028" t="s">
        <v>7486</v>
      </c>
      <c r="B7028" s="2">
        <v>45893</v>
      </c>
      <c r="C7028" t="str">
        <f t="shared" si="110"/>
        <v>a1G8d0000004qf7EAA</v>
      </c>
    </row>
    <row r="7029" spans="1:3" x14ac:dyDescent="0.2">
      <c r="A7029" t="s">
        <v>7487</v>
      </c>
      <c r="B7029" s="2">
        <v>45991</v>
      </c>
      <c r="C7029" t="str">
        <f t="shared" si="110"/>
        <v>a1G8d0000004qf9EAA</v>
      </c>
    </row>
    <row r="7030" spans="1:3" x14ac:dyDescent="0.2">
      <c r="A7030" t="s">
        <v>508</v>
      </c>
      <c r="B7030" s="2">
        <v>45816</v>
      </c>
      <c r="C7030" t="str">
        <f t="shared" si="110"/>
        <v>a1G8d0000004qfJEAQ</v>
      </c>
    </row>
    <row r="7031" spans="1:3" x14ac:dyDescent="0.2">
      <c r="A7031" t="s">
        <v>7488</v>
      </c>
      <c r="B7031" s="2">
        <v>45991</v>
      </c>
      <c r="C7031" t="str">
        <f t="shared" si="110"/>
        <v>a1G8d0000004qfOEAQ</v>
      </c>
    </row>
    <row r="7032" spans="1:3" x14ac:dyDescent="0.2">
      <c r="A7032" t="s">
        <v>7489</v>
      </c>
      <c r="B7032" s="2">
        <v>45933</v>
      </c>
      <c r="C7032" t="str">
        <f t="shared" si="110"/>
        <v>a1G8d0000004qfUEAQ</v>
      </c>
    </row>
    <row r="7033" spans="1:3" x14ac:dyDescent="0.2">
      <c r="A7033" t="s">
        <v>7490</v>
      </c>
      <c r="B7033" s="2">
        <v>45817</v>
      </c>
      <c r="C7033" t="str">
        <f t="shared" si="110"/>
        <v>a1G8d0000004qfdEAA</v>
      </c>
    </row>
    <row r="7034" spans="1:3" x14ac:dyDescent="0.2">
      <c r="A7034" t="s">
        <v>7491</v>
      </c>
      <c r="B7034" s="2">
        <v>45953</v>
      </c>
      <c r="C7034" t="str">
        <f t="shared" si="110"/>
        <v>a1G8d0000004qfiEAA</v>
      </c>
    </row>
    <row r="7035" spans="1:3" x14ac:dyDescent="0.2">
      <c r="A7035" t="s">
        <v>7492</v>
      </c>
      <c r="B7035" s="2">
        <v>45779</v>
      </c>
      <c r="C7035" t="str">
        <f t="shared" si="110"/>
        <v>a1G8d0000004qfxEAA</v>
      </c>
    </row>
    <row r="7036" spans="1:3" x14ac:dyDescent="0.2">
      <c r="A7036" t="s">
        <v>650</v>
      </c>
      <c r="B7036" s="2">
        <v>45870</v>
      </c>
      <c r="C7036" t="str">
        <f t="shared" si="110"/>
        <v>a1G8d0000004qg3EAA</v>
      </c>
    </row>
    <row r="7037" spans="1:3" x14ac:dyDescent="0.2">
      <c r="A7037" t="s">
        <v>7493</v>
      </c>
      <c r="B7037" s="2">
        <v>45820</v>
      </c>
      <c r="C7037" t="str">
        <f t="shared" si="110"/>
        <v>a1G8d0000004qgCEAQ</v>
      </c>
    </row>
    <row r="7038" spans="1:3" x14ac:dyDescent="0.2">
      <c r="A7038" t="s">
        <v>7494</v>
      </c>
      <c r="B7038" s="2">
        <v>45817</v>
      </c>
      <c r="C7038" t="str">
        <f t="shared" si="110"/>
        <v>a1G8d0000004qgWEAQ</v>
      </c>
    </row>
    <row r="7039" spans="1:3" x14ac:dyDescent="0.2">
      <c r="A7039" t="s">
        <v>7495</v>
      </c>
      <c r="B7039" s="2">
        <v>46027</v>
      </c>
      <c r="C7039" t="str">
        <f t="shared" si="110"/>
        <v>a1G8d0000004qgbEAA</v>
      </c>
    </row>
    <row r="7040" spans="1:3" x14ac:dyDescent="0.2">
      <c r="A7040" t="s">
        <v>7496</v>
      </c>
      <c r="B7040" s="2">
        <v>46036</v>
      </c>
      <c r="C7040" t="str">
        <f t="shared" si="110"/>
        <v>a1G8d0000004qglEAA</v>
      </c>
    </row>
    <row r="7041" spans="1:3" x14ac:dyDescent="0.2">
      <c r="A7041" t="s">
        <v>7497</v>
      </c>
      <c r="B7041" s="2">
        <v>45893</v>
      </c>
      <c r="C7041" t="str">
        <f t="shared" si="110"/>
        <v>a1G8d0000004qgqEAA</v>
      </c>
    </row>
    <row r="7042" spans="1:3" x14ac:dyDescent="0.2">
      <c r="A7042" t="s">
        <v>7498</v>
      </c>
      <c r="B7042" s="2">
        <v>46186</v>
      </c>
      <c r="C7042" t="str">
        <f t="shared" si="110"/>
        <v>a1G8d0000004qgvEAA</v>
      </c>
    </row>
    <row r="7043" spans="1:3" x14ac:dyDescent="0.2">
      <c r="A7043" t="s">
        <v>7499</v>
      </c>
      <c r="B7043" s="2">
        <v>46052</v>
      </c>
      <c r="C7043" t="str">
        <f t="shared" si="110"/>
        <v>a1G8d0000004qh0EAA</v>
      </c>
    </row>
    <row r="7044" spans="1:3" x14ac:dyDescent="0.2">
      <c r="A7044" t="s">
        <v>7500</v>
      </c>
      <c r="B7044" s="2">
        <v>45961</v>
      </c>
      <c r="C7044" t="str">
        <f t="shared" si="110"/>
        <v>a1G8d0000004qh5EAA</v>
      </c>
    </row>
    <row r="7045" spans="1:3" x14ac:dyDescent="0.2">
      <c r="A7045" t="s">
        <v>7501</v>
      </c>
      <c r="B7045" s="2">
        <v>45891</v>
      </c>
      <c r="C7045" t="str">
        <f t="shared" si="110"/>
        <v>a1G8d0000004qhFEAQ</v>
      </c>
    </row>
    <row r="7046" spans="1:3" x14ac:dyDescent="0.2">
      <c r="A7046" t="s">
        <v>7502</v>
      </c>
      <c r="B7046" s="2">
        <v>45938</v>
      </c>
      <c r="C7046" t="str">
        <f t="shared" si="110"/>
        <v>a1G8d0000004qhGEAQ</v>
      </c>
    </row>
    <row r="7047" spans="1:3" x14ac:dyDescent="0.2">
      <c r="A7047" t="s">
        <v>7503</v>
      </c>
      <c r="B7047" s="2">
        <v>46010</v>
      </c>
      <c r="C7047" t="str">
        <f t="shared" si="110"/>
        <v>a1G8d0000004qhPEAQ</v>
      </c>
    </row>
    <row r="7048" spans="1:3" x14ac:dyDescent="0.2">
      <c r="A7048" t="s">
        <v>7504</v>
      </c>
      <c r="B7048" s="2">
        <v>45987</v>
      </c>
      <c r="C7048" t="str">
        <f t="shared" si="110"/>
        <v>a1G8d0000004qhQEAQ</v>
      </c>
    </row>
    <row r="7049" spans="1:3" x14ac:dyDescent="0.2">
      <c r="A7049" t="s">
        <v>7505</v>
      </c>
      <c r="B7049" s="2">
        <v>46075</v>
      </c>
      <c r="C7049" t="str">
        <f t="shared" si="110"/>
        <v>a1G8d0000004qhZEAQ</v>
      </c>
    </row>
    <row r="7050" spans="1:3" x14ac:dyDescent="0.2">
      <c r="A7050" t="s">
        <v>7506</v>
      </c>
      <c r="B7050" s="2">
        <v>46255</v>
      </c>
      <c r="C7050" t="str">
        <f t="shared" ref="C7050:C7113" si="111">A7050</f>
        <v>a1G8d0000004qhjEAA</v>
      </c>
    </row>
    <row r="7051" spans="1:3" x14ac:dyDescent="0.2">
      <c r="A7051" t="s">
        <v>7507</v>
      </c>
      <c r="B7051" s="2">
        <v>45984</v>
      </c>
      <c r="C7051" t="str">
        <f t="shared" si="111"/>
        <v>a1G8d0000004qhtEAA</v>
      </c>
    </row>
    <row r="7052" spans="1:3" x14ac:dyDescent="0.2">
      <c r="A7052" t="s">
        <v>7508</v>
      </c>
      <c r="B7052" s="2">
        <v>45941</v>
      </c>
      <c r="C7052" t="str">
        <f t="shared" si="111"/>
        <v>a1G8d0000004qhyEAA</v>
      </c>
    </row>
    <row r="7053" spans="1:3" x14ac:dyDescent="0.2">
      <c r="A7053" t="s">
        <v>7509</v>
      </c>
      <c r="B7053" s="2">
        <v>45764</v>
      </c>
      <c r="C7053" t="str">
        <f t="shared" si="111"/>
        <v>a1G8d0000004qi8EAA</v>
      </c>
    </row>
    <row r="7054" spans="1:3" x14ac:dyDescent="0.2">
      <c r="A7054" t="s">
        <v>7510</v>
      </c>
      <c r="B7054" s="2">
        <v>45899</v>
      </c>
      <c r="C7054" t="str">
        <f t="shared" si="111"/>
        <v>a1G8d0000004qi9EAA</v>
      </c>
    </row>
    <row r="7055" spans="1:3" x14ac:dyDescent="0.2">
      <c r="A7055" t="s">
        <v>7511</v>
      </c>
      <c r="B7055" s="2">
        <v>45945</v>
      </c>
      <c r="C7055" t="str">
        <f t="shared" si="111"/>
        <v>a1G8d0000004qiDEAQ</v>
      </c>
    </row>
    <row r="7056" spans="1:3" x14ac:dyDescent="0.2">
      <c r="A7056" t="s">
        <v>7512</v>
      </c>
      <c r="B7056" s="2">
        <v>45551</v>
      </c>
      <c r="C7056" t="str">
        <f t="shared" si="111"/>
        <v>a1G8d0000004qiIEAQ</v>
      </c>
    </row>
    <row r="7057" spans="1:3" x14ac:dyDescent="0.2">
      <c r="A7057" t="s">
        <v>7513</v>
      </c>
      <c r="B7057" s="2">
        <v>46092</v>
      </c>
      <c r="C7057" t="str">
        <f t="shared" si="111"/>
        <v>a1G8d0000004qiLEAQ</v>
      </c>
    </row>
    <row r="7058" spans="1:3" x14ac:dyDescent="0.2">
      <c r="A7058" t="s">
        <v>857</v>
      </c>
      <c r="B7058" s="2">
        <v>45849</v>
      </c>
      <c r="C7058" t="str">
        <f t="shared" si="111"/>
        <v>a1G8d0000004qiNEAQ</v>
      </c>
    </row>
    <row r="7059" spans="1:3" x14ac:dyDescent="0.2">
      <c r="A7059" t="s">
        <v>7514</v>
      </c>
      <c r="B7059" s="2">
        <v>45880</v>
      </c>
      <c r="C7059" t="str">
        <f t="shared" si="111"/>
        <v>a1G8d0000004qiSEAQ</v>
      </c>
    </row>
    <row r="7060" spans="1:3" x14ac:dyDescent="0.2">
      <c r="A7060" t="s">
        <v>7515</v>
      </c>
      <c r="B7060" s="2">
        <v>45941</v>
      </c>
      <c r="C7060" t="str">
        <f t="shared" si="111"/>
        <v>a1G8d0000004qiXEAQ</v>
      </c>
    </row>
    <row r="7061" spans="1:3" x14ac:dyDescent="0.2">
      <c r="A7061" t="s">
        <v>7516</v>
      </c>
      <c r="B7061" s="2">
        <v>45806</v>
      </c>
      <c r="C7061" t="str">
        <f t="shared" si="111"/>
        <v>a1G8d0000004qicEAA</v>
      </c>
    </row>
    <row r="7062" spans="1:3" x14ac:dyDescent="0.2">
      <c r="A7062" t="s">
        <v>7517</v>
      </c>
      <c r="B7062" s="2">
        <v>45793</v>
      </c>
      <c r="C7062" t="str">
        <f t="shared" si="111"/>
        <v>a1G8d0000004qihEAA</v>
      </c>
    </row>
    <row r="7063" spans="1:3" x14ac:dyDescent="0.2">
      <c r="A7063" t="s">
        <v>7518</v>
      </c>
      <c r="B7063" s="2">
        <v>45807</v>
      </c>
      <c r="C7063" t="str">
        <f t="shared" si="111"/>
        <v>a1G8d0000004qimEAA</v>
      </c>
    </row>
    <row r="7064" spans="1:3" x14ac:dyDescent="0.2">
      <c r="A7064" t="s">
        <v>7519</v>
      </c>
      <c r="B7064" s="2">
        <v>46313</v>
      </c>
      <c r="C7064" t="str">
        <f t="shared" si="111"/>
        <v>a1G8d0000004qiwEAA</v>
      </c>
    </row>
    <row r="7065" spans="1:3" x14ac:dyDescent="0.2">
      <c r="A7065" t="s">
        <v>7520</v>
      </c>
      <c r="B7065" s="2">
        <v>45807</v>
      </c>
      <c r="C7065" t="str">
        <f t="shared" si="111"/>
        <v>a1G8d0000004qj1EAA</v>
      </c>
    </row>
    <row r="7066" spans="1:3" x14ac:dyDescent="0.2">
      <c r="A7066" t="s">
        <v>291</v>
      </c>
      <c r="B7066" s="2">
        <v>45809</v>
      </c>
      <c r="C7066" t="str">
        <f t="shared" si="111"/>
        <v>a1G8d0000004qjBEAQ</v>
      </c>
    </row>
    <row r="7067" spans="1:3" x14ac:dyDescent="0.2">
      <c r="A7067" t="s">
        <v>1340</v>
      </c>
      <c r="B7067" s="2">
        <v>45877</v>
      </c>
      <c r="C7067" t="str">
        <f t="shared" si="111"/>
        <v>a1G8d0000004qjGEAQ</v>
      </c>
    </row>
    <row r="7068" spans="1:3" x14ac:dyDescent="0.2">
      <c r="A7068" t="s">
        <v>7521</v>
      </c>
      <c r="B7068" s="2">
        <v>45827</v>
      </c>
      <c r="C7068" t="str">
        <f t="shared" si="111"/>
        <v>a1G8d0000004qjQEAQ</v>
      </c>
    </row>
    <row r="7069" spans="1:3" x14ac:dyDescent="0.2">
      <c r="A7069" t="s">
        <v>7522</v>
      </c>
      <c r="B7069" s="2">
        <v>45848</v>
      </c>
      <c r="C7069" t="str">
        <f t="shared" si="111"/>
        <v>a1G8d0000004qjVEAQ</v>
      </c>
    </row>
    <row r="7070" spans="1:3" x14ac:dyDescent="0.2">
      <c r="A7070" t="s">
        <v>7523</v>
      </c>
      <c r="B7070" s="2">
        <v>45811</v>
      </c>
      <c r="C7070" t="str">
        <f t="shared" si="111"/>
        <v>a1G8d0000004qjaEAA</v>
      </c>
    </row>
    <row r="7071" spans="1:3" x14ac:dyDescent="0.2">
      <c r="A7071" t="s">
        <v>7524</v>
      </c>
      <c r="B7071" s="2">
        <v>45852</v>
      </c>
      <c r="C7071" t="str">
        <f t="shared" si="111"/>
        <v>a1G8d0000004qjfEAA</v>
      </c>
    </row>
    <row r="7072" spans="1:3" x14ac:dyDescent="0.2">
      <c r="A7072" t="s">
        <v>7525</v>
      </c>
      <c r="B7072" s="2">
        <v>46045</v>
      </c>
      <c r="C7072" t="str">
        <f t="shared" si="111"/>
        <v>a1G8d0000004qjkEAA</v>
      </c>
    </row>
    <row r="7073" spans="1:3" x14ac:dyDescent="0.2">
      <c r="A7073" t="s">
        <v>7526</v>
      </c>
      <c r="B7073" s="2">
        <v>45967</v>
      </c>
      <c r="C7073" t="str">
        <f t="shared" si="111"/>
        <v>a1G8d0000004qjqEAA</v>
      </c>
    </row>
    <row r="7074" spans="1:3" x14ac:dyDescent="0.2">
      <c r="A7074" t="s">
        <v>7527</v>
      </c>
      <c r="B7074" s="2">
        <v>45989</v>
      </c>
      <c r="C7074" t="str">
        <f t="shared" si="111"/>
        <v>a1G8d0000004qjzEAA</v>
      </c>
    </row>
    <row r="7075" spans="1:3" x14ac:dyDescent="0.2">
      <c r="A7075" t="s">
        <v>7528</v>
      </c>
      <c r="B7075" s="2">
        <v>45878</v>
      </c>
      <c r="C7075" t="str">
        <f t="shared" si="111"/>
        <v>a1G8d0000004qk4EAA</v>
      </c>
    </row>
    <row r="7076" spans="1:3" x14ac:dyDescent="0.2">
      <c r="A7076" t="s">
        <v>7529</v>
      </c>
      <c r="B7076" s="2">
        <v>45471</v>
      </c>
      <c r="C7076" t="str">
        <f t="shared" si="111"/>
        <v>a1G8d0000004qk9EAA</v>
      </c>
    </row>
    <row r="7077" spans="1:3" x14ac:dyDescent="0.2">
      <c r="A7077" t="s">
        <v>7530</v>
      </c>
      <c r="B7077" s="2">
        <v>45690</v>
      </c>
      <c r="C7077" t="str">
        <f t="shared" si="111"/>
        <v>a1G8d0000004qkJEAQ</v>
      </c>
    </row>
    <row r="7078" spans="1:3" x14ac:dyDescent="0.2">
      <c r="A7078" t="s">
        <v>7531</v>
      </c>
      <c r="B7078" s="2">
        <v>45645</v>
      </c>
      <c r="C7078" t="str">
        <f t="shared" si="111"/>
        <v>a1G8d0000004qkOEAQ</v>
      </c>
    </row>
    <row r="7079" spans="1:3" x14ac:dyDescent="0.2">
      <c r="A7079" t="s">
        <v>7532</v>
      </c>
      <c r="B7079" s="2">
        <v>45900</v>
      </c>
      <c r="C7079" t="str">
        <f t="shared" si="111"/>
        <v>a1G8d0000004qkYEAQ</v>
      </c>
    </row>
    <row r="7080" spans="1:3" x14ac:dyDescent="0.2">
      <c r="A7080" t="s">
        <v>7533</v>
      </c>
      <c r="B7080" s="2">
        <v>45591</v>
      </c>
      <c r="C7080" t="str">
        <f t="shared" si="111"/>
        <v>a1G8d0000004qkdEAA</v>
      </c>
    </row>
    <row r="7081" spans="1:3" x14ac:dyDescent="0.2">
      <c r="A7081" t="s">
        <v>7534</v>
      </c>
      <c r="B7081" s="2">
        <v>45933</v>
      </c>
      <c r="C7081" t="str">
        <f t="shared" si="111"/>
        <v>a1G8d0000004qkiEAA</v>
      </c>
    </row>
    <row r="7082" spans="1:3" x14ac:dyDescent="0.2">
      <c r="A7082" t="s">
        <v>7535</v>
      </c>
      <c r="B7082" s="2">
        <v>45922</v>
      </c>
      <c r="C7082" t="str">
        <f t="shared" si="111"/>
        <v>a1G8d0000004qkxEAA</v>
      </c>
    </row>
    <row r="7083" spans="1:3" x14ac:dyDescent="0.2">
      <c r="A7083" t="s">
        <v>7536</v>
      </c>
      <c r="B7083" s="2">
        <v>46502</v>
      </c>
      <c r="C7083" t="str">
        <f t="shared" si="111"/>
        <v>a1G8d0000004ql2EAA</v>
      </c>
    </row>
    <row r="7084" spans="1:3" x14ac:dyDescent="0.2">
      <c r="A7084" t="s">
        <v>7537</v>
      </c>
      <c r="B7084" s="2">
        <v>45898</v>
      </c>
      <c r="C7084" t="str">
        <f t="shared" si="111"/>
        <v>a1G8d0000004ql7EAA</v>
      </c>
    </row>
    <row r="7085" spans="1:3" x14ac:dyDescent="0.2">
      <c r="A7085" t="s">
        <v>7538</v>
      </c>
      <c r="B7085" s="2">
        <v>45768</v>
      </c>
      <c r="C7085" t="str">
        <f t="shared" si="111"/>
        <v>a1G8d0000004ql8EAA</v>
      </c>
    </row>
    <row r="7086" spans="1:3" x14ac:dyDescent="0.2">
      <c r="A7086" t="s">
        <v>7539</v>
      </c>
      <c r="B7086" s="2">
        <v>45913</v>
      </c>
      <c r="C7086" t="str">
        <f t="shared" si="111"/>
        <v>a1G8d0000004qlIEAQ</v>
      </c>
    </row>
    <row r="7087" spans="1:3" x14ac:dyDescent="0.2">
      <c r="A7087" t="s">
        <v>7540</v>
      </c>
      <c r="B7087" s="2">
        <v>45822</v>
      </c>
      <c r="C7087" t="str">
        <f t="shared" si="111"/>
        <v>a1G8d0000004qlREAQ</v>
      </c>
    </row>
    <row r="7088" spans="1:3" x14ac:dyDescent="0.2">
      <c r="A7088" t="s">
        <v>7541</v>
      </c>
      <c r="B7088" s="2">
        <v>46109</v>
      </c>
      <c r="C7088" t="str">
        <f t="shared" si="111"/>
        <v>a1G8d0000004qlbEAA</v>
      </c>
    </row>
    <row r="7089" spans="1:3" x14ac:dyDescent="0.2">
      <c r="A7089" t="s">
        <v>7542</v>
      </c>
      <c r="B7089" s="2">
        <v>45918</v>
      </c>
      <c r="C7089" t="str">
        <f t="shared" si="111"/>
        <v>a1G8d0000004qlgEAA</v>
      </c>
    </row>
    <row r="7090" spans="1:3" x14ac:dyDescent="0.2">
      <c r="A7090" t="s">
        <v>7543</v>
      </c>
      <c r="B7090" s="2">
        <v>46095</v>
      </c>
      <c r="C7090" t="str">
        <f t="shared" si="111"/>
        <v>a1G8d0000004qllEAA</v>
      </c>
    </row>
    <row r="7091" spans="1:3" x14ac:dyDescent="0.2">
      <c r="A7091" t="s">
        <v>7544</v>
      </c>
      <c r="B7091" s="2">
        <v>45814</v>
      </c>
      <c r="C7091" t="str">
        <f t="shared" si="111"/>
        <v>a1G8d0000004qm0EAA</v>
      </c>
    </row>
    <row r="7092" spans="1:3" x14ac:dyDescent="0.2">
      <c r="A7092" t="s">
        <v>7545</v>
      </c>
      <c r="B7092" s="2">
        <v>46224</v>
      </c>
      <c r="C7092" t="str">
        <f t="shared" si="111"/>
        <v>a1G8d0000004qm5EAA</v>
      </c>
    </row>
    <row r="7093" spans="1:3" x14ac:dyDescent="0.2">
      <c r="A7093" t="s">
        <v>547</v>
      </c>
      <c r="B7093" s="2">
        <v>45817</v>
      </c>
      <c r="C7093" t="str">
        <f t="shared" si="111"/>
        <v>a1G8d0000004qmFEAQ</v>
      </c>
    </row>
    <row r="7094" spans="1:3" x14ac:dyDescent="0.2">
      <c r="A7094" t="s">
        <v>820</v>
      </c>
      <c r="B7094" s="2">
        <v>45838</v>
      </c>
      <c r="C7094" t="str">
        <f t="shared" si="111"/>
        <v>a1G8d0000004qmGEAQ</v>
      </c>
    </row>
    <row r="7095" spans="1:3" x14ac:dyDescent="0.2">
      <c r="A7095" t="s">
        <v>7546</v>
      </c>
      <c r="B7095" s="2">
        <v>45814</v>
      </c>
      <c r="C7095" t="str">
        <f t="shared" si="111"/>
        <v>a1G8d0000004qmPEAQ</v>
      </c>
    </row>
    <row r="7096" spans="1:3" x14ac:dyDescent="0.2">
      <c r="A7096" t="s">
        <v>7547</v>
      </c>
      <c r="B7096" s="2">
        <v>45989</v>
      </c>
      <c r="C7096" t="str">
        <f t="shared" si="111"/>
        <v>a1G8d0000004qmUEAQ</v>
      </c>
    </row>
    <row r="7097" spans="1:3" x14ac:dyDescent="0.2">
      <c r="A7097" t="s">
        <v>7548</v>
      </c>
      <c r="B7097" s="2">
        <v>45961</v>
      </c>
      <c r="C7097" t="str">
        <f t="shared" si="111"/>
        <v>a1G8d0000004qmjEAA</v>
      </c>
    </row>
    <row r="7098" spans="1:3" x14ac:dyDescent="0.2">
      <c r="A7098" t="s">
        <v>7549</v>
      </c>
      <c r="B7098" s="2">
        <v>45805</v>
      </c>
      <c r="C7098" t="str">
        <f t="shared" si="111"/>
        <v>a1G8d0000004qmoEAA</v>
      </c>
    </row>
    <row r="7099" spans="1:3" x14ac:dyDescent="0.2">
      <c r="A7099" t="s">
        <v>7550</v>
      </c>
      <c r="B7099" s="2">
        <v>45897</v>
      </c>
      <c r="C7099" t="str">
        <f t="shared" si="111"/>
        <v>a1G8d0000004qmyEAA</v>
      </c>
    </row>
    <row r="7100" spans="1:3" x14ac:dyDescent="0.2">
      <c r="A7100" t="s">
        <v>7551</v>
      </c>
      <c r="B7100" s="2">
        <v>46003</v>
      </c>
      <c r="C7100" t="str">
        <f t="shared" si="111"/>
        <v>a1G8d0000004qmzEAA</v>
      </c>
    </row>
    <row r="7101" spans="1:3" x14ac:dyDescent="0.2">
      <c r="A7101" t="s">
        <v>7552</v>
      </c>
      <c r="B7101" s="2">
        <v>45940</v>
      </c>
      <c r="C7101" t="str">
        <f t="shared" si="111"/>
        <v>a1G8d0000004qnDEAQ</v>
      </c>
    </row>
    <row r="7102" spans="1:3" x14ac:dyDescent="0.2">
      <c r="A7102" t="s">
        <v>7553</v>
      </c>
      <c r="B7102" s="2">
        <v>45831</v>
      </c>
      <c r="C7102" t="str">
        <f t="shared" si="111"/>
        <v>a1G8d0000004qnIEAQ</v>
      </c>
    </row>
    <row r="7103" spans="1:3" x14ac:dyDescent="0.2">
      <c r="A7103" t="s">
        <v>7554</v>
      </c>
      <c r="B7103" s="2">
        <v>45940</v>
      </c>
      <c r="C7103" t="str">
        <f t="shared" si="111"/>
        <v>a1G8d0000004qnSEAQ</v>
      </c>
    </row>
    <row r="7104" spans="1:3" x14ac:dyDescent="0.2">
      <c r="A7104" t="s">
        <v>7555</v>
      </c>
      <c r="B7104" s="2">
        <v>45985</v>
      </c>
      <c r="C7104" t="str">
        <f t="shared" si="111"/>
        <v>a1G8d0000004qnTEAQ</v>
      </c>
    </row>
    <row r="7105" spans="1:3" x14ac:dyDescent="0.2">
      <c r="A7105" t="s">
        <v>7556</v>
      </c>
      <c r="B7105" s="2">
        <v>45698</v>
      </c>
      <c r="C7105" t="str">
        <f t="shared" si="111"/>
        <v>a1G8d0000004qnXEAQ</v>
      </c>
    </row>
    <row r="7106" spans="1:3" x14ac:dyDescent="0.2">
      <c r="A7106" t="s">
        <v>7557</v>
      </c>
      <c r="B7106" s="2">
        <v>46347</v>
      </c>
      <c r="C7106" t="str">
        <f t="shared" si="111"/>
        <v>a1G8d0000004qnYEAQ</v>
      </c>
    </row>
    <row r="7107" spans="1:3" x14ac:dyDescent="0.2">
      <c r="A7107" t="s">
        <v>7558</v>
      </c>
      <c r="B7107" s="2">
        <v>45933</v>
      </c>
      <c r="C7107" t="str">
        <f t="shared" si="111"/>
        <v>a1G8d0000004qnmEAA</v>
      </c>
    </row>
    <row r="7108" spans="1:3" x14ac:dyDescent="0.2">
      <c r="A7108" t="s">
        <v>7559</v>
      </c>
      <c r="B7108" s="2">
        <v>45807</v>
      </c>
      <c r="C7108" t="str">
        <f t="shared" si="111"/>
        <v>a1G8d0000004qnrEAA</v>
      </c>
    </row>
    <row r="7109" spans="1:3" x14ac:dyDescent="0.2">
      <c r="A7109" t="s">
        <v>7560</v>
      </c>
      <c r="B7109" s="2">
        <v>46094</v>
      </c>
      <c r="C7109" t="str">
        <f t="shared" si="111"/>
        <v>a1G8d0000004qo1EAA</v>
      </c>
    </row>
    <row r="7110" spans="1:3" x14ac:dyDescent="0.2">
      <c r="A7110" t="s">
        <v>7561</v>
      </c>
      <c r="B7110" s="2">
        <v>45926</v>
      </c>
      <c r="C7110" t="str">
        <f t="shared" si="111"/>
        <v>a1G8d0000004qoGEAQ</v>
      </c>
    </row>
    <row r="7111" spans="1:3" x14ac:dyDescent="0.2">
      <c r="A7111" t="s">
        <v>7562</v>
      </c>
      <c r="B7111" s="2">
        <v>45719</v>
      </c>
      <c r="C7111" t="str">
        <f t="shared" si="111"/>
        <v>a1G8d0000004qoLEAQ</v>
      </c>
    </row>
    <row r="7112" spans="1:3" x14ac:dyDescent="0.2">
      <c r="A7112" t="s">
        <v>7563</v>
      </c>
      <c r="B7112" s="2">
        <v>45985</v>
      </c>
      <c r="C7112" t="str">
        <f t="shared" si="111"/>
        <v>a1G8d0000004qoaEAA</v>
      </c>
    </row>
    <row r="7113" spans="1:3" x14ac:dyDescent="0.2">
      <c r="A7113" t="s">
        <v>7564</v>
      </c>
      <c r="B7113" s="2">
        <v>46010</v>
      </c>
      <c r="C7113" t="str">
        <f t="shared" si="111"/>
        <v>a1G8d0000004qokEAA</v>
      </c>
    </row>
    <row r="7114" spans="1:3" x14ac:dyDescent="0.2">
      <c r="A7114" t="s">
        <v>7565</v>
      </c>
      <c r="B7114" s="2">
        <v>45989</v>
      </c>
      <c r="C7114" t="str">
        <f t="shared" ref="C7114:C7177" si="112">A7114</f>
        <v>a1G8d0000004qozEAA</v>
      </c>
    </row>
    <row r="7115" spans="1:3" x14ac:dyDescent="0.2">
      <c r="A7115" t="s">
        <v>7566</v>
      </c>
      <c r="B7115" s="2">
        <v>45989</v>
      </c>
      <c r="C7115" t="str">
        <f t="shared" si="112"/>
        <v>a1G8d0000004qpAEAQ</v>
      </c>
    </row>
    <row r="7116" spans="1:3" x14ac:dyDescent="0.2">
      <c r="A7116" t="s">
        <v>7567</v>
      </c>
      <c r="B7116" s="2">
        <v>45619</v>
      </c>
      <c r="C7116" t="str">
        <f t="shared" si="112"/>
        <v>a1G8d0000004qpJEAQ</v>
      </c>
    </row>
    <row r="7117" spans="1:3" x14ac:dyDescent="0.2">
      <c r="A7117" t="s">
        <v>7568</v>
      </c>
      <c r="B7117" s="2">
        <v>46347</v>
      </c>
      <c r="C7117" t="str">
        <f t="shared" si="112"/>
        <v>a1G8d0000004qpTEAQ</v>
      </c>
    </row>
    <row r="7118" spans="1:3" x14ac:dyDescent="0.2">
      <c r="A7118" t="s">
        <v>7569</v>
      </c>
      <c r="B7118" s="2">
        <v>45990</v>
      </c>
      <c r="C7118" t="str">
        <f t="shared" si="112"/>
        <v>a1G8d0000004qpdEAA</v>
      </c>
    </row>
    <row r="7119" spans="1:3" x14ac:dyDescent="0.2">
      <c r="A7119" t="s">
        <v>7570</v>
      </c>
      <c r="B7119" s="2">
        <v>45979</v>
      </c>
      <c r="C7119" t="str">
        <f t="shared" si="112"/>
        <v>a1G8d0000004qpnEAA</v>
      </c>
    </row>
    <row r="7120" spans="1:3" x14ac:dyDescent="0.2">
      <c r="A7120" t="s">
        <v>7571</v>
      </c>
      <c r="B7120" s="2">
        <v>45919</v>
      </c>
      <c r="C7120" t="str">
        <f t="shared" si="112"/>
        <v>a1G8d0000004qptEAA</v>
      </c>
    </row>
    <row r="7121" spans="1:3" x14ac:dyDescent="0.2">
      <c r="A7121" t="s">
        <v>7572</v>
      </c>
      <c r="B7121" s="2">
        <v>45675</v>
      </c>
      <c r="C7121" t="str">
        <f t="shared" si="112"/>
        <v>a1G8d0000004qqSEAQ</v>
      </c>
    </row>
    <row r="7122" spans="1:3" x14ac:dyDescent="0.2">
      <c r="A7122" t="s">
        <v>7573</v>
      </c>
      <c r="B7122" s="2">
        <v>45889</v>
      </c>
      <c r="C7122" t="str">
        <f t="shared" si="112"/>
        <v>a1G8d0000004qqbEAA</v>
      </c>
    </row>
    <row r="7123" spans="1:3" x14ac:dyDescent="0.2">
      <c r="A7123" t="s">
        <v>292</v>
      </c>
      <c r="B7123" s="2">
        <v>45738</v>
      </c>
      <c r="C7123" t="str">
        <f t="shared" si="112"/>
        <v>a1G8d0000004qqlEAA</v>
      </c>
    </row>
    <row r="7124" spans="1:3" x14ac:dyDescent="0.2">
      <c r="A7124" t="s">
        <v>7574</v>
      </c>
      <c r="B7124" s="2">
        <v>45974</v>
      </c>
      <c r="C7124" t="str">
        <f t="shared" si="112"/>
        <v>a1G8d0000004qqmEAA</v>
      </c>
    </row>
    <row r="7125" spans="1:3" x14ac:dyDescent="0.2">
      <c r="A7125" t="s">
        <v>7575</v>
      </c>
      <c r="B7125" s="2">
        <v>45972</v>
      </c>
      <c r="C7125" t="str">
        <f t="shared" si="112"/>
        <v>a1G8d0000004qqqEAA</v>
      </c>
    </row>
    <row r="7126" spans="1:3" x14ac:dyDescent="0.2">
      <c r="A7126" t="s">
        <v>7576</v>
      </c>
      <c r="B7126" s="2">
        <v>45892</v>
      </c>
      <c r="C7126" t="str">
        <f t="shared" si="112"/>
        <v>a1G8d0000004qr5EAA</v>
      </c>
    </row>
    <row r="7127" spans="1:3" x14ac:dyDescent="0.2">
      <c r="A7127" t="s">
        <v>7577</v>
      </c>
      <c r="B7127" s="2">
        <v>45933</v>
      </c>
      <c r="C7127" t="str">
        <f t="shared" si="112"/>
        <v>a1G8d0000004qrFEAQ</v>
      </c>
    </row>
    <row r="7128" spans="1:3" x14ac:dyDescent="0.2">
      <c r="A7128" t="s">
        <v>7578</v>
      </c>
      <c r="B7128" s="2">
        <v>45806</v>
      </c>
      <c r="C7128" t="str">
        <f t="shared" si="112"/>
        <v>a1G8d0000004qrLEAQ</v>
      </c>
    </row>
    <row r="7129" spans="1:3" x14ac:dyDescent="0.2">
      <c r="A7129" t="s">
        <v>7579</v>
      </c>
      <c r="B7129" s="2">
        <v>45985</v>
      </c>
      <c r="C7129" t="str">
        <f t="shared" si="112"/>
        <v>a1G8d0000004qreEAA</v>
      </c>
    </row>
    <row r="7130" spans="1:3" x14ac:dyDescent="0.2">
      <c r="A7130" t="s">
        <v>7580</v>
      </c>
      <c r="B7130" s="2">
        <v>45939</v>
      </c>
      <c r="C7130" t="str">
        <f t="shared" si="112"/>
        <v>a1G8d0000004qrpEAA</v>
      </c>
    </row>
    <row r="7131" spans="1:3" x14ac:dyDescent="0.2">
      <c r="A7131" t="s">
        <v>293</v>
      </c>
      <c r="B7131" s="2">
        <v>45679</v>
      </c>
      <c r="C7131" t="str">
        <f t="shared" si="112"/>
        <v>a1G8d0000004qryEAA</v>
      </c>
    </row>
    <row r="7132" spans="1:3" x14ac:dyDescent="0.2">
      <c r="A7132" t="s">
        <v>7581</v>
      </c>
      <c r="B7132" s="2">
        <v>46010</v>
      </c>
      <c r="C7132" t="str">
        <f t="shared" si="112"/>
        <v>a1G8d0000004qs8EAA</v>
      </c>
    </row>
    <row r="7133" spans="1:3" x14ac:dyDescent="0.2">
      <c r="A7133" t="s">
        <v>1299</v>
      </c>
      <c r="B7133" s="2">
        <v>45870</v>
      </c>
      <c r="C7133" t="str">
        <f t="shared" si="112"/>
        <v>a1G8d0000004qsDEAQ</v>
      </c>
    </row>
    <row r="7134" spans="1:3" x14ac:dyDescent="0.2">
      <c r="A7134" t="s">
        <v>7582</v>
      </c>
      <c r="B7134" s="2">
        <v>46241</v>
      </c>
      <c r="C7134" t="str">
        <f t="shared" si="112"/>
        <v>a1G8d0000004qscEAA</v>
      </c>
    </row>
    <row r="7135" spans="1:3" x14ac:dyDescent="0.2">
      <c r="A7135" t="s">
        <v>7583</v>
      </c>
      <c r="B7135" s="2">
        <v>45847</v>
      </c>
      <c r="C7135" t="str">
        <f t="shared" si="112"/>
        <v>a1G8d0000004qshEAA</v>
      </c>
    </row>
    <row r="7136" spans="1:3" x14ac:dyDescent="0.2">
      <c r="A7136" t="s">
        <v>7584</v>
      </c>
      <c r="B7136" s="2">
        <v>45863</v>
      </c>
      <c r="C7136" t="str">
        <f t="shared" si="112"/>
        <v>a1G8d0000004qsmEAA</v>
      </c>
    </row>
    <row r="7137" spans="1:3" x14ac:dyDescent="0.2">
      <c r="A7137" t="s">
        <v>1139</v>
      </c>
      <c r="B7137" s="2">
        <v>45827</v>
      </c>
      <c r="C7137" t="str">
        <f t="shared" si="112"/>
        <v>a1G8d0000004qtCEAQ</v>
      </c>
    </row>
    <row r="7138" spans="1:3" x14ac:dyDescent="0.2">
      <c r="A7138" t="s">
        <v>7585</v>
      </c>
      <c r="B7138" s="2">
        <v>45989</v>
      </c>
      <c r="C7138" t="str">
        <f t="shared" si="112"/>
        <v>a1G8d0000004qtGEAQ</v>
      </c>
    </row>
    <row r="7139" spans="1:3" x14ac:dyDescent="0.2">
      <c r="A7139" t="s">
        <v>7586</v>
      </c>
      <c r="B7139" s="2">
        <v>45945</v>
      </c>
      <c r="C7139" t="str">
        <f t="shared" si="112"/>
        <v>a1G8d0000004qtLEAQ</v>
      </c>
    </row>
    <row r="7140" spans="1:3" x14ac:dyDescent="0.2">
      <c r="A7140" t="s">
        <v>7587</v>
      </c>
      <c r="B7140" s="2">
        <v>45573</v>
      </c>
      <c r="C7140" t="str">
        <f t="shared" si="112"/>
        <v>a1G8d0000004qtVEAQ</v>
      </c>
    </row>
    <row r="7141" spans="1:3" x14ac:dyDescent="0.2">
      <c r="A7141" t="s">
        <v>7588</v>
      </c>
      <c r="B7141" s="2">
        <v>45615</v>
      </c>
      <c r="C7141" t="str">
        <f t="shared" si="112"/>
        <v>a1G8d0000004qtaEAA</v>
      </c>
    </row>
    <row r="7142" spans="1:3" x14ac:dyDescent="0.2">
      <c r="A7142" t="s">
        <v>7589</v>
      </c>
      <c r="B7142" s="2">
        <v>46135</v>
      </c>
      <c r="C7142" t="str">
        <f t="shared" si="112"/>
        <v>a1G8d0000004qtzEAA</v>
      </c>
    </row>
    <row r="7143" spans="1:3" x14ac:dyDescent="0.2">
      <c r="A7143" t="s">
        <v>7590</v>
      </c>
      <c r="B7143" s="2">
        <v>45961</v>
      </c>
      <c r="C7143" t="str">
        <f t="shared" si="112"/>
        <v>a1G8d0000004qu4EAA</v>
      </c>
    </row>
    <row r="7144" spans="1:3" x14ac:dyDescent="0.2">
      <c r="A7144" t="s">
        <v>7591</v>
      </c>
      <c r="B7144" s="2">
        <v>45890</v>
      </c>
      <c r="C7144" t="str">
        <f t="shared" si="112"/>
        <v>a1G8d0000004qu9EAA</v>
      </c>
    </row>
    <row r="7145" spans="1:3" x14ac:dyDescent="0.2">
      <c r="A7145" t="s">
        <v>7592</v>
      </c>
      <c r="B7145" s="2">
        <v>45898</v>
      </c>
      <c r="C7145" t="str">
        <f t="shared" si="112"/>
        <v>a1G8d0000004quEEAQ</v>
      </c>
    </row>
    <row r="7146" spans="1:3" x14ac:dyDescent="0.2">
      <c r="A7146" t="s">
        <v>7593</v>
      </c>
      <c r="B7146" s="2">
        <v>45392</v>
      </c>
      <c r="C7146" t="str">
        <f t="shared" si="112"/>
        <v>a1G8d0000005r3LEAQ</v>
      </c>
    </row>
    <row r="7147" spans="1:3" x14ac:dyDescent="0.2">
      <c r="A7147" t="s">
        <v>7594</v>
      </c>
      <c r="B7147" s="2">
        <v>45866</v>
      </c>
      <c r="C7147" t="str">
        <f t="shared" si="112"/>
        <v>a1G8d0000005r3MEAQ</v>
      </c>
    </row>
    <row r="7148" spans="1:3" x14ac:dyDescent="0.2">
      <c r="A7148" t="s">
        <v>7595</v>
      </c>
      <c r="B7148" s="2">
        <v>45821</v>
      </c>
      <c r="C7148" t="str">
        <f t="shared" si="112"/>
        <v>a1G8d0000005r3NEAQ</v>
      </c>
    </row>
    <row r="7149" spans="1:3" x14ac:dyDescent="0.2">
      <c r="A7149" t="s">
        <v>778</v>
      </c>
      <c r="B7149" s="2">
        <v>45857</v>
      </c>
      <c r="C7149" t="str">
        <f t="shared" si="112"/>
        <v>a1G8d0000005r3OEAQ</v>
      </c>
    </row>
    <row r="7150" spans="1:3" x14ac:dyDescent="0.2">
      <c r="A7150" t="s">
        <v>7596</v>
      </c>
      <c r="B7150" s="2">
        <v>45894</v>
      </c>
      <c r="C7150" t="str">
        <f t="shared" si="112"/>
        <v>a1G8d0000005r4JEAQ</v>
      </c>
    </row>
    <row r="7151" spans="1:3" x14ac:dyDescent="0.2">
      <c r="A7151" t="s">
        <v>7597</v>
      </c>
      <c r="B7151" s="2">
        <v>45849</v>
      </c>
      <c r="C7151" t="str">
        <f t="shared" si="112"/>
        <v>a1G8d0000005r4KEAQ</v>
      </c>
    </row>
    <row r="7152" spans="1:3" x14ac:dyDescent="0.2">
      <c r="A7152" t="s">
        <v>7598</v>
      </c>
      <c r="B7152" s="2">
        <v>46764</v>
      </c>
      <c r="C7152" t="str">
        <f t="shared" si="112"/>
        <v>a1G8d0000005r4xEAA</v>
      </c>
    </row>
    <row r="7153" spans="1:3" x14ac:dyDescent="0.2">
      <c r="A7153" t="s">
        <v>294</v>
      </c>
      <c r="B7153" s="2">
        <v>45626</v>
      </c>
      <c r="C7153" t="str">
        <f t="shared" si="112"/>
        <v>a1G8d0000005r5CEAQ</v>
      </c>
    </row>
    <row r="7154" spans="1:3" x14ac:dyDescent="0.2">
      <c r="A7154" t="s">
        <v>295</v>
      </c>
      <c r="B7154" s="2">
        <v>45782</v>
      </c>
      <c r="C7154" t="str">
        <f t="shared" si="112"/>
        <v>a1G8d0000005r5REAQ</v>
      </c>
    </row>
    <row r="7155" spans="1:3" x14ac:dyDescent="0.2">
      <c r="A7155" t="s">
        <v>296</v>
      </c>
      <c r="B7155" s="2">
        <v>45553</v>
      </c>
      <c r="C7155" t="str">
        <f t="shared" si="112"/>
        <v>a1G8d0000005r5gEAA</v>
      </c>
    </row>
    <row r="7156" spans="1:3" x14ac:dyDescent="0.2">
      <c r="A7156" t="s">
        <v>581</v>
      </c>
      <c r="B7156" s="2">
        <v>45824</v>
      </c>
      <c r="C7156" t="str">
        <f t="shared" si="112"/>
        <v>a1G8d0000005r5qEAA</v>
      </c>
    </row>
    <row r="7157" spans="1:3" x14ac:dyDescent="0.2">
      <c r="A7157" t="s">
        <v>7599</v>
      </c>
      <c r="B7157" s="2">
        <v>46015</v>
      </c>
      <c r="C7157" t="str">
        <f t="shared" si="112"/>
        <v>a1G8d0000005r5zEAA</v>
      </c>
    </row>
    <row r="7158" spans="1:3" x14ac:dyDescent="0.2">
      <c r="A7158" t="s">
        <v>7600</v>
      </c>
      <c r="B7158" s="2">
        <v>45807</v>
      </c>
      <c r="C7158" t="str">
        <f t="shared" si="112"/>
        <v>a1G8d0000005r69EAA</v>
      </c>
    </row>
    <row r="7159" spans="1:3" x14ac:dyDescent="0.2">
      <c r="A7159" t="s">
        <v>297</v>
      </c>
      <c r="B7159" s="2">
        <v>45808</v>
      </c>
      <c r="C7159" t="str">
        <f t="shared" si="112"/>
        <v>a1G8d0000005r6EEAQ</v>
      </c>
    </row>
    <row r="7160" spans="1:3" x14ac:dyDescent="0.2">
      <c r="A7160" t="s">
        <v>7601</v>
      </c>
      <c r="B7160" s="2">
        <v>45958</v>
      </c>
      <c r="C7160" t="str">
        <f t="shared" si="112"/>
        <v>a1G8d0000005r6JEAQ</v>
      </c>
    </row>
    <row r="7161" spans="1:3" x14ac:dyDescent="0.2">
      <c r="A7161" t="s">
        <v>7602</v>
      </c>
      <c r="B7161" s="2">
        <v>45821</v>
      </c>
      <c r="C7161" t="str">
        <f t="shared" si="112"/>
        <v>a1G8d0000005r6KEAQ</v>
      </c>
    </row>
    <row r="7162" spans="1:3" x14ac:dyDescent="0.2">
      <c r="A7162" t="s">
        <v>7603</v>
      </c>
      <c r="B7162" s="2">
        <v>45936</v>
      </c>
      <c r="C7162" t="str">
        <f t="shared" si="112"/>
        <v>a1G8d0000005r6OEAQ</v>
      </c>
    </row>
    <row r="7163" spans="1:3" x14ac:dyDescent="0.2">
      <c r="A7163" t="s">
        <v>7604</v>
      </c>
      <c r="B7163" s="2">
        <v>45834</v>
      </c>
      <c r="C7163" t="str">
        <f t="shared" si="112"/>
        <v>a1G8d0000005r6PEAQ</v>
      </c>
    </row>
    <row r="7164" spans="1:3" x14ac:dyDescent="0.2">
      <c r="A7164" t="s">
        <v>7605</v>
      </c>
      <c r="B7164" s="2">
        <v>45858</v>
      </c>
      <c r="C7164" t="str">
        <f t="shared" si="112"/>
        <v>a1G8d0000005r6TEAQ</v>
      </c>
    </row>
    <row r="7165" spans="1:3" x14ac:dyDescent="0.2">
      <c r="A7165" t="s">
        <v>7606</v>
      </c>
      <c r="B7165" s="2">
        <v>45781</v>
      </c>
      <c r="C7165" t="str">
        <f t="shared" si="112"/>
        <v>a1G8d0000005r6YEAQ</v>
      </c>
    </row>
    <row r="7166" spans="1:3" x14ac:dyDescent="0.2">
      <c r="A7166" t="s">
        <v>7607</v>
      </c>
      <c r="B7166" s="2">
        <v>45922</v>
      </c>
      <c r="C7166" t="str">
        <f t="shared" si="112"/>
        <v>a1G8d0000005r6dEAA</v>
      </c>
    </row>
    <row r="7167" spans="1:3" x14ac:dyDescent="0.2">
      <c r="A7167" t="s">
        <v>7608</v>
      </c>
      <c r="B7167" s="2">
        <v>45664</v>
      </c>
      <c r="C7167" t="str">
        <f t="shared" si="112"/>
        <v>a1G8d0000005r6eEAA</v>
      </c>
    </row>
    <row r="7168" spans="1:3" x14ac:dyDescent="0.2">
      <c r="A7168" t="s">
        <v>7609</v>
      </c>
      <c r="B7168" s="2">
        <v>45873</v>
      </c>
      <c r="C7168" t="str">
        <f t="shared" si="112"/>
        <v>a1G8d0000005r6fEAA</v>
      </c>
    </row>
    <row r="7169" spans="1:3" x14ac:dyDescent="0.2">
      <c r="A7169" t="s">
        <v>7610</v>
      </c>
      <c r="B7169" s="2">
        <v>45943</v>
      </c>
      <c r="C7169" t="str">
        <f t="shared" si="112"/>
        <v>a1G8d0000005r6iEAA</v>
      </c>
    </row>
    <row r="7170" spans="1:3" x14ac:dyDescent="0.2">
      <c r="A7170" t="s">
        <v>1266</v>
      </c>
      <c r="B7170" s="2">
        <v>45870</v>
      </c>
      <c r="C7170" t="str">
        <f t="shared" si="112"/>
        <v>a1G8d0000005r6jEAA</v>
      </c>
    </row>
    <row r="7171" spans="1:3" x14ac:dyDescent="0.2">
      <c r="A7171" t="s">
        <v>7611</v>
      </c>
      <c r="B7171" s="2">
        <v>46465</v>
      </c>
      <c r="C7171" t="str">
        <f t="shared" si="112"/>
        <v>a1G8d0000005r6nEAA</v>
      </c>
    </row>
    <row r="7172" spans="1:3" x14ac:dyDescent="0.2">
      <c r="A7172" t="s">
        <v>298</v>
      </c>
      <c r="B7172" s="2">
        <v>45809</v>
      </c>
      <c r="C7172" t="str">
        <f t="shared" si="112"/>
        <v>a1G8d0000005r6oEAA</v>
      </c>
    </row>
    <row r="7173" spans="1:3" x14ac:dyDescent="0.2">
      <c r="A7173" t="s">
        <v>7612</v>
      </c>
      <c r="B7173" s="2">
        <v>46126</v>
      </c>
      <c r="C7173" t="str">
        <f t="shared" si="112"/>
        <v>a1G8d0000005r6sEAA</v>
      </c>
    </row>
    <row r="7174" spans="1:3" x14ac:dyDescent="0.2">
      <c r="A7174" t="s">
        <v>7613</v>
      </c>
      <c r="B7174" s="2">
        <v>45841</v>
      </c>
      <c r="C7174" t="str">
        <f t="shared" si="112"/>
        <v>a1G8d0000005r72EAA</v>
      </c>
    </row>
    <row r="7175" spans="1:3" x14ac:dyDescent="0.2">
      <c r="A7175" t="s">
        <v>7614</v>
      </c>
      <c r="B7175" s="2">
        <v>45869</v>
      </c>
      <c r="C7175" t="str">
        <f t="shared" si="112"/>
        <v>a1G8d0000005r77EAA</v>
      </c>
    </row>
    <row r="7176" spans="1:3" x14ac:dyDescent="0.2">
      <c r="A7176" t="s">
        <v>7615</v>
      </c>
      <c r="B7176" s="2">
        <v>45830</v>
      </c>
      <c r="C7176" t="str">
        <f t="shared" si="112"/>
        <v>a1G8d0000005r7CEAQ</v>
      </c>
    </row>
    <row r="7177" spans="1:3" x14ac:dyDescent="0.2">
      <c r="A7177" t="s">
        <v>7616</v>
      </c>
      <c r="B7177" s="2">
        <v>45869</v>
      </c>
      <c r="C7177" t="str">
        <f t="shared" si="112"/>
        <v>a1G8d0000005r7HEAQ</v>
      </c>
    </row>
    <row r="7178" spans="1:3" x14ac:dyDescent="0.2">
      <c r="A7178" t="s">
        <v>299</v>
      </c>
      <c r="B7178" s="2">
        <v>45678</v>
      </c>
      <c r="C7178" t="str">
        <f t="shared" ref="C7178:C7241" si="113">A7178</f>
        <v>a1G8d0000005r7IEAQ</v>
      </c>
    </row>
    <row r="7179" spans="1:3" x14ac:dyDescent="0.2">
      <c r="A7179" t="s">
        <v>7617</v>
      </c>
      <c r="B7179" s="2">
        <v>45906</v>
      </c>
      <c r="C7179" t="str">
        <f t="shared" si="113"/>
        <v>a1G8d0000005r7MEAQ</v>
      </c>
    </row>
    <row r="7180" spans="1:3" x14ac:dyDescent="0.2">
      <c r="A7180" t="s">
        <v>7618</v>
      </c>
      <c r="B7180" s="2">
        <v>45880</v>
      </c>
      <c r="C7180" t="str">
        <f t="shared" si="113"/>
        <v>a1G8d0000005r7REAQ</v>
      </c>
    </row>
    <row r="7181" spans="1:3" x14ac:dyDescent="0.2">
      <c r="A7181" t="s">
        <v>300</v>
      </c>
      <c r="B7181" s="2">
        <v>45707</v>
      </c>
      <c r="C7181" t="str">
        <f t="shared" si="113"/>
        <v>a1G8d0000005r7SEAQ</v>
      </c>
    </row>
    <row r="7182" spans="1:3" x14ac:dyDescent="0.2">
      <c r="A7182" t="s">
        <v>7619</v>
      </c>
      <c r="B7182" s="2">
        <v>45736</v>
      </c>
      <c r="C7182" t="str">
        <f t="shared" si="113"/>
        <v>a1G8d0000005r7WEAQ</v>
      </c>
    </row>
    <row r="7183" spans="1:3" x14ac:dyDescent="0.2">
      <c r="A7183" t="s">
        <v>7620</v>
      </c>
      <c r="B7183" s="2">
        <v>46349</v>
      </c>
      <c r="C7183" t="str">
        <f t="shared" si="113"/>
        <v>a1G8d0000005r7bEAA</v>
      </c>
    </row>
    <row r="7184" spans="1:3" x14ac:dyDescent="0.2">
      <c r="A7184" t="s">
        <v>7621</v>
      </c>
      <c r="B7184" s="2">
        <v>45982</v>
      </c>
      <c r="C7184" t="str">
        <f t="shared" si="113"/>
        <v>a1G8d0000005r7cEAA</v>
      </c>
    </row>
    <row r="7185" spans="1:3" x14ac:dyDescent="0.2">
      <c r="A7185" t="s">
        <v>7622</v>
      </c>
      <c r="B7185" s="2">
        <v>46108</v>
      </c>
      <c r="C7185" t="str">
        <f t="shared" si="113"/>
        <v>a1G8d0000005r7dEAA</v>
      </c>
    </row>
    <row r="7186" spans="1:3" x14ac:dyDescent="0.2">
      <c r="A7186" t="s">
        <v>7623</v>
      </c>
      <c r="B7186" s="2">
        <v>45743</v>
      </c>
      <c r="C7186" t="str">
        <f t="shared" si="113"/>
        <v>a1G8d0000005r7gEAA</v>
      </c>
    </row>
    <row r="7187" spans="1:3" x14ac:dyDescent="0.2">
      <c r="A7187" t="s">
        <v>7624</v>
      </c>
      <c r="B7187" s="2">
        <v>45490</v>
      </c>
      <c r="C7187" t="str">
        <f t="shared" si="113"/>
        <v>a1G8d0000005r7lEAA</v>
      </c>
    </row>
    <row r="7188" spans="1:3" x14ac:dyDescent="0.2">
      <c r="A7188" t="s">
        <v>7625</v>
      </c>
      <c r="B7188" s="2">
        <v>46035</v>
      </c>
      <c r="C7188" t="str">
        <f t="shared" si="113"/>
        <v>a1G8d0000005r7qEAA</v>
      </c>
    </row>
    <row r="7189" spans="1:3" x14ac:dyDescent="0.2">
      <c r="A7189" t="s">
        <v>7626</v>
      </c>
      <c r="B7189" s="2">
        <v>45484</v>
      </c>
      <c r="C7189" t="str">
        <f t="shared" si="113"/>
        <v>a1G8d0000005r7vEAA</v>
      </c>
    </row>
    <row r="7190" spans="1:3" x14ac:dyDescent="0.2">
      <c r="A7190" t="s">
        <v>7627</v>
      </c>
      <c r="B7190" s="2">
        <v>46140</v>
      </c>
      <c r="C7190" t="str">
        <f t="shared" si="113"/>
        <v>a1G8d0000005r80EAA</v>
      </c>
    </row>
    <row r="7191" spans="1:3" x14ac:dyDescent="0.2">
      <c r="A7191" t="s">
        <v>7628</v>
      </c>
      <c r="B7191" s="2">
        <v>45879</v>
      </c>
      <c r="C7191" t="str">
        <f t="shared" si="113"/>
        <v>a1G8d0000005r8AEAQ</v>
      </c>
    </row>
    <row r="7192" spans="1:3" x14ac:dyDescent="0.2">
      <c r="A7192" t="s">
        <v>7629</v>
      </c>
      <c r="B7192" s="2">
        <v>45987</v>
      </c>
      <c r="C7192" t="str">
        <f t="shared" si="113"/>
        <v>a1G8d0000005r8BEAQ</v>
      </c>
    </row>
    <row r="7193" spans="1:3" x14ac:dyDescent="0.2">
      <c r="A7193" t="s">
        <v>7630</v>
      </c>
      <c r="B7193" s="2">
        <v>46127</v>
      </c>
      <c r="C7193" t="str">
        <f t="shared" si="113"/>
        <v>a1G8d0000005r8FEAQ</v>
      </c>
    </row>
    <row r="7194" spans="1:3" x14ac:dyDescent="0.2">
      <c r="A7194" t="s">
        <v>7631</v>
      </c>
      <c r="B7194" s="2">
        <v>45814</v>
      </c>
      <c r="C7194" t="str">
        <f t="shared" si="113"/>
        <v>a1G8d0000005r8GEAQ</v>
      </c>
    </row>
    <row r="7195" spans="1:3" x14ac:dyDescent="0.2">
      <c r="A7195" t="s">
        <v>7632</v>
      </c>
      <c r="B7195" s="2">
        <v>45882</v>
      </c>
      <c r="C7195" t="str">
        <f t="shared" si="113"/>
        <v>a1G8d0000005r8KEAQ</v>
      </c>
    </row>
    <row r="7196" spans="1:3" x14ac:dyDescent="0.2">
      <c r="A7196" t="s">
        <v>7633</v>
      </c>
      <c r="B7196" s="2">
        <v>45765</v>
      </c>
      <c r="C7196" t="str">
        <f t="shared" si="113"/>
        <v>a1G8d0000005r8LEAQ</v>
      </c>
    </row>
    <row r="7197" spans="1:3" x14ac:dyDescent="0.2">
      <c r="A7197" t="s">
        <v>301</v>
      </c>
      <c r="B7197" s="2">
        <v>45713</v>
      </c>
      <c r="C7197" t="str">
        <f t="shared" si="113"/>
        <v>a1G8d0000005r8PEAQ</v>
      </c>
    </row>
    <row r="7198" spans="1:3" x14ac:dyDescent="0.2">
      <c r="A7198" t="s">
        <v>1165</v>
      </c>
      <c r="B7198" s="2">
        <v>45884</v>
      </c>
      <c r="C7198" t="str">
        <f t="shared" si="113"/>
        <v>a1G8d0000005r8QEAQ</v>
      </c>
    </row>
    <row r="7199" spans="1:3" x14ac:dyDescent="0.2">
      <c r="A7199" t="s">
        <v>7634</v>
      </c>
      <c r="B7199" s="2">
        <v>45909</v>
      </c>
      <c r="C7199" t="str">
        <f t="shared" si="113"/>
        <v>a1G8d0000005r8UEAQ</v>
      </c>
    </row>
    <row r="7200" spans="1:3" x14ac:dyDescent="0.2">
      <c r="A7200" t="s">
        <v>7635</v>
      </c>
      <c r="B7200" s="2">
        <v>46089</v>
      </c>
      <c r="C7200" t="str">
        <f t="shared" si="113"/>
        <v>a1G8d0000005r8VEAQ</v>
      </c>
    </row>
    <row r="7201" spans="1:3" x14ac:dyDescent="0.2">
      <c r="A7201" t="s">
        <v>7636</v>
      </c>
      <c r="B7201" s="2">
        <v>45916</v>
      </c>
      <c r="C7201" t="str">
        <f t="shared" si="113"/>
        <v>a1G8d0000005r8WEAQ</v>
      </c>
    </row>
    <row r="7202" spans="1:3" x14ac:dyDescent="0.2">
      <c r="A7202" t="s">
        <v>7637</v>
      </c>
      <c r="B7202" s="2">
        <v>45987</v>
      </c>
      <c r="C7202" t="str">
        <f t="shared" si="113"/>
        <v>a1G8d0000005r8XEAQ</v>
      </c>
    </row>
    <row r="7203" spans="1:3" x14ac:dyDescent="0.2">
      <c r="A7203" t="s">
        <v>7638</v>
      </c>
      <c r="B7203" s="2">
        <v>45766</v>
      </c>
      <c r="C7203" t="str">
        <f t="shared" si="113"/>
        <v>a1G8d0000005r8eEAA</v>
      </c>
    </row>
    <row r="7204" spans="1:3" x14ac:dyDescent="0.2">
      <c r="A7204" t="s">
        <v>7639</v>
      </c>
      <c r="B7204" s="2">
        <v>45614</v>
      </c>
      <c r="C7204" t="str">
        <f t="shared" si="113"/>
        <v>a1G8d0000005r8jEAA</v>
      </c>
    </row>
    <row r="7205" spans="1:3" x14ac:dyDescent="0.2">
      <c r="A7205" t="s">
        <v>7640</v>
      </c>
      <c r="B7205" s="2">
        <v>46053</v>
      </c>
      <c r="C7205" t="str">
        <f t="shared" si="113"/>
        <v>a1G8d0000005r8oEAA</v>
      </c>
    </row>
    <row r="7206" spans="1:3" x14ac:dyDescent="0.2">
      <c r="A7206" t="s">
        <v>870</v>
      </c>
      <c r="B7206" s="2">
        <v>46109</v>
      </c>
      <c r="C7206" t="str">
        <f t="shared" si="113"/>
        <v>a1G8d0000005r8tEAA</v>
      </c>
    </row>
    <row r="7207" spans="1:3" x14ac:dyDescent="0.2">
      <c r="A7207" t="s">
        <v>7641</v>
      </c>
      <c r="B7207" s="2">
        <v>45823</v>
      </c>
      <c r="C7207" t="str">
        <f t="shared" si="113"/>
        <v>a1G8d0000005r8yEAA</v>
      </c>
    </row>
    <row r="7208" spans="1:3" x14ac:dyDescent="0.2">
      <c r="A7208" t="s">
        <v>871</v>
      </c>
      <c r="B7208" s="2">
        <v>46098</v>
      </c>
      <c r="C7208" t="str">
        <f t="shared" si="113"/>
        <v>a1G8d0000005r93EAA</v>
      </c>
    </row>
    <row r="7209" spans="1:3" x14ac:dyDescent="0.2">
      <c r="A7209" t="s">
        <v>7642</v>
      </c>
      <c r="B7209" s="2">
        <v>45880</v>
      </c>
      <c r="C7209" t="str">
        <f t="shared" si="113"/>
        <v>a1G8d0000005r94EAA</v>
      </c>
    </row>
    <row r="7210" spans="1:3" x14ac:dyDescent="0.2">
      <c r="A7210" t="s">
        <v>7643</v>
      </c>
      <c r="B7210" s="2">
        <v>45845</v>
      </c>
      <c r="C7210" t="str">
        <f t="shared" si="113"/>
        <v>a1G8d0000005r98EAA</v>
      </c>
    </row>
    <row r="7211" spans="1:3" x14ac:dyDescent="0.2">
      <c r="A7211" t="s">
        <v>7644</v>
      </c>
      <c r="B7211" s="2">
        <v>45934</v>
      </c>
      <c r="C7211" t="str">
        <f t="shared" si="113"/>
        <v>a1G8d0000005r9DEAQ</v>
      </c>
    </row>
    <row r="7212" spans="1:3" x14ac:dyDescent="0.2">
      <c r="A7212" t="s">
        <v>425</v>
      </c>
      <c r="B7212" s="2">
        <v>45808</v>
      </c>
      <c r="C7212" t="str">
        <f t="shared" si="113"/>
        <v>a1G8d0000005r9EEAQ</v>
      </c>
    </row>
    <row r="7213" spans="1:3" x14ac:dyDescent="0.2">
      <c r="A7213" t="s">
        <v>772</v>
      </c>
      <c r="B7213" s="2">
        <v>45853</v>
      </c>
      <c r="C7213" t="str">
        <f t="shared" si="113"/>
        <v>a1G8d0000005r9FEAQ</v>
      </c>
    </row>
    <row r="7214" spans="1:3" x14ac:dyDescent="0.2">
      <c r="A7214" t="s">
        <v>7645</v>
      </c>
      <c r="B7214" s="2">
        <v>46205</v>
      </c>
      <c r="C7214" t="str">
        <f t="shared" si="113"/>
        <v>a1G8d0000005r9IEAQ</v>
      </c>
    </row>
    <row r="7215" spans="1:3" x14ac:dyDescent="0.2">
      <c r="A7215" t="s">
        <v>7646</v>
      </c>
      <c r="B7215" s="2">
        <v>45961</v>
      </c>
      <c r="C7215" t="str">
        <f t="shared" si="113"/>
        <v>a1G8d0000005r9NEAQ</v>
      </c>
    </row>
    <row r="7216" spans="1:3" x14ac:dyDescent="0.2">
      <c r="A7216" t="s">
        <v>7647</v>
      </c>
      <c r="B7216" s="2">
        <v>45688</v>
      </c>
      <c r="C7216" t="str">
        <f t="shared" si="113"/>
        <v>a1G8d0000005r9SEAQ</v>
      </c>
    </row>
    <row r="7217" spans="1:3" x14ac:dyDescent="0.2">
      <c r="A7217" t="s">
        <v>7648</v>
      </c>
      <c r="B7217" s="2">
        <v>45941</v>
      </c>
      <c r="C7217" t="str">
        <f t="shared" si="113"/>
        <v>a1G8d0000005r9TEAQ</v>
      </c>
    </row>
    <row r="7218" spans="1:3" x14ac:dyDescent="0.2">
      <c r="A7218" t="s">
        <v>7649</v>
      </c>
      <c r="B7218" s="2">
        <v>45631</v>
      </c>
      <c r="C7218" t="str">
        <f t="shared" si="113"/>
        <v>a1G8d0000005r9UEAQ</v>
      </c>
    </row>
    <row r="7219" spans="1:3" x14ac:dyDescent="0.2">
      <c r="A7219" t="s">
        <v>7650</v>
      </c>
      <c r="B7219" s="2">
        <v>45260</v>
      </c>
      <c r="C7219" t="str">
        <f t="shared" si="113"/>
        <v>a1G8d0000005r9VEAQ</v>
      </c>
    </row>
    <row r="7220" spans="1:3" x14ac:dyDescent="0.2">
      <c r="A7220" t="s">
        <v>7651</v>
      </c>
      <c r="B7220" s="2">
        <v>46467</v>
      </c>
      <c r="C7220" t="str">
        <f t="shared" si="113"/>
        <v>a1G8d0000005r9XEAQ</v>
      </c>
    </row>
    <row r="7221" spans="1:3" x14ac:dyDescent="0.2">
      <c r="A7221" t="s">
        <v>7652</v>
      </c>
      <c r="B7221" s="2">
        <v>45853</v>
      </c>
      <c r="C7221" t="str">
        <f t="shared" si="113"/>
        <v>a1G8d0000005r9cEAA</v>
      </c>
    </row>
    <row r="7222" spans="1:3" x14ac:dyDescent="0.2">
      <c r="A7222" t="s">
        <v>7653</v>
      </c>
      <c r="B7222" s="2">
        <v>46167</v>
      </c>
      <c r="C7222" t="str">
        <f t="shared" si="113"/>
        <v>a1G8d0000005r9hEAA</v>
      </c>
    </row>
    <row r="7223" spans="1:3" x14ac:dyDescent="0.2">
      <c r="A7223" t="s">
        <v>7654</v>
      </c>
      <c r="B7223" s="2">
        <v>46130</v>
      </c>
      <c r="C7223" t="str">
        <f t="shared" si="113"/>
        <v>a1G8d0000005r9mEAA</v>
      </c>
    </row>
    <row r="7224" spans="1:3" x14ac:dyDescent="0.2">
      <c r="A7224" t="s">
        <v>7655</v>
      </c>
      <c r="B7224" s="2">
        <v>46093</v>
      </c>
      <c r="C7224" t="str">
        <f t="shared" si="113"/>
        <v>a1G8d0000005r9nEAA</v>
      </c>
    </row>
    <row r="7225" spans="1:3" x14ac:dyDescent="0.2">
      <c r="A7225" t="s">
        <v>7656</v>
      </c>
      <c r="B7225" s="2">
        <v>46031</v>
      </c>
      <c r="C7225" t="str">
        <f t="shared" si="113"/>
        <v>a1G8d0000005r9rEAA</v>
      </c>
    </row>
    <row r="7226" spans="1:3" x14ac:dyDescent="0.2">
      <c r="A7226" t="s">
        <v>1125</v>
      </c>
      <c r="B7226" s="2">
        <v>45849</v>
      </c>
      <c r="C7226" t="str">
        <f t="shared" si="113"/>
        <v>a1G8d0000005rA1EAI</v>
      </c>
    </row>
    <row r="7227" spans="1:3" x14ac:dyDescent="0.2">
      <c r="A7227" t="s">
        <v>7657</v>
      </c>
      <c r="B7227" s="2">
        <v>46079</v>
      </c>
      <c r="C7227" t="str">
        <f t="shared" si="113"/>
        <v>a1G8d0000005rA6EAI</v>
      </c>
    </row>
    <row r="7228" spans="1:3" x14ac:dyDescent="0.2">
      <c r="A7228" t="s">
        <v>7658</v>
      </c>
      <c r="B7228" s="2">
        <v>45866</v>
      </c>
      <c r="C7228" t="str">
        <f t="shared" si="113"/>
        <v>a1G8d0000005rAGEAY</v>
      </c>
    </row>
    <row r="7229" spans="1:3" x14ac:dyDescent="0.2">
      <c r="A7229" t="s">
        <v>7659</v>
      </c>
      <c r="B7229" s="2">
        <v>45676</v>
      </c>
      <c r="C7229" t="str">
        <f t="shared" si="113"/>
        <v>a1G8d0000005rALEAY</v>
      </c>
    </row>
    <row r="7230" spans="1:3" x14ac:dyDescent="0.2">
      <c r="A7230" t="s">
        <v>7660</v>
      </c>
      <c r="B7230" s="2">
        <v>46139</v>
      </c>
      <c r="C7230" t="str">
        <f t="shared" si="113"/>
        <v>a1G8d0000005rAMEAY</v>
      </c>
    </row>
    <row r="7231" spans="1:3" x14ac:dyDescent="0.2">
      <c r="A7231" t="s">
        <v>7661</v>
      </c>
      <c r="B7231" s="2">
        <v>46072</v>
      </c>
      <c r="C7231" t="str">
        <f t="shared" si="113"/>
        <v>a1G8d0000005rAQEAY</v>
      </c>
    </row>
    <row r="7232" spans="1:3" x14ac:dyDescent="0.2">
      <c r="A7232" t="s">
        <v>7662</v>
      </c>
      <c r="B7232" s="2">
        <v>46161</v>
      </c>
      <c r="C7232" t="str">
        <f t="shared" si="113"/>
        <v>a1G8d0000005rAREAY</v>
      </c>
    </row>
    <row r="7233" spans="1:3" x14ac:dyDescent="0.2">
      <c r="A7233" t="s">
        <v>7663</v>
      </c>
      <c r="B7233" s="2">
        <v>45858</v>
      </c>
      <c r="C7233" t="str">
        <f t="shared" si="113"/>
        <v>a1G8d0000005rAVEAY</v>
      </c>
    </row>
    <row r="7234" spans="1:3" x14ac:dyDescent="0.2">
      <c r="A7234" t="s">
        <v>570</v>
      </c>
      <c r="B7234" s="2">
        <v>45811</v>
      </c>
      <c r="C7234" t="str">
        <f t="shared" si="113"/>
        <v>a1G8d0000005rAaEAI</v>
      </c>
    </row>
    <row r="7235" spans="1:3" x14ac:dyDescent="0.2">
      <c r="A7235" t="s">
        <v>7664</v>
      </c>
      <c r="B7235" s="2">
        <v>46072</v>
      </c>
      <c r="C7235" t="str">
        <f t="shared" si="113"/>
        <v>a1G8d0000005rAfEAI</v>
      </c>
    </row>
    <row r="7236" spans="1:3" x14ac:dyDescent="0.2">
      <c r="A7236" t="s">
        <v>7665</v>
      </c>
      <c r="B7236" s="2">
        <v>45895</v>
      </c>
      <c r="C7236" t="str">
        <f t="shared" si="113"/>
        <v>a1G8d0000005rAkEAI</v>
      </c>
    </row>
    <row r="7237" spans="1:3" x14ac:dyDescent="0.2">
      <c r="A7237" t="s">
        <v>7666</v>
      </c>
      <c r="B7237" s="2">
        <v>45657</v>
      </c>
      <c r="C7237" t="str">
        <f t="shared" si="113"/>
        <v>a1G8d0000005rApEAI</v>
      </c>
    </row>
    <row r="7238" spans="1:3" x14ac:dyDescent="0.2">
      <c r="A7238" t="s">
        <v>7667</v>
      </c>
      <c r="B7238" s="2">
        <v>46154</v>
      </c>
      <c r="C7238" t="str">
        <f t="shared" si="113"/>
        <v>a1G8d0000005rAuEAI</v>
      </c>
    </row>
    <row r="7239" spans="1:3" x14ac:dyDescent="0.2">
      <c r="A7239" t="s">
        <v>7668</v>
      </c>
      <c r="B7239" s="2">
        <v>45882</v>
      </c>
      <c r="C7239" t="str">
        <f t="shared" si="113"/>
        <v>a1G8d0000005rAzEAI</v>
      </c>
    </row>
    <row r="7240" spans="1:3" x14ac:dyDescent="0.2">
      <c r="A7240" t="s">
        <v>7669</v>
      </c>
      <c r="B7240" s="2">
        <v>45381</v>
      </c>
      <c r="C7240" t="str">
        <f t="shared" si="113"/>
        <v>a1G8d0000005rB4EAI</v>
      </c>
    </row>
    <row r="7241" spans="1:3" x14ac:dyDescent="0.2">
      <c r="A7241" t="s">
        <v>7670</v>
      </c>
      <c r="B7241" s="2">
        <v>45930</v>
      </c>
      <c r="C7241" t="str">
        <f t="shared" si="113"/>
        <v>a1G8d0000005rB9EAI</v>
      </c>
    </row>
    <row r="7242" spans="1:3" x14ac:dyDescent="0.2">
      <c r="A7242" t="s">
        <v>7671</v>
      </c>
      <c r="B7242" s="2">
        <v>46139</v>
      </c>
      <c r="C7242" t="str">
        <f t="shared" ref="C7242:C7305" si="114">A7242</f>
        <v>a1G8d0000005rBAEAY</v>
      </c>
    </row>
    <row r="7243" spans="1:3" x14ac:dyDescent="0.2">
      <c r="A7243" t="s">
        <v>1144</v>
      </c>
      <c r="B7243" s="2">
        <v>45855</v>
      </c>
      <c r="C7243" t="str">
        <f t="shared" si="114"/>
        <v>a1G8d0000005rBEEAY</v>
      </c>
    </row>
    <row r="7244" spans="1:3" x14ac:dyDescent="0.2">
      <c r="A7244" t="s">
        <v>302</v>
      </c>
      <c r="B7244" s="2">
        <v>45657</v>
      </c>
      <c r="C7244" t="str">
        <f t="shared" si="114"/>
        <v>a1G8d0000005rBFEAY</v>
      </c>
    </row>
    <row r="7245" spans="1:3" x14ac:dyDescent="0.2">
      <c r="A7245" t="s">
        <v>7672</v>
      </c>
      <c r="B7245" s="2">
        <v>45930</v>
      </c>
      <c r="C7245" t="str">
        <f t="shared" si="114"/>
        <v>a1G8d0000005rBJEAY</v>
      </c>
    </row>
    <row r="7246" spans="1:3" x14ac:dyDescent="0.2">
      <c r="A7246" t="s">
        <v>1355</v>
      </c>
      <c r="B7246" s="2">
        <v>45877</v>
      </c>
      <c r="C7246" t="str">
        <f t="shared" si="114"/>
        <v>a1G8d0000005rBOEAY</v>
      </c>
    </row>
    <row r="7247" spans="1:3" x14ac:dyDescent="0.2">
      <c r="A7247" t="s">
        <v>7673</v>
      </c>
      <c r="B7247" s="2">
        <v>46073</v>
      </c>
      <c r="C7247" t="str">
        <f t="shared" si="114"/>
        <v>a1G8d0000005rBTEAY</v>
      </c>
    </row>
    <row r="7248" spans="1:3" x14ac:dyDescent="0.2">
      <c r="A7248" t="s">
        <v>7674</v>
      </c>
      <c r="B7248" s="2">
        <v>46089</v>
      </c>
      <c r="C7248" t="str">
        <f t="shared" si="114"/>
        <v>a1G8d0000005rBYEAY</v>
      </c>
    </row>
    <row r="7249" spans="1:3" x14ac:dyDescent="0.2">
      <c r="A7249" t="s">
        <v>7675</v>
      </c>
      <c r="B7249" s="2">
        <v>45485</v>
      </c>
      <c r="C7249" t="str">
        <f t="shared" si="114"/>
        <v>a1G8d0000005rBZEAY</v>
      </c>
    </row>
    <row r="7250" spans="1:3" x14ac:dyDescent="0.2">
      <c r="A7250" t="s">
        <v>7676</v>
      </c>
      <c r="B7250" s="2">
        <v>45993</v>
      </c>
      <c r="C7250" t="str">
        <f t="shared" si="114"/>
        <v>a1G8d0000005rBaEAI</v>
      </c>
    </row>
    <row r="7251" spans="1:3" x14ac:dyDescent="0.2">
      <c r="A7251" t="s">
        <v>749</v>
      </c>
      <c r="B7251" s="2">
        <v>45850</v>
      </c>
      <c r="C7251" t="str">
        <f t="shared" si="114"/>
        <v>a1G8d0000005rBdEAI</v>
      </c>
    </row>
    <row r="7252" spans="1:3" x14ac:dyDescent="0.2">
      <c r="A7252" t="s">
        <v>7677</v>
      </c>
      <c r="B7252" s="2">
        <v>46470</v>
      </c>
      <c r="C7252" t="str">
        <f t="shared" si="114"/>
        <v>a1G8d0000005rBiEAI</v>
      </c>
    </row>
    <row r="7253" spans="1:3" x14ac:dyDescent="0.2">
      <c r="A7253" t="s">
        <v>7678</v>
      </c>
      <c r="B7253" s="2">
        <v>45984</v>
      </c>
      <c r="C7253" t="str">
        <f t="shared" si="114"/>
        <v>a1G8d0000005rBnEAI</v>
      </c>
    </row>
    <row r="7254" spans="1:3" x14ac:dyDescent="0.2">
      <c r="A7254" t="s">
        <v>7679</v>
      </c>
      <c r="B7254" s="2">
        <v>45404</v>
      </c>
      <c r="C7254" t="str">
        <f t="shared" si="114"/>
        <v>a1G8d0000005rBsEAI</v>
      </c>
    </row>
    <row r="7255" spans="1:3" x14ac:dyDescent="0.2">
      <c r="A7255" t="s">
        <v>7680</v>
      </c>
      <c r="B7255" s="2">
        <v>45484</v>
      </c>
      <c r="C7255" t="str">
        <f t="shared" si="114"/>
        <v>a1G8d0000005rBxEAI</v>
      </c>
    </row>
    <row r="7256" spans="1:3" x14ac:dyDescent="0.2">
      <c r="A7256" t="s">
        <v>7681</v>
      </c>
      <c r="B7256" s="2">
        <v>45918</v>
      </c>
      <c r="C7256" t="str">
        <f t="shared" si="114"/>
        <v>a1G8d0000005rC2EAI</v>
      </c>
    </row>
    <row r="7257" spans="1:3" x14ac:dyDescent="0.2">
      <c r="A7257" t="s">
        <v>7682</v>
      </c>
      <c r="B7257" s="2">
        <v>45941</v>
      </c>
      <c r="C7257" t="str">
        <f t="shared" si="114"/>
        <v>a1G8d0000005rC3EAI</v>
      </c>
    </row>
    <row r="7258" spans="1:3" x14ac:dyDescent="0.2">
      <c r="A7258" t="s">
        <v>7683</v>
      </c>
      <c r="B7258" s="2">
        <v>45928</v>
      </c>
      <c r="C7258" t="str">
        <f t="shared" si="114"/>
        <v>a1G8d0000005rC7EAI</v>
      </c>
    </row>
    <row r="7259" spans="1:3" x14ac:dyDescent="0.2">
      <c r="A7259" t="s">
        <v>1202</v>
      </c>
      <c r="B7259" s="2">
        <v>45838</v>
      </c>
      <c r="C7259" t="str">
        <f t="shared" si="114"/>
        <v>a1G8d0000005rC8EAI</v>
      </c>
    </row>
    <row r="7260" spans="1:3" x14ac:dyDescent="0.2">
      <c r="A7260" t="s">
        <v>7684</v>
      </c>
      <c r="B7260" s="2">
        <v>46164</v>
      </c>
      <c r="C7260" t="str">
        <f t="shared" si="114"/>
        <v>a1G8d0000005rCCEAY</v>
      </c>
    </row>
    <row r="7261" spans="1:3" x14ac:dyDescent="0.2">
      <c r="A7261" t="s">
        <v>7685</v>
      </c>
      <c r="B7261" s="2">
        <v>46764</v>
      </c>
      <c r="C7261" t="str">
        <f t="shared" si="114"/>
        <v>a1G8d0000005rCDEAY</v>
      </c>
    </row>
    <row r="7262" spans="1:3" x14ac:dyDescent="0.2">
      <c r="A7262" t="s">
        <v>7686</v>
      </c>
      <c r="B7262" s="2">
        <v>46466</v>
      </c>
      <c r="C7262" t="str">
        <f t="shared" si="114"/>
        <v>a1G8d0000005rCEEAY</v>
      </c>
    </row>
    <row r="7263" spans="1:3" x14ac:dyDescent="0.2">
      <c r="A7263" t="s">
        <v>7687</v>
      </c>
      <c r="B7263" s="2">
        <v>46465</v>
      </c>
      <c r="C7263" t="str">
        <f t="shared" si="114"/>
        <v>a1G8d0000005rCHEAY</v>
      </c>
    </row>
    <row r="7264" spans="1:3" x14ac:dyDescent="0.2">
      <c r="A7264" t="s">
        <v>7688</v>
      </c>
      <c r="B7264" s="2">
        <v>45529</v>
      </c>
      <c r="C7264" t="str">
        <f t="shared" si="114"/>
        <v>a1G8d0000005rCMEAY</v>
      </c>
    </row>
    <row r="7265" spans="1:3" x14ac:dyDescent="0.2">
      <c r="A7265" t="s">
        <v>7689</v>
      </c>
      <c r="B7265" s="2">
        <v>45869</v>
      </c>
      <c r="C7265" t="str">
        <f t="shared" si="114"/>
        <v>a1G8d0000005rCREAY</v>
      </c>
    </row>
    <row r="7266" spans="1:3" x14ac:dyDescent="0.2">
      <c r="A7266" t="s">
        <v>7690</v>
      </c>
      <c r="B7266" s="2">
        <v>46007</v>
      </c>
      <c r="C7266" t="str">
        <f t="shared" si="114"/>
        <v>a1G8d0000005rCSEAY</v>
      </c>
    </row>
    <row r="7267" spans="1:3" x14ac:dyDescent="0.2">
      <c r="A7267" t="s">
        <v>7691</v>
      </c>
      <c r="B7267" s="2">
        <v>46109</v>
      </c>
      <c r="C7267" t="str">
        <f t="shared" si="114"/>
        <v>a1G8d0000005rCWEAY</v>
      </c>
    </row>
    <row r="7268" spans="1:3" x14ac:dyDescent="0.2">
      <c r="A7268" t="s">
        <v>7692</v>
      </c>
      <c r="B7268" s="2">
        <v>46016</v>
      </c>
      <c r="C7268" t="str">
        <f t="shared" si="114"/>
        <v>a1G8d0000005rCbEAI</v>
      </c>
    </row>
    <row r="7269" spans="1:3" x14ac:dyDescent="0.2">
      <c r="A7269" t="s">
        <v>7693</v>
      </c>
      <c r="B7269" s="2">
        <v>45863</v>
      </c>
      <c r="C7269" t="str">
        <f t="shared" si="114"/>
        <v>a1G8d0000005rCgEAI</v>
      </c>
    </row>
    <row r="7270" spans="1:3" x14ac:dyDescent="0.2">
      <c r="A7270" t="s">
        <v>511</v>
      </c>
      <c r="B7270" s="2">
        <v>45821</v>
      </c>
      <c r="C7270" t="str">
        <f t="shared" si="114"/>
        <v>a1G8d0000005rClEAI</v>
      </c>
    </row>
    <row r="7271" spans="1:3" x14ac:dyDescent="0.2">
      <c r="A7271" t="s">
        <v>7694</v>
      </c>
      <c r="B7271" s="2">
        <v>45626</v>
      </c>
      <c r="C7271" t="str">
        <f t="shared" si="114"/>
        <v>a1G8d0000005rCmEAI</v>
      </c>
    </row>
    <row r="7272" spans="1:3" x14ac:dyDescent="0.2">
      <c r="A7272" t="s">
        <v>7695</v>
      </c>
      <c r="B7272" s="2">
        <v>45827</v>
      </c>
      <c r="C7272" t="str">
        <f t="shared" si="114"/>
        <v>a1G8d0000005rCnEAI</v>
      </c>
    </row>
    <row r="7273" spans="1:3" x14ac:dyDescent="0.2">
      <c r="A7273" t="s">
        <v>785</v>
      </c>
      <c r="B7273" s="2">
        <v>45891</v>
      </c>
      <c r="C7273" t="str">
        <f t="shared" si="114"/>
        <v>a1G8d0000005rCqEAI</v>
      </c>
    </row>
    <row r="7274" spans="1:3" x14ac:dyDescent="0.2">
      <c r="A7274" t="s">
        <v>7696</v>
      </c>
      <c r="B7274" s="2">
        <v>45789</v>
      </c>
      <c r="C7274" t="str">
        <f t="shared" si="114"/>
        <v>a1G8d0000005rCrEAI</v>
      </c>
    </row>
    <row r="7275" spans="1:3" x14ac:dyDescent="0.2">
      <c r="A7275" t="s">
        <v>7697</v>
      </c>
      <c r="B7275" s="2">
        <v>45907</v>
      </c>
      <c r="C7275" t="str">
        <f t="shared" si="114"/>
        <v>a1G8d0000005rCvEAI</v>
      </c>
    </row>
    <row r="7276" spans="1:3" x14ac:dyDescent="0.2">
      <c r="A7276" t="s">
        <v>7698</v>
      </c>
      <c r="B7276" s="2">
        <v>46093</v>
      </c>
      <c r="C7276" t="str">
        <f t="shared" si="114"/>
        <v>a1G8d0000005rCwEAI</v>
      </c>
    </row>
    <row r="7277" spans="1:3" x14ac:dyDescent="0.2">
      <c r="A7277" t="s">
        <v>7699</v>
      </c>
      <c r="B7277" s="2">
        <v>46005</v>
      </c>
      <c r="C7277" t="str">
        <f t="shared" si="114"/>
        <v>a1G8d0000005rD0EAI</v>
      </c>
    </row>
    <row r="7278" spans="1:3" x14ac:dyDescent="0.2">
      <c r="A7278" t="s">
        <v>7700</v>
      </c>
      <c r="B7278" s="2">
        <v>45861</v>
      </c>
      <c r="C7278" t="str">
        <f t="shared" si="114"/>
        <v>a1G8d0000005rD1EAI</v>
      </c>
    </row>
    <row r="7279" spans="1:3" x14ac:dyDescent="0.2">
      <c r="A7279" t="s">
        <v>7701</v>
      </c>
      <c r="B7279" s="2">
        <v>45933</v>
      </c>
      <c r="C7279" t="str">
        <f t="shared" si="114"/>
        <v>a1G8d0000005rD2EAI</v>
      </c>
    </row>
    <row r="7280" spans="1:3" x14ac:dyDescent="0.2">
      <c r="A7280" t="s">
        <v>7702</v>
      </c>
      <c r="B7280" s="2">
        <v>45859</v>
      </c>
      <c r="C7280" t="str">
        <f t="shared" si="114"/>
        <v>a1G8d0000005rD5EAI</v>
      </c>
    </row>
    <row r="7281" spans="1:3" x14ac:dyDescent="0.2">
      <c r="A7281" t="s">
        <v>303</v>
      </c>
      <c r="B7281" s="2">
        <v>45639</v>
      </c>
      <c r="C7281" t="str">
        <f t="shared" si="114"/>
        <v>a1G8d0000005rDAEAY</v>
      </c>
    </row>
    <row r="7282" spans="1:3" x14ac:dyDescent="0.2">
      <c r="A7282" t="s">
        <v>7703</v>
      </c>
      <c r="B7282" s="2">
        <v>45777</v>
      </c>
      <c r="C7282" t="str">
        <f t="shared" si="114"/>
        <v>a1G8d0000005rDFEAY</v>
      </c>
    </row>
    <row r="7283" spans="1:3" x14ac:dyDescent="0.2">
      <c r="A7283" t="s">
        <v>7704</v>
      </c>
      <c r="B7283" s="2">
        <v>46005</v>
      </c>
      <c r="C7283" t="str">
        <f t="shared" si="114"/>
        <v>a1G8d0000005rDKEAY</v>
      </c>
    </row>
    <row r="7284" spans="1:3" x14ac:dyDescent="0.2">
      <c r="A7284" t="s">
        <v>7705</v>
      </c>
      <c r="B7284" s="2">
        <v>45961</v>
      </c>
      <c r="C7284" t="str">
        <f t="shared" si="114"/>
        <v>a1G8d0000005rDLEAY</v>
      </c>
    </row>
    <row r="7285" spans="1:3" x14ac:dyDescent="0.2">
      <c r="A7285" t="s">
        <v>7706</v>
      </c>
      <c r="B7285" s="2">
        <v>46093</v>
      </c>
      <c r="C7285" t="str">
        <f t="shared" si="114"/>
        <v>a1G8d0000005rDPEAY</v>
      </c>
    </row>
    <row r="7286" spans="1:3" x14ac:dyDescent="0.2">
      <c r="A7286" t="s">
        <v>7707</v>
      </c>
      <c r="B7286" s="2">
        <v>45749</v>
      </c>
      <c r="C7286" t="str">
        <f t="shared" si="114"/>
        <v>a1G8d0000005rDUEAY</v>
      </c>
    </row>
    <row r="7287" spans="1:3" x14ac:dyDescent="0.2">
      <c r="A7287" t="s">
        <v>7708</v>
      </c>
      <c r="B7287" s="2">
        <v>46005</v>
      </c>
      <c r="C7287" t="str">
        <f t="shared" si="114"/>
        <v>a1G8d0000005rDZEAY</v>
      </c>
    </row>
    <row r="7288" spans="1:3" x14ac:dyDescent="0.2">
      <c r="A7288" t="s">
        <v>7709</v>
      </c>
      <c r="B7288" s="2">
        <v>45896</v>
      </c>
      <c r="C7288" t="str">
        <f t="shared" si="114"/>
        <v>a1G8d0000005rDeEAI</v>
      </c>
    </row>
    <row r="7289" spans="1:3" x14ac:dyDescent="0.2">
      <c r="A7289" t="s">
        <v>7710</v>
      </c>
      <c r="B7289" s="2">
        <v>46067</v>
      </c>
      <c r="C7289" t="str">
        <f t="shared" si="114"/>
        <v>a1G8d0000005rDfEAI</v>
      </c>
    </row>
    <row r="7290" spans="1:3" x14ac:dyDescent="0.2">
      <c r="A7290" t="s">
        <v>7711</v>
      </c>
      <c r="B7290" s="2">
        <v>46113</v>
      </c>
      <c r="C7290" t="str">
        <f t="shared" si="114"/>
        <v>a1G8d0000005rDjEAI</v>
      </c>
    </row>
    <row r="7291" spans="1:3" x14ac:dyDescent="0.2">
      <c r="A7291" t="s">
        <v>7712</v>
      </c>
      <c r="B7291" s="2">
        <v>46074</v>
      </c>
      <c r="C7291" t="str">
        <f t="shared" si="114"/>
        <v>a1G8d0000005rDkEAI</v>
      </c>
    </row>
    <row r="7292" spans="1:3" x14ac:dyDescent="0.2">
      <c r="A7292" t="s">
        <v>7713</v>
      </c>
      <c r="B7292" s="2">
        <v>46113</v>
      </c>
      <c r="C7292" t="str">
        <f t="shared" si="114"/>
        <v>a1G8d0000005rDoEAI</v>
      </c>
    </row>
    <row r="7293" spans="1:3" x14ac:dyDescent="0.2">
      <c r="A7293" t="s">
        <v>1116</v>
      </c>
      <c r="B7293" s="2">
        <v>45863</v>
      </c>
      <c r="C7293" t="str">
        <f t="shared" si="114"/>
        <v>a1G8d0000005rDtEAI</v>
      </c>
    </row>
    <row r="7294" spans="1:3" x14ac:dyDescent="0.2">
      <c r="A7294" t="s">
        <v>7714</v>
      </c>
      <c r="B7294" s="2">
        <v>46487</v>
      </c>
      <c r="C7294" t="str">
        <f t="shared" si="114"/>
        <v>a1G8d0000005rDyEAI</v>
      </c>
    </row>
    <row r="7295" spans="1:3" x14ac:dyDescent="0.2">
      <c r="A7295" t="s">
        <v>7715</v>
      </c>
      <c r="B7295" s="2">
        <v>46123</v>
      </c>
      <c r="C7295" t="str">
        <f t="shared" si="114"/>
        <v>a1G8d0000005rE3EAI</v>
      </c>
    </row>
    <row r="7296" spans="1:3" x14ac:dyDescent="0.2">
      <c r="A7296" t="s">
        <v>7716</v>
      </c>
      <c r="B7296" s="2">
        <v>45888</v>
      </c>
      <c r="C7296" t="str">
        <f t="shared" si="114"/>
        <v>a1G8d0000005rE4EAI</v>
      </c>
    </row>
    <row r="7297" spans="1:3" x14ac:dyDescent="0.2">
      <c r="A7297" t="s">
        <v>7717</v>
      </c>
      <c r="B7297" s="2">
        <v>46014</v>
      </c>
      <c r="C7297" t="str">
        <f t="shared" si="114"/>
        <v>a1G8d0000005rE8EAI</v>
      </c>
    </row>
    <row r="7298" spans="1:3" x14ac:dyDescent="0.2">
      <c r="A7298" t="s">
        <v>1164</v>
      </c>
      <c r="B7298" s="2">
        <v>45878</v>
      </c>
      <c r="C7298" t="str">
        <f t="shared" si="114"/>
        <v>a1G8d0000005rEDEAY</v>
      </c>
    </row>
    <row r="7299" spans="1:3" x14ac:dyDescent="0.2">
      <c r="A7299" t="s">
        <v>7718</v>
      </c>
      <c r="B7299" s="2">
        <v>46132</v>
      </c>
      <c r="C7299" t="str">
        <f t="shared" si="114"/>
        <v>a1G8d0000005rEFEAY</v>
      </c>
    </row>
    <row r="7300" spans="1:3" x14ac:dyDescent="0.2">
      <c r="A7300" t="s">
        <v>7719</v>
      </c>
      <c r="B7300" s="2">
        <v>46014</v>
      </c>
      <c r="C7300" t="str">
        <f t="shared" si="114"/>
        <v>a1G8d0000005rEIEAY</v>
      </c>
    </row>
    <row r="7301" spans="1:3" x14ac:dyDescent="0.2">
      <c r="A7301" t="s">
        <v>7720</v>
      </c>
      <c r="B7301" s="2">
        <v>45681</v>
      </c>
      <c r="C7301" t="str">
        <f t="shared" si="114"/>
        <v>a1G8d0000005rESEAY</v>
      </c>
    </row>
    <row r="7302" spans="1:3" x14ac:dyDescent="0.2">
      <c r="A7302" t="s">
        <v>1243</v>
      </c>
      <c r="B7302" s="2">
        <v>45840</v>
      </c>
      <c r="C7302" t="str">
        <f t="shared" si="114"/>
        <v>a1G8d0000005rETEAY</v>
      </c>
    </row>
    <row r="7303" spans="1:3" x14ac:dyDescent="0.2">
      <c r="A7303" t="s">
        <v>510</v>
      </c>
      <c r="B7303" s="2">
        <v>45822</v>
      </c>
      <c r="C7303" t="str">
        <f t="shared" si="114"/>
        <v>a1G8d0000005rEXEAY</v>
      </c>
    </row>
    <row r="7304" spans="1:3" x14ac:dyDescent="0.2">
      <c r="A7304" t="s">
        <v>1353</v>
      </c>
      <c r="B7304" s="2">
        <v>45894</v>
      </c>
      <c r="C7304" t="str">
        <f t="shared" si="114"/>
        <v>a1G8d0000005rEhEAI</v>
      </c>
    </row>
    <row r="7305" spans="1:3" x14ac:dyDescent="0.2">
      <c r="A7305" t="s">
        <v>7721</v>
      </c>
      <c r="B7305" s="2">
        <v>45849</v>
      </c>
      <c r="C7305" t="str">
        <f t="shared" si="114"/>
        <v>a1G8d0000005rEmEAI</v>
      </c>
    </row>
    <row r="7306" spans="1:3" x14ac:dyDescent="0.2">
      <c r="A7306" t="s">
        <v>7722</v>
      </c>
      <c r="B7306" s="2">
        <v>46073</v>
      </c>
      <c r="C7306" t="str">
        <f t="shared" ref="C7306:C7369" si="115">A7306</f>
        <v>a1G8d0000005rErEAI</v>
      </c>
    </row>
    <row r="7307" spans="1:3" x14ac:dyDescent="0.2">
      <c r="A7307" t="s">
        <v>7723</v>
      </c>
      <c r="B7307" s="2">
        <v>46144</v>
      </c>
      <c r="C7307" t="str">
        <f t="shared" si="115"/>
        <v>a1G8d0000005rEsEAI</v>
      </c>
    </row>
    <row r="7308" spans="1:3" x14ac:dyDescent="0.2">
      <c r="A7308" t="s">
        <v>7724</v>
      </c>
      <c r="B7308" s="2">
        <v>45851</v>
      </c>
      <c r="C7308" t="str">
        <f t="shared" si="115"/>
        <v>a1G8d0000005rEtEAI</v>
      </c>
    </row>
    <row r="7309" spans="1:3" x14ac:dyDescent="0.2">
      <c r="A7309" t="s">
        <v>7725</v>
      </c>
      <c r="B7309" s="2">
        <v>45940</v>
      </c>
      <c r="C7309" t="str">
        <f t="shared" si="115"/>
        <v>a1G8d0000005rEwEAI</v>
      </c>
    </row>
    <row r="7310" spans="1:3" x14ac:dyDescent="0.2">
      <c r="A7310" t="s">
        <v>7726</v>
      </c>
      <c r="B7310" s="2">
        <v>45773</v>
      </c>
      <c r="C7310" t="str">
        <f t="shared" si="115"/>
        <v>a1G8d0000005rF1EAI</v>
      </c>
    </row>
    <row r="7311" spans="1:3" x14ac:dyDescent="0.2">
      <c r="A7311" t="s">
        <v>304</v>
      </c>
      <c r="B7311" s="2">
        <v>45522</v>
      </c>
      <c r="C7311" t="str">
        <f t="shared" si="115"/>
        <v>a1G8d0000005rF6EAI</v>
      </c>
    </row>
    <row r="7312" spans="1:3" x14ac:dyDescent="0.2">
      <c r="A7312" t="s">
        <v>7727</v>
      </c>
      <c r="B7312" s="2">
        <v>46031</v>
      </c>
      <c r="C7312" t="str">
        <f t="shared" si="115"/>
        <v>a1G8d0000005rFBEAY</v>
      </c>
    </row>
    <row r="7313" spans="1:3" x14ac:dyDescent="0.2">
      <c r="A7313" t="s">
        <v>7728</v>
      </c>
      <c r="B7313" s="2">
        <v>45345</v>
      </c>
      <c r="C7313" t="str">
        <f t="shared" si="115"/>
        <v>a1G8d0000005rFGEAY</v>
      </c>
    </row>
    <row r="7314" spans="1:3" x14ac:dyDescent="0.2">
      <c r="A7314" t="s">
        <v>305</v>
      </c>
      <c r="B7314" s="2">
        <v>45746</v>
      </c>
      <c r="C7314" t="str">
        <f t="shared" si="115"/>
        <v>a1G8d0000005rFLEAY</v>
      </c>
    </row>
    <row r="7315" spans="1:3" x14ac:dyDescent="0.2">
      <c r="A7315" t="s">
        <v>7729</v>
      </c>
      <c r="B7315" s="2">
        <v>46143</v>
      </c>
      <c r="C7315" t="str">
        <f t="shared" si="115"/>
        <v>a1G8d0000005rFMEAY</v>
      </c>
    </row>
    <row r="7316" spans="1:3" x14ac:dyDescent="0.2">
      <c r="A7316" t="s">
        <v>7730</v>
      </c>
      <c r="B7316" s="2">
        <v>45847</v>
      </c>
      <c r="C7316" t="str">
        <f t="shared" si="115"/>
        <v>a1G8d0000005rFQEAY</v>
      </c>
    </row>
    <row r="7317" spans="1:3" x14ac:dyDescent="0.2">
      <c r="A7317" t="s">
        <v>306</v>
      </c>
      <c r="B7317" s="2">
        <v>45500</v>
      </c>
      <c r="C7317" t="str">
        <f t="shared" si="115"/>
        <v>a1G8d0000005rFVEAY</v>
      </c>
    </row>
    <row r="7318" spans="1:3" x14ac:dyDescent="0.2">
      <c r="A7318" t="s">
        <v>7731</v>
      </c>
      <c r="B7318" s="2">
        <v>45833</v>
      </c>
      <c r="C7318" t="str">
        <f t="shared" si="115"/>
        <v>a1G8d0000005rFaEAI</v>
      </c>
    </row>
    <row r="7319" spans="1:3" x14ac:dyDescent="0.2">
      <c r="A7319" t="s">
        <v>874</v>
      </c>
      <c r="B7319" s="2">
        <v>45844</v>
      </c>
      <c r="C7319" t="str">
        <f t="shared" si="115"/>
        <v>a1G8d0000005rFkEAI</v>
      </c>
    </row>
    <row r="7320" spans="1:3" x14ac:dyDescent="0.2">
      <c r="A7320" t="s">
        <v>7732</v>
      </c>
      <c r="B7320" s="2">
        <v>46136</v>
      </c>
      <c r="C7320" t="str">
        <f t="shared" si="115"/>
        <v>a1G8d0000005rFpEAI</v>
      </c>
    </row>
    <row r="7321" spans="1:3" x14ac:dyDescent="0.2">
      <c r="A7321" t="s">
        <v>7733</v>
      </c>
      <c r="B7321" s="2">
        <v>45915</v>
      </c>
      <c r="C7321" t="str">
        <f t="shared" si="115"/>
        <v>a1G8d0000005rFqEAI</v>
      </c>
    </row>
    <row r="7322" spans="1:3" x14ac:dyDescent="0.2">
      <c r="A7322" t="s">
        <v>307</v>
      </c>
      <c r="B7322" s="2">
        <v>45484</v>
      </c>
      <c r="C7322" t="str">
        <f t="shared" si="115"/>
        <v>a1G8d0000005rFuEAI</v>
      </c>
    </row>
    <row r="7323" spans="1:3" x14ac:dyDescent="0.2">
      <c r="A7323" t="s">
        <v>7734</v>
      </c>
      <c r="B7323" s="2">
        <v>45918</v>
      </c>
      <c r="C7323" t="str">
        <f t="shared" si="115"/>
        <v>a1G8d0000005rFzEAI</v>
      </c>
    </row>
    <row r="7324" spans="1:3" x14ac:dyDescent="0.2">
      <c r="A7324" t="s">
        <v>308</v>
      </c>
      <c r="B7324" s="2">
        <v>45814</v>
      </c>
      <c r="C7324" t="str">
        <f t="shared" si="115"/>
        <v>a1G8d0000005rG0EAI</v>
      </c>
    </row>
    <row r="7325" spans="1:3" x14ac:dyDescent="0.2">
      <c r="A7325" t="s">
        <v>7735</v>
      </c>
      <c r="B7325" s="2">
        <v>46122</v>
      </c>
      <c r="C7325" t="str">
        <f t="shared" si="115"/>
        <v>a1G8d0000005rG4EAI</v>
      </c>
    </row>
    <row r="7326" spans="1:3" x14ac:dyDescent="0.2">
      <c r="A7326" t="s">
        <v>7736</v>
      </c>
      <c r="B7326" s="2">
        <v>46092</v>
      </c>
      <c r="C7326" t="str">
        <f t="shared" si="115"/>
        <v>a1G8d0000005rG9EAI</v>
      </c>
    </row>
    <row r="7327" spans="1:3" x14ac:dyDescent="0.2">
      <c r="A7327" t="s">
        <v>666</v>
      </c>
      <c r="B7327" s="2">
        <v>45918</v>
      </c>
      <c r="C7327" t="str">
        <f t="shared" si="115"/>
        <v>a1G8d0000005rGEEAY</v>
      </c>
    </row>
    <row r="7328" spans="1:3" x14ac:dyDescent="0.2">
      <c r="A7328" t="s">
        <v>7737</v>
      </c>
      <c r="B7328" s="2">
        <v>45509</v>
      </c>
      <c r="C7328" t="str">
        <f t="shared" si="115"/>
        <v>a1G8d0000005rGJEAY</v>
      </c>
    </row>
    <row r="7329" spans="1:3" x14ac:dyDescent="0.2">
      <c r="A7329" t="s">
        <v>7738</v>
      </c>
      <c r="B7329" s="2">
        <v>45887</v>
      </c>
      <c r="C7329" t="str">
        <f t="shared" si="115"/>
        <v>a1G8d0000005rGOEAY</v>
      </c>
    </row>
    <row r="7330" spans="1:3" x14ac:dyDescent="0.2">
      <c r="A7330" t="s">
        <v>7739</v>
      </c>
      <c r="B7330" s="2">
        <v>45849</v>
      </c>
      <c r="C7330" t="str">
        <f t="shared" si="115"/>
        <v>a1G8d0000005rGTEAY</v>
      </c>
    </row>
    <row r="7331" spans="1:3" x14ac:dyDescent="0.2">
      <c r="A7331" t="s">
        <v>7740</v>
      </c>
      <c r="B7331" s="2">
        <v>45865</v>
      </c>
      <c r="C7331" t="str">
        <f t="shared" si="115"/>
        <v>a1G8d0000005rGYEAY</v>
      </c>
    </row>
    <row r="7332" spans="1:3" x14ac:dyDescent="0.2">
      <c r="A7332" t="s">
        <v>7741</v>
      </c>
      <c r="B7332" s="2">
        <v>45875</v>
      </c>
      <c r="C7332" t="str">
        <f t="shared" si="115"/>
        <v>a1G8d0000005rGdEAI</v>
      </c>
    </row>
    <row r="7333" spans="1:3" x14ac:dyDescent="0.2">
      <c r="A7333" t="s">
        <v>7742</v>
      </c>
      <c r="B7333" s="2">
        <v>45881</v>
      </c>
      <c r="C7333" t="str">
        <f t="shared" si="115"/>
        <v>a1G8d0000005rGiEAI</v>
      </c>
    </row>
    <row r="7334" spans="1:3" x14ac:dyDescent="0.2">
      <c r="A7334" t="s">
        <v>7743</v>
      </c>
      <c r="B7334" s="2">
        <v>45653</v>
      </c>
      <c r="C7334" t="str">
        <f t="shared" si="115"/>
        <v>a1G8d0000005rGnEAI</v>
      </c>
    </row>
    <row r="7335" spans="1:3" x14ac:dyDescent="0.2">
      <c r="A7335" t="s">
        <v>7744</v>
      </c>
      <c r="B7335" s="2">
        <v>46490</v>
      </c>
      <c r="C7335" t="str">
        <f t="shared" si="115"/>
        <v>a1G8d0000005rGsEAI</v>
      </c>
    </row>
    <row r="7336" spans="1:3" x14ac:dyDescent="0.2">
      <c r="A7336" t="s">
        <v>7745</v>
      </c>
      <c r="B7336" s="2">
        <v>45633</v>
      </c>
      <c r="C7336" t="str">
        <f t="shared" si="115"/>
        <v>a1G8d0000005rGtEAI</v>
      </c>
    </row>
    <row r="7337" spans="1:3" x14ac:dyDescent="0.2">
      <c r="A7337" t="s">
        <v>7746</v>
      </c>
      <c r="B7337" s="2">
        <v>45990</v>
      </c>
      <c r="C7337" t="str">
        <f t="shared" si="115"/>
        <v>a1G8d0000005rGxEAI</v>
      </c>
    </row>
    <row r="7338" spans="1:3" x14ac:dyDescent="0.2">
      <c r="A7338" t="s">
        <v>7747</v>
      </c>
      <c r="B7338" s="2">
        <v>46084</v>
      </c>
      <c r="C7338" t="str">
        <f t="shared" si="115"/>
        <v>a1G8d0000005rHDEAY</v>
      </c>
    </row>
    <row r="7339" spans="1:3" x14ac:dyDescent="0.2">
      <c r="A7339" t="s">
        <v>7748</v>
      </c>
      <c r="B7339" s="2">
        <v>45401</v>
      </c>
      <c r="C7339" t="str">
        <f t="shared" si="115"/>
        <v>a1G8d0000005rHHEAY</v>
      </c>
    </row>
    <row r="7340" spans="1:3" x14ac:dyDescent="0.2">
      <c r="A7340" t="s">
        <v>309</v>
      </c>
      <c r="B7340" s="2">
        <v>45633</v>
      </c>
      <c r="C7340" t="str">
        <f t="shared" si="115"/>
        <v>a1G8d0000005rHMEAY</v>
      </c>
    </row>
    <row r="7341" spans="1:3" x14ac:dyDescent="0.2">
      <c r="A7341" t="s">
        <v>7749</v>
      </c>
      <c r="B7341" s="2">
        <v>46042</v>
      </c>
      <c r="C7341" t="str">
        <f t="shared" si="115"/>
        <v>a1G8d0000005rHREAY</v>
      </c>
    </row>
    <row r="7342" spans="1:3" x14ac:dyDescent="0.2">
      <c r="A7342" t="s">
        <v>7750</v>
      </c>
      <c r="B7342" s="2">
        <v>45511</v>
      </c>
      <c r="C7342" t="str">
        <f t="shared" si="115"/>
        <v>a1G8d0000005rHWEAY</v>
      </c>
    </row>
    <row r="7343" spans="1:3" x14ac:dyDescent="0.2">
      <c r="A7343" t="s">
        <v>7751</v>
      </c>
      <c r="B7343" s="2">
        <v>45859</v>
      </c>
      <c r="C7343" t="str">
        <f t="shared" si="115"/>
        <v>a1G8d0000005rHXEAY</v>
      </c>
    </row>
    <row r="7344" spans="1:3" x14ac:dyDescent="0.2">
      <c r="A7344" t="s">
        <v>7752</v>
      </c>
      <c r="B7344" s="2">
        <v>45869</v>
      </c>
      <c r="C7344" t="str">
        <f t="shared" si="115"/>
        <v>a1G8d0000005rHbEAI</v>
      </c>
    </row>
    <row r="7345" spans="1:3" x14ac:dyDescent="0.2">
      <c r="A7345" t="s">
        <v>7753</v>
      </c>
      <c r="B7345" s="2">
        <v>46001</v>
      </c>
      <c r="C7345" t="str">
        <f t="shared" si="115"/>
        <v>a1G8d0000005rHgEAI</v>
      </c>
    </row>
    <row r="7346" spans="1:3" x14ac:dyDescent="0.2">
      <c r="A7346" t="s">
        <v>7754</v>
      </c>
      <c r="B7346" s="2">
        <v>46136</v>
      </c>
      <c r="C7346" t="str">
        <f t="shared" si="115"/>
        <v>a1G8d0000005rHlEAI</v>
      </c>
    </row>
    <row r="7347" spans="1:3" x14ac:dyDescent="0.2">
      <c r="A7347" t="s">
        <v>7755</v>
      </c>
      <c r="B7347" s="2">
        <v>45643</v>
      </c>
      <c r="C7347" t="str">
        <f t="shared" si="115"/>
        <v>a1G8d0000005rHqEAI</v>
      </c>
    </row>
    <row r="7348" spans="1:3" x14ac:dyDescent="0.2">
      <c r="A7348" t="s">
        <v>7756</v>
      </c>
      <c r="B7348" s="2">
        <v>46038</v>
      </c>
      <c r="C7348" t="str">
        <f t="shared" si="115"/>
        <v>a1G8d0000005rHvEAI</v>
      </c>
    </row>
    <row r="7349" spans="1:3" x14ac:dyDescent="0.2">
      <c r="A7349" t="s">
        <v>7757</v>
      </c>
      <c r="B7349" s="2">
        <v>45882</v>
      </c>
      <c r="C7349" t="str">
        <f t="shared" si="115"/>
        <v>a1G8d0000005rI5EAI</v>
      </c>
    </row>
    <row r="7350" spans="1:3" x14ac:dyDescent="0.2">
      <c r="A7350" t="s">
        <v>7758</v>
      </c>
      <c r="B7350" s="2">
        <v>45873</v>
      </c>
      <c r="C7350" t="str">
        <f t="shared" si="115"/>
        <v>a1G8d0000005rIAEAY</v>
      </c>
    </row>
    <row r="7351" spans="1:3" x14ac:dyDescent="0.2">
      <c r="A7351" t="s">
        <v>7759</v>
      </c>
      <c r="B7351" s="2">
        <v>46164</v>
      </c>
      <c r="C7351" t="str">
        <f t="shared" si="115"/>
        <v>a1G8d0000005rIFEAY</v>
      </c>
    </row>
    <row r="7352" spans="1:3" x14ac:dyDescent="0.2">
      <c r="A7352" t="s">
        <v>7760</v>
      </c>
      <c r="B7352" s="2">
        <v>46067</v>
      </c>
      <c r="C7352" t="str">
        <f t="shared" si="115"/>
        <v>a1G8d0000005rILEAY</v>
      </c>
    </row>
    <row r="7353" spans="1:3" x14ac:dyDescent="0.2">
      <c r="A7353" t="s">
        <v>7761</v>
      </c>
      <c r="B7353" s="2">
        <v>45864</v>
      </c>
      <c r="C7353" t="str">
        <f t="shared" si="115"/>
        <v>a1G8d0000005rIPEAY</v>
      </c>
    </row>
    <row r="7354" spans="1:3" x14ac:dyDescent="0.2">
      <c r="A7354" t="s">
        <v>7762</v>
      </c>
      <c r="B7354" s="2">
        <v>45488</v>
      </c>
      <c r="C7354" t="str">
        <f t="shared" si="115"/>
        <v>a1G8d0000005rIUEAY</v>
      </c>
    </row>
    <row r="7355" spans="1:3" x14ac:dyDescent="0.2">
      <c r="A7355" t="s">
        <v>7763</v>
      </c>
      <c r="B7355" s="2">
        <v>45596</v>
      </c>
      <c r="C7355" t="str">
        <f t="shared" si="115"/>
        <v>a1G8d0000005rIZEAY</v>
      </c>
    </row>
    <row r="7356" spans="1:3" x14ac:dyDescent="0.2">
      <c r="A7356" t="s">
        <v>7764</v>
      </c>
      <c r="B7356" s="2">
        <v>45992</v>
      </c>
      <c r="C7356" t="str">
        <f t="shared" si="115"/>
        <v>a1G8d0000005rIeEAI</v>
      </c>
    </row>
    <row r="7357" spans="1:3" x14ac:dyDescent="0.2">
      <c r="A7357" t="s">
        <v>7765</v>
      </c>
      <c r="B7357" s="2">
        <v>46038</v>
      </c>
      <c r="C7357" t="str">
        <f t="shared" si="115"/>
        <v>a1G8d0000005rIjEAI</v>
      </c>
    </row>
    <row r="7358" spans="1:3" x14ac:dyDescent="0.2">
      <c r="A7358" t="s">
        <v>7766</v>
      </c>
      <c r="B7358" s="2">
        <v>45471</v>
      </c>
      <c r="C7358" t="str">
        <f t="shared" si="115"/>
        <v>a1G8d0000005rIoEAI</v>
      </c>
    </row>
    <row r="7359" spans="1:3" x14ac:dyDescent="0.2">
      <c r="A7359" t="s">
        <v>7767</v>
      </c>
      <c r="B7359" s="2">
        <v>46088</v>
      </c>
      <c r="C7359" t="str">
        <f t="shared" si="115"/>
        <v>a1G8d0000005rIpEAI</v>
      </c>
    </row>
    <row r="7360" spans="1:3" x14ac:dyDescent="0.2">
      <c r="A7360" t="s">
        <v>7768</v>
      </c>
      <c r="B7360" s="2">
        <v>46029</v>
      </c>
      <c r="C7360" t="str">
        <f t="shared" si="115"/>
        <v>a1G8d0000005rItEAI</v>
      </c>
    </row>
    <row r="7361" spans="1:3" x14ac:dyDescent="0.2">
      <c r="A7361" t="s">
        <v>7769</v>
      </c>
      <c r="B7361" s="2">
        <v>45476</v>
      </c>
      <c r="C7361" t="str">
        <f t="shared" si="115"/>
        <v>a1G8d0000005rIyEAI</v>
      </c>
    </row>
    <row r="7362" spans="1:3" x14ac:dyDescent="0.2">
      <c r="A7362" t="s">
        <v>7770</v>
      </c>
      <c r="B7362" s="2">
        <v>45626</v>
      </c>
      <c r="C7362" t="str">
        <f t="shared" si="115"/>
        <v>a1G8d0000005rIzEAI</v>
      </c>
    </row>
    <row r="7363" spans="1:3" x14ac:dyDescent="0.2">
      <c r="A7363" t="s">
        <v>7771</v>
      </c>
      <c r="B7363" s="2">
        <v>45893</v>
      </c>
      <c r="C7363" t="str">
        <f t="shared" si="115"/>
        <v>a1G8d0000005rJ0EAI</v>
      </c>
    </row>
    <row r="7364" spans="1:3" x14ac:dyDescent="0.2">
      <c r="A7364" t="s">
        <v>7772</v>
      </c>
      <c r="B7364" s="2">
        <v>45764</v>
      </c>
      <c r="C7364" t="str">
        <f t="shared" si="115"/>
        <v>a1G8d0000005rJ3EAI</v>
      </c>
    </row>
    <row r="7365" spans="1:3" x14ac:dyDescent="0.2">
      <c r="A7365" t="s">
        <v>7773</v>
      </c>
      <c r="B7365" s="2">
        <v>45757</v>
      </c>
      <c r="C7365" t="str">
        <f t="shared" si="115"/>
        <v>a1G8d0000005rJ4EAI</v>
      </c>
    </row>
    <row r="7366" spans="1:3" x14ac:dyDescent="0.2">
      <c r="A7366" t="s">
        <v>7774</v>
      </c>
      <c r="B7366" s="2">
        <v>46092</v>
      </c>
      <c r="C7366" t="str">
        <f t="shared" si="115"/>
        <v>a1G8d0000005rJ8EAI</v>
      </c>
    </row>
    <row r="7367" spans="1:3" x14ac:dyDescent="0.2">
      <c r="A7367" t="s">
        <v>7775</v>
      </c>
      <c r="B7367" s="2">
        <v>45827</v>
      </c>
      <c r="C7367" t="str">
        <f t="shared" si="115"/>
        <v>a1G8d0000005rJDEAY</v>
      </c>
    </row>
    <row r="7368" spans="1:3" x14ac:dyDescent="0.2">
      <c r="A7368" t="s">
        <v>7776</v>
      </c>
      <c r="B7368" s="2">
        <v>45842</v>
      </c>
      <c r="C7368" t="str">
        <f t="shared" si="115"/>
        <v>a1G8d0000005rJIEAY</v>
      </c>
    </row>
    <row r="7369" spans="1:3" x14ac:dyDescent="0.2">
      <c r="A7369" t="s">
        <v>7777</v>
      </c>
      <c r="B7369" s="2">
        <v>46076</v>
      </c>
      <c r="C7369" t="str">
        <f t="shared" si="115"/>
        <v>a1G8d0000005rJSEAY</v>
      </c>
    </row>
    <row r="7370" spans="1:3" x14ac:dyDescent="0.2">
      <c r="A7370" t="s">
        <v>310</v>
      </c>
      <c r="B7370" s="2">
        <v>45664</v>
      </c>
      <c r="C7370" t="str">
        <f t="shared" ref="C7370:C7433" si="116">A7370</f>
        <v>a1G8d0000005rJTEAY</v>
      </c>
    </row>
    <row r="7371" spans="1:3" x14ac:dyDescent="0.2">
      <c r="A7371" t="s">
        <v>7778</v>
      </c>
      <c r="B7371" s="2">
        <v>45353</v>
      </c>
      <c r="C7371" t="str">
        <f t="shared" si="116"/>
        <v>a1G8d0000005rJXEAY</v>
      </c>
    </row>
    <row r="7372" spans="1:3" x14ac:dyDescent="0.2">
      <c r="A7372" t="s">
        <v>7779</v>
      </c>
      <c r="B7372" s="2">
        <v>45522</v>
      </c>
      <c r="C7372" t="str">
        <f t="shared" si="116"/>
        <v>a1G8d0000005rJcEAI</v>
      </c>
    </row>
    <row r="7373" spans="1:3" x14ac:dyDescent="0.2">
      <c r="A7373" t="s">
        <v>7780</v>
      </c>
      <c r="B7373" s="2">
        <v>45510</v>
      </c>
      <c r="C7373" t="str">
        <f t="shared" si="116"/>
        <v>a1G8d0000005rJdEAI</v>
      </c>
    </row>
    <row r="7374" spans="1:3" x14ac:dyDescent="0.2">
      <c r="A7374" t="s">
        <v>7781</v>
      </c>
      <c r="B7374" s="2">
        <v>46073</v>
      </c>
      <c r="C7374" t="str">
        <f t="shared" si="116"/>
        <v>a1G8d0000005rJhEAI</v>
      </c>
    </row>
    <row r="7375" spans="1:3" x14ac:dyDescent="0.2">
      <c r="A7375" t="s">
        <v>7782</v>
      </c>
      <c r="B7375" s="2">
        <v>45901</v>
      </c>
      <c r="C7375" t="str">
        <f t="shared" si="116"/>
        <v>a1G8d0000005rJmEAI</v>
      </c>
    </row>
    <row r="7376" spans="1:3" x14ac:dyDescent="0.2">
      <c r="A7376" t="s">
        <v>7783</v>
      </c>
      <c r="B7376" s="2">
        <v>45817</v>
      </c>
      <c r="C7376" t="str">
        <f t="shared" si="116"/>
        <v>a1G8d0000005rJrEAI</v>
      </c>
    </row>
    <row r="7377" spans="1:3" x14ac:dyDescent="0.2">
      <c r="A7377" t="s">
        <v>7784</v>
      </c>
      <c r="B7377" s="2">
        <v>45672</v>
      </c>
      <c r="C7377" t="str">
        <f t="shared" si="116"/>
        <v>a1G8d0000005rJwEAI</v>
      </c>
    </row>
    <row r="7378" spans="1:3" x14ac:dyDescent="0.2">
      <c r="A7378" t="s">
        <v>7785</v>
      </c>
      <c r="B7378" s="2">
        <v>46091</v>
      </c>
      <c r="C7378" t="str">
        <f t="shared" si="116"/>
        <v>a1G8d0000005rK1EAI</v>
      </c>
    </row>
    <row r="7379" spans="1:3" x14ac:dyDescent="0.2">
      <c r="A7379" t="s">
        <v>7786</v>
      </c>
      <c r="B7379" s="2">
        <v>45989</v>
      </c>
      <c r="C7379" t="str">
        <f t="shared" si="116"/>
        <v>a1G8d0000005rK6EAI</v>
      </c>
    </row>
    <row r="7380" spans="1:3" x14ac:dyDescent="0.2">
      <c r="A7380" t="s">
        <v>7787</v>
      </c>
      <c r="B7380" s="2">
        <v>45922</v>
      </c>
      <c r="C7380" t="str">
        <f t="shared" si="116"/>
        <v>a1G8d0000005rKBEAY</v>
      </c>
    </row>
    <row r="7381" spans="1:3" x14ac:dyDescent="0.2">
      <c r="A7381" t="s">
        <v>7788</v>
      </c>
      <c r="B7381" s="2">
        <v>45922</v>
      </c>
      <c r="C7381" t="str">
        <f t="shared" si="116"/>
        <v>a1G8d0000005rKGEAY</v>
      </c>
    </row>
    <row r="7382" spans="1:3" x14ac:dyDescent="0.2">
      <c r="A7382" t="s">
        <v>7789</v>
      </c>
      <c r="B7382" s="2">
        <v>45779</v>
      </c>
      <c r="C7382" t="str">
        <f t="shared" si="116"/>
        <v>a1G8d0000005rKLEAY</v>
      </c>
    </row>
    <row r="7383" spans="1:3" x14ac:dyDescent="0.2">
      <c r="A7383" t="s">
        <v>7790</v>
      </c>
      <c r="B7383" s="2">
        <v>46032</v>
      </c>
      <c r="C7383" t="str">
        <f t="shared" si="116"/>
        <v>a1G8d0000005rKMEAY</v>
      </c>
    </row>
    <row r="7384" spans="1:3" x14ac:dyDescent="0.2">
      <c r="A7384" t="s">
        <v>7791</v>
      </c>
      <c r="B7384" s="2">
        <v>45838</v>
      </c>
      <c r="C7384" t="str">
        <f t="shared" si="116"/>
        <v>a1G8d0000005rKQEAY</v>
      </c>
    </row>
    <row r="7385" spans="1:3" x14ac:dyDescent="0.2">
      <c r="A7385" t="s">
        <v>7792</v>
      </c>
      <c r="B7385" s="2">
        <v>46108</v>
      </c>
      <c r="C7385" t="str">
        <f t="shared" si="116"/>
        <v>a1G8d0000005rKVEAY</v>
      </c>
    </row>
    <row r="7386" spans="1:3" x14ac:dyDescent="0.2">
      <c r="A7386" t="s">
        <v>7793</v>
      </c>
      <c r="B7386" s="2">
        <v>46123</v>
      </c>
      <c r="C7386" t="str">
        <f t="shared" si="116"/>
        <v>a1G8d0000005rKaEAI</v>
      </c>
    </row>
    <row r="7387" spans="1:3" x14ac:dyDescent="0.2">
      <c r="A7387" t="s">
        <v>7794</v>
      </c>
      <c r="B7387" s="2">
        <v>46051</v>
      </c>
      <c r="C7387" t="str">
        <f t="shared" si="116"/>
        <v>a1G8d0000005rKfEAI</v>
      </c>
    </row>
    <row r="7388" spans="1:3" x14ac:dyDescent="0.2">
      <c r="A7388" t="s">
        <v>7795</v>
      </c>
      <c r="B7388" s="2">
        <v>45484</v>
      </c>
      <c r="C7388" t="str">
        <f t="shared" si="116"/>
        <v>a1G8d0000005rKkEAI</v>
      </c>
    </row>
    <row r="7389" spans="1:3" x14ac:dyDescent="0.2">
      <c r="A7389" t="s">
        <v>7796</v>
      </c>
      <c r="B7389" s="2">
        <v>45986</v>
      </c>
      <c r="C7389" t="str">
        <f t="shared" si="116"/>
        <v>a1G8d0000005rKlEAI</v>
      </c>
    </row>
    <row r="7390" spans="1:3" x14ac:dyDescent="0.2">
      <c r="A7390" t="s">
        <v>7797</v>
      </c>
      <c r="B7390" s="2">
        <v>46071</v>
      </c>
      <c r="C7390" t="str">
        <f t="shared" si="116"/>
        <v>a1G8d0000005rKpEAI</v>
      </c>
    </row>
    <row r="7391" spans="1:3" x14ac:dyDescent="0.2">
      <c r="A7391" t="s">
        <v>7798</v>
      </c>
      <c r="B7391" s="2">
        <v>45837</v>
      </c>
      <c r="C7391" t="str">
        <f t="shared" si="116"/>
        <v>a1G8d0000005rKuEAI</v>
      </c>
    </row>
    <row r="7392" spans="1:3" x14ac:dyDescent="0.2">
      <c r="A7392" t="s">
        <v>7799</v>
      </c>
      <c r="B7392" s="2">
        <v>45984</v>
      </c>
      <c r="C7392" t="str">
        <f t="shared" si="116"/>
        <v>a1G8d0000005rKvEAI</v>
      </c>
    </row>
    <row r="7393" spans="1:3" x14ac:dyDescent="0.2">
      <c r="A7393" t="s">
        <v>7800</v>
      </c>
      <c r="B7393" s="2">
        <v>45830</v>
      </c>
      <c r="C7393" t="str">
        <f t="shared" si="116"/>
        <v>a1G8d0000005rKzEAI</v>
      </c>
    </row>
    <row r="7394" spans="1:3" x14ac:dyDescent="0.2">
      <c r="A7394" t="s">
        <v>7801</v>
      </c>
      <c r="B7394" s="2">
        <v>45849</v>
      </c>
      <c r="C7394" t="str">
        <f t="shared" si="116"/>
        <v>a1G8d0000005rL4EAI</v>
      </c>
    </row>
    <row r="7395" spans="1:3" x14ac:dyDescent="0.2">
      <c r="A7395" t="s">
        <v>7802</v>
      </c>
      <c r="B7395" s="2">
        <v>45874</v>
      </c>
      <c r="C7395" t="str">
        <f t="shared" si="116"/>
        <v>a1G8d0000005rL9EAI</v>
      </c>
    </row>
    <row r="7396" spans="1:3" x14ac:dyDescent="0.2">
      <c r="A7396" t="s">
        <v>7803</v>
      </c>
      <c r="B7396" s="2">
        <v>46194</v>
      </c>
      <c r="C7396" t="str">
        <f t="shared" si="116"/>
        <v>a1G8d0000005rLEEAY</v>
      </c>
    </row>
    <row r="7397" spans="1:3" x14ac:dyDescent="0.2">
      <c r="A7397" t="s">
        <v>7804</v>
      </c>
      <c r="B7397" s="2">
        <v>45861</v>
      </c>
      <c r="C7397" t="str">
        <f t="shared" si="116"/>
        <v>a1G8d0000005rLFEAY</v>
      </c>
    </row>
    <row r="7398" spans="1:3" x14ac:dyDescent="0.2">
      <c r="A7398" t="s">
        <v>7805</v>
      </c>
      <c r="B7398" s="2">
        <v>46039</v>
      </c>
      <c r="C7398" t="str">
        <f t="shared" si="116"/>
        <v>a1G8d0000005rLGEAY</v>
      </c>
    </row>
    <row r="7399" spans="1:3" x14ac:dyDescent="0.2">
      <c r="A7399" t="s">
        <v>311</v>
      </c>
      <c r="B7399" s="2">
        <v>45698</v>
      </c>
      <c r="C7399" t="str">
        <f t="shared" si="116"/>
        <v>a1G8d0000005rLJEAY</v>
      </c>
    </row>
    <row r="7400" spans="1:3" x14ac:dyDescent="0.2">
      <c r="A7400" t="s">
        <v>7806</v>
      </c>
      <c r="B7400" s="2">
        <v>45765</v>
      </c>
      <c r="C7400" t="str">
        <f t="shared" si="116"/>
        <v>a1G8d0000005rLOEAY</v>
      </c>
    </row>
    <row r="7401" spans="1:3" x14ac:dyDescent="0.2">
      <c r="A7401" t="s">
        <v>7807</v>
      </c>
      <c r="B7401" s="2">
        <v>45986</v>
      </c>
      <c r="C7401" t="str">
        <f t="shared" si="116"/>
        <v>a1G8d0000005rLTEAY</v>
      </c>
    </row>
    <row r="7402" spans="1:3" x14ac:dyDescent="0.2">
      <c r="A7402" t="s">
        <v>7808</v>
      </c>
      <c r="B7402" s="2">
        <v>45929</v>
      </c>
      <c r="C7402" t="str">
        <f t="shared" si="116"/>
        <v>a1G8d0000005rLYEAY</v>
      </c>
    </row>
    <row r="7403" spans="1:3" x14ac:dyDescent="0.2">
      <c r="A7403" t="s">
        <v>7809</v>
      </c>
      <c r="B7403" s="2">
        <v>45904</v>
      </c>
      <c r="C7403" t="str">
        <f t="shared" si="116"/>
        <v>a1G8d0000005rLdEAI</v>
      </c>
    </row>
    <row r="7404" spans="1:3" x14ac:dyDescent="0.2">
      <c r="A7404" t="s">
        <v>7810</v>
      </c>
      <c r="B7404" s="2">
        <v>45845</v>
      </c>
      <c r="C7404" t="str">
        <f t="shared" si="116"/>
        <v>a1G8d0000005rLeEAI</v>
      </c>
    </row>
    <row r="7405" spans="1:3" x14ac:dyDescent="0.2">
      <c r="A7405" t="s">
        <v>7811</v>
      </c>
      <c r="B7405" s="2">
        <v>45659</v>
      </c>
      <c r="C7405" t="str">
        <f t="shared" si="116"/>
        <v>a1G8d0000005rLfEAI</v>
      </c>
    </row>
    <row r="7406" spans="1:3" x14ac:dyDescent="0.2">
      <c r="A7406" t="s">
        <v>7812</v>
      </c>
      <c r="B7406" s="2">
        <v>46091</v>
      </c>
      <c r="C7406" t="str">
        <f t="shared" si="116"/>
        <v>a1G8d0000005rLgEAI</v>
      </c>
    </row>
    <row r="7407" spans="1:3" x14ac:dyDescent="0.2">
      <c r="A7407" t="s">
        <v>7813</v>
      </c>
      <c r="B7407" s="2">
        <v>45779</v>
      </c>
      <c r="C7407" t="str">
        <f t="shared" si="116"/>
        <v>a1G8d0000005rLiEAI</v>
      </c>
    </row>
    <row r="7408" spans="1:3" x14ac:dyDescent="0.2">
      <c r="A7408" t="s">
        <v>7814</v>
      </c>
      <c r="B7408" s="2">
        <v>45863</v>
      </c>
      <c r="C7408" t="str">
        <f t="shared" si="116"/>
        <v>a1G8d0000005rLsEAI</v>
      </c>
    </row>
    <row r="7409" spans="1:3" x14ac:dyDescent="0.2">
      <c r="A7409" t="s">
        <v>7815</v>
      </c>
      <c r="B7409" s="2">
        <v>45775</v>
      </c>
      <c r="C7409" t="str">
        <f t="shared" si="116"/>
        <v>a1G8d0000005rLxEAI</v>
      </c>
    </row>
    <row r="7410" spans="1:3" x14ac:dyDescent="0.2">
      <c r="A7410" t="s">
        <v>7816</v>
      </c>
      <c r="B7410" s="2">
        <v>45940</v>
      </c>
      <c r="C7410" t="str">
        <f t="shared" si="116"/>
        <v>a1G8d0000005rM2EAI</v>
      </c>
    </row>
    <row r="7411" spans="1:3" x14ac:dyDescent="0.2">
      <c r="A7411" t="s">
        <v>7817</v>
      </c>
      <c r="B7411" s="2">
        <v>45917</v>
      </c>
      <c r="C7411" t="str">
        <f t="shared" si="116"/>
        <v>a1G8d0000005rM7EAI</v>
      </c>
    </row>
    <row r="7412" spans="1:3" x14ac:dyDescent="0.2">
      <c r="A7412" t="s">
        <v>7818</v>
      </c>
      <c r="B7412" s="2">
        <v>45892</v>
      </c>
      <c r="C7412" t="str">
        <f t="shared" si="116"/>
        <v>a1G8d0000005rMCEAY</v>
      </c>
    </row>
    <row r="7413" spans="1:3" x14ac:dyDescent="0.2">
      <c r="A7413" t="s">
        <v>312</v>
      </c>
      <c r="B7413" s="2">
        <v>45722</v>
      </c>
      <c r="C7413" t="str">
        <f t="shared" si="116"/>
        <v>a1G8d0000005rMHEAY</v>
      </c>
    </row>
    <row r="7414" spans="1:3" x14ac:dyDescent="0.2">
      <c r="A7414" t="s">
        <v>7819</v>
      </c>
      <c r="B7414" s="2">
        <v>45993</v>
      </c>
      <c r="C7414" t="str">
        <f t="shared" si="116"/>
        <v>a1G8d0000005rMMEAY</v>
      </c>
    </row>
    <row r="7415" spans="1:3" x14ac:dyDescent="0.2">
      <c r="A7415" t="s">
        <v>915</v>
      </c>
      <c r="B7415" s="2">
        <v>45821</v>
      </c>
      <c r="C7415" t="str">
        <f t="shared" si="116"/>
        <v>a1G8d0000005rMREAY</v>
      </c>
    </row>
    <row r="7416" spans="1:3" x14ac:dyDescent="0.2">
      <c r="A7416" t="s">
        <v>7820</v>
      </c>
      <c r="B7416" s="2">
        <v>45933</v>
      </c>
      <c r="C7416" t="str">
        <f t="shared" si="116"/>
        <v>a1G8d0000005rMbEAI</v>
      </c>
    </row>
    <row r="7417" spans="1:3" x14ac:dyDescent="0.2">
      <c r="A7417" t="s">
        <v>7821</v>
      </c>
      <c r="B7417" s="2">
        <v>45673</v>
      </c>
      <c r="C7417" t="str">
        <f t="shared" si="116"/>
        <v>a1G8d0000005rMgEAI</v>
      </c>
    </row>
    <row r="7418" spans="1:3" x14ac:dyDescent="0.2">
      <c r="A7418" t="s">
        <v>7822</v>
      </c>
      <c r="B7418" s="2">
        <v>45868</v>
      </c>
      <c r="C7418" t="str">
        <f t="shared" si="116"/>
        <v>a1G8d0000005rMlEAI</v>
      </c>
    </row>
    <row r="7419" spans="1:3" x14ac:dyDescent="0.2">
      <c r="A7419" t="s">
        <v>7823</v>
      </c>
      <c r="B7419" s="2">
        <v>45782</v>
      </c>
      <c r="C7419" t="str">
        <f t="shared" si="116"/>
        <v>a1G8d0000005rMmEAI</v>
      </c>
    </row>
    <row r="7420" spans="1:3" x14ac:dyDescent="0.2">
      <c r="A7420" t="s">
        <v>7824</v>
      </c>
      <c r="B7420" s="2">
        <v>46110</v>
      </c>
      <c r="C7420" t="str">
        <f t="shared" si="116"/>
        <v>a1G8d0000005rMqEAI</v>
      </c>
    </row>
    <row r="7421" spans="1:3" x14ac:dyDescent="0.2">
      <c r="A7421" t="s">
        <v>7825</v>
      </c>
      <c r="B7421" s="2">
        <v>45731</v>
      </c>
      <c r="C7421" t="str">
        <f t="shared" si="116"/>
        <v>a1G8d0000005rMvEAI</v>
      </c>
    </row>
    <row r="7422" spans="1:3" x14ac:dyDescent="0.2">
      <c r="A7422" t="s">
        <v>7826</v>
      </c>
      <c r="B7422" s="2">
        <v>45945</v>
      </c>
      <c r="C7422" t="str">
        <f t="shared" si="116"/>
        <v>a1G8d0000005rMwEAI</v>
      </c>
    </row>
    <row r="7423" spans="1:3" x14ac:dyDescent="0.2">
      <c r="A7423" t="s">
        <v>7827</v>
      </c>
      <c r="B7423" s="2">
        <v>45467</v>
      </c>
      <c r="C7423" t="str">
        <f t="shared" si="116"/>
        <v>a1G8d0000005rN0EAI</v>
      </c>
    </row>
    <row r="7424" spans="1:3" x14ac:dyDescent="0.2">
      <c r="A7424" t="s">
        <v>313</v>
      </c>
      <c r="B7424" s="2">
        <v>45747</v>
      </c>
      <c r="C7424" t="str">
        <f t="shared" si="116"/>
        <v>a1G8d0000005rN5EAI</v>
      </c>
    </row>
    <row r="7425" spans="1:3" x14ac:dyDescent="0.2">
      <c r="A7425" t="s">
        <v>7828</v>
      </c>
      <c r="B7425" s="2">
        <v>45812</v>
      </c>
      <c r="C7425" t="str">
        <f t="shared" si="116"/>
        <v>a1G8d0000005rN6EAI</v>
      </c>
    </row>
    <row r="7426" spans="1:3" x14ac:dyDescent="0.2">
      <c r="A7426" t="s">
        <v>7829</v>
      </c>
      <c r="B7426" s="2">
        <v>46073</v>
      </c>
      <c r="C7426" t="str">
        <f t="shared" si="116"/>
        <v>a1G8d0000005rNAEAY</v>
      </c>
    </row>
    <row r="7427" spans="1:3" x14ac:dyDescent="0.2">
      <c r="A7427" t="s">
        <v>7830</v>
      </c>
      <c r="B7427" s="2">
        <v>46108</v>
      </c>
      <c r="C7427" t="str">
        <f t="shared" si="116"/>
        <v>a1G8d0000005rNKEAY</v>
      </c>
    </row>
    <row r="7428" spans="1:3" x14ac:dyDescent="0.2">
      <c r="A7428" t="s">
        <v>7831</v>
      </c>
      <c r="B7428" s="2">
        <v>45929</v>
      </c>
      <c r="C7428" t="str">
        <f t="shared" si="116"/>
        <v>a1G8d0000005rNPEAY</v>
      </c>
    </row>
    <row r="7429" spans="1:3" x14ac:dyDescent="0.2">
      <c r="A7429" t="s">
        <v>7832</v>
      </c>
      <c r="B7429" s="2">
        <v>46217</v>
      </c>
      <c r="C7429" t="str">
        <f t="shared" si="116"/>
        <v>a1G8d0000005rNZEAY</v>
      </c>
    </row>
    <row r="7430" spans="1:3" x14ac:dyDescent="0.2">
      <c r="A7430" t="s">
        <v>7833</v>
      </c>
      <c r="B7430" s="2">
        <v>46005</v>
      </c>
      <c r="C7430" t="str">
        <f t="shared" si="116"/>
        <v>a1G8d0000005rNaEAI</v>
      </c>
    </row>
    <row r="7431" spans="1:3" x14ac:dyDescent="0.2">
      <c r="A7431" t="s">
        <v>7834</v>
      </c>
      <c r="B7431" s="2">
        <v>45761</v>
      </c>
      <c r="C7431" t="str">
        <f t="shared" si="116"/>
        <v>a1G8d0000005rNbEAI</v>
      </c>
    </row>
    <row r="7432" spans="1:3" x14ac:dyDescent="0.2">
      <c r="A7432" t="s">
        <v>7835</v>
      </c>
      <c r="B7432" s="2">
        <v>45696</v>
      </c>
      <c r="C7432" t="str">
        <f t="shared" si="116"/>
        <v>a1G8d0000005rNeEAI</v>
      </c>
    </row>
    <row r="7433" spans="1:3" x14ac:dyDescent="0.2">
      <c r="A7433" t="s">
        <v>7836</v>
      </c>
      <c r="B7433" s="2">
        <v>46143</v>
      </c>
      <c r="C7433" t="str">
        <f t="shared" si="116"/>
        <v>a1G8d0000005rNjEAI</v>
      </c>
    </row>
    <row r="7434" spans="1:3" x14ac:dyDescent="0.2">
      <c r="A7434" t="s">
        <v>7837</v>
      </c>
      <c r="B7434" s="2">
        <v>45943</v>
      </c>
      <c r="C7434" t="str">
        <f t="shared" ref="C7434:C7497" si="117">A7434</f>
        <v>a1G8d0000005rNoEAI</v>
      </c>
    </row>
    <row r="7435" spans="1:3" x14ac:dyDescent="0.2">
      <c r="A7435" t="s">
        <v>7838</v>
      </c>
      <c r="B7435" s="2">
        <v>46537</v>
      </c>
      <c r="C7435" t="str">
        <f t="shared" si="117"/>
        <v>a1G8d0000005rNtEAI</v>
      </c>
    </row>
    <row r="7436" spans="1:3" x14ac:dyDescent="0.2">
      <c r="A7436" t="s">
        <v>7839</v>
      </c>
      <c r="B7436" s="2">
        <v>45260</v>
      </c>
      <c r="C7436" t="str">
        <f t="shared" si="117"/>
        <v>a1G8d0000005rNyEAI</v>
      </c>
    </row>
    <row r="7437" spans="1:3" x14ac:dyDescent="0.2">
      <c r="A7437" t="s">
        <v>7840</v>
      </c>
      <c r="B7437" s="2">
        <v>45892</v>
      </c>
      <c r="C7437" t="str">
        <f t="shared" si="117"/>
        <v>a1G8d0000005rO3EAI</v>
      </c>
    </row>
    <row r="7438" spans="1:3" x14ac:dyDescent="0.2">
      <c r="A7438" t="s">
        <v>7841</v>
      </c>
      <c r="B7438" s="2">
        <v>46114</v>
      </c>
      <c r="C7438" t="str">
        <f t="shared" si="117"/>
        <v>a1G8d0000005rO8EAI</v>
      </c>
    </row>
    <row r="7439" spans="1:3" x14ac:dyDescent="0.2">
      <c r="A7439" t="s">
        <v>314</v>
      </c>
      <c r="B7439" s="2">
        <v>45762</v>
      </c>
      <c r="C7439" t="str">
        <f t="shared" si="117"/>
        <v>a1G8d0000005rODEAY</v>
      </c>
    </row>
    <row r="7440" spans="1:3" x14ac:dyDescent="0.2">
      <c r="A7440" t="s">
        <v>838</v>
      </c>
      <c r="B7440" s="2">
        <v>46596</v>
      </c>
      <c r="C7440" t="str">
        <f t="shared" si="117"/>
        <v>a1G8d0000005rOIEAY</v>
      </c>
    </row>
    <row r="7441" spans="1:3" x14ac:dyDescent="0.2">
      <c r="A7441" t="s">
        <v>7842</v>
      </c>
      <c r="B7441" s="2">
        <v>46051</v>
      </c>
      <c r="C7441" t="str">
        <f t="shared" si="117"/>
        <v>a1G8d0000005rOJEAY</v>
      </c>
    </row>
    <row r="7442" spans="1:3" x14ac:dyDescent="0.2">
      <c r="A7442" t="s">
        <v>315</v>
      </c>
      <c r="B7442" s="2">
        <v>45728</v>
      </c>
      <c r="C7442" t="str">
        <f t="shared" si="117"/>
        <v>a1G8d0000005rONEAY</v>
      </c>
    </row>
    <row r="7443" spans="1:3" x14ac:dyDescent="0.2">
      <c r="A7443" t="s">
        <v>7843</v>
      </c>
      <c r="B7443" s="2">
        <v>45765</v>
      </c>
      <c r="C7443" t="str">
        <f t="shared" si="117"/>
        <v>a1G8d0000005rOSEAY</v>
      </c>
    </row>
    <row r="7444" spans="1:3" x14ac:dyDescent="0.2">
      <c r="A7444" t="s">
        <v>7844</v>
      </c>
      <c r="B7444" s="2">
        <v>46048</v>
      </c>
      <c r="C7444" t="str">
        <f t="shared" si="117"/>
        <v>a1G8d0000005rOXEAY</v>
      </c>
    </row>
    <row r="7445" spans="1:3" x14ac:dyDescent="0.2">
      <c r="A7445" t="s">
        <v>7845</v>
      </c>
      <c r="B7445" s="2">
        <v>45997</v>
      </c>
      <c r="C7445" t="str">
        <f t="shared" si="117"/>
        <v>a1G8d0000005rOcEAI</v>
      </c>
    </row>
    <row r="7446" spans="1:3" x14ac:dyDescent="0.2">
      <c r="A7446" t="s">
        <v>7846</v>
      </c>
      <c r="B7446" s="2">
        <v>45260</v>
      </c>
      <c r="C7446" t="str">
        <f t="shared" si="117"/>
        <v>a1G8d0000005rOhEAI</v>
      </c>
    </row>
    <row r="7447" spans="1:3" x14ac:dyDescent="0.2">
      <c r="A7447" t="s">
        <v>7847</v>
      </c>
      <c r="B7447" s="2">
        <v>45911</v>
      </c>
      <c r="C7447" t="str">
        <f t="shared" si="117"/>
        <v>a1G8d0000005rOmEAI</v>
      </c>
    </row>
    <row r="7448" spans="1:3" x14ac:dyDescent="0.2">
      <c r="A7448" t="s">
        <v>771</v>
      </c>
      <c r="B7448" s="2">
        <v>45879</v>
      </c>
      <c r="C7448" t="str">
        <f t="shared" si="117"/>
        <v>a1G8d0000005rOnEAI</v>
      </c>
    </row>
    <row r="7449" spans="1:3" x14ac:dyDescent="0.2">
      <c r="A7449" t="s">
        <v>7848</v>
      </c>
      <c r="B7449" s="2">
        <v>45260</v>
      </c>
      <c r="C7449" t="str">
        <f t="shared" si="117"/>
        <v>a1G8d0000005rOrEAI</v>
      </c>
    </row>
    <row r="7450" spans="1:3" x14ac:dyDescent="0.2">
      <c r="A7450" t="s">
        <v>7849</v>
      </c>
      <c r="B7450" s="2">
        <v>45907</v>
      </c>
      <c r="C7450" t="str">
        <f t="shared" si="117"/>
        <v>a1G8d0000005rOwEAI</v>
      </c>
    </row>
    <row r="7451" spans="1:3" x14ac:dyDescent="0.2">
      <c r="A7451" t="s">
        <v>911</v>
      </c>
      <c r="B7451" s="2">
        <v>45824</v>
      </c>
      <c r="C7451" t="str">
        <f t="shared" si="117"/>
        <v>a1G8d0000005rP1EAI</v>
      </c>
    </row>
    <row r="7452" spans="1:3" x14ac:dyDescent="0.2">
      <c r="A7452" t="s">
        <v>7850</v>
      </c>
      <c r="B7452" s="2">
        <v>45873</v>
      </c>
      <c r="C7452" t="str">
        <f t="shared" si="117"/>
        <v>a1G8d0000005rP6EAI</v>
      </c>
    </row>
    <row r="7453" spans="1:3" x14ac:dyDescent="0.2">
      <c r="A7453" t="s">
        <v>399</v>
      </c>
      <c r="B7453" s="2">
        <v>45888</v>
      </c>
      <c r="C7453" t="str">
        <f t="shared" si="117"/>
        <v>a1G8d0000005rPBEAY</v>
      </c>
    </row>
    <row r="7454" spans="1:3" x14ac:dyDescent="0.2">
      <c r="A7454" t="s">
        <v>714</v>
      </c>
      <c r="B7454" s="2">
        <v>45849</v>
      </c>
      <c r="C7454" t="str">
        <f t="shared" si="117"/>
        <v>a1G8d0000005rPGEAY</v>
      </c>
    </row>
    <row r="7455" spans="1:3" x14ac:dyDescent="0.2">
      <c r="A7455" t="s">
        <v>7851</v>
      </c>
      <c r="B7455" s="2">
        <v>46030</v>
      </c>
      <c r="C7455" t="str">
        <f t="shared" si="117"/>
        <v>a1G8d0000005rPLEAY</v>
      </c>
    </row>
    <row r="7456" spans="1:3" x14ac:dyDescent="0.2">
      <c r="A7456" t="s">
        <v>7852</v>
      </c>
      <c r="B7456" s="2">
        <v>45979</v>
      </c>
      <c r="C7456" t="str">
        <f t="shared" si="117"/>
        <v>a1G8d0000005rPMEAY</v>
      </c>
    </row>
    <row r="7457" spans="1:3" x14ac:dyDescent="0.2">
      <c r="A7457" t="s">
        <v>872</v>
      </c>
      <c r="B7457" s="2">
        <v>45979</v>
      </c>
      <c r="C7457" t="str">
        <f t="shared" si="117"/>
        <v>a1G8d0000005rPQEAY</v>
      </c>
    </row>
    <row r="7458" spans="1:3" x14ac:dyDescent="0.2">
      <c r="A7458" t="s">
        <v>7853</v>
      </c>
      <c r="B7458" s="2">
        <v>45845</v>
      </c>
      <c r="C7458" t="str">
        <f t="shared" si="117"/>
        <v>a1G8d0000005rPREAY</v>
      </c>
    </row>
    <row r="7459" spans="1:3" x14ac:dyDescent="0.2">
      <c r="A7459" t="s">
        <v>7854</v>
      </c>
      <c r="B7459" s="2">
        <v>45473</v>
      </c>
      <c r="C7459" t="str">
        <f t="shared" si="117"/>
        <v>a1G8d0000005rPSEAY</v>
      </c>
    </row>
    <row r="7460" spans="1:3" x14ac:dyDescent="0.2">
      <c r="A7460" t="s">
        <v>7855</v>
      </c>
      <c r="B7460" s="2">
        <v>45871</v>
      </c>
      <c r="C7460" t="str">
        <f t="shared" si="117"/>
        <v>a1G8d0000005rPTEAY</v>
      </c>
    </row>
    <row r="7461" spans="1:3" x14ac:dyDescent="0.2">
      <c r="A7461" t="s">
        <v>7856</v>
      </c>
      <c r="B7461" s="2">
        <v>45780</v>
      </c>
      <c r="C7461" t="str">
        <f t="shared" si="117"/>
        <v>a1G8d0000005rPWEAY</v>
      </c>
    </row>
    <row r="7462" spans="1:3" x14ac:dyDescent="0.2">
      <c r="A7462" t="s">
        <v>7857</v>
      </c>
      <c r="B7462" s="2">
        <v>45880</v>
      </c>
      <c r="C7462" t="str">
        <f t="shared" si="117"/>
        <v>a1G8d0000005rPaEAI</v>
      </c>
    </row>
    <row r="7463" spans="1:3" x14ac:dyDescent="0.2">
      <c r="A7463" t="s">
        <v>7858</v>
      </c>
      <c r="B7463" s="2">
        <v>45784</v>
      </c>
      <c r="C7463" t="str">
        <f t="shared" si="117"/>
        <v>a1G8d0000005rPfEAI</v>
      </c>
    </row>
    <row r="7464" spans="1:3" x14ac:dyDescent="0.2">
      <c r="A7464" t="s">
        <v>7859</v>
      </c>
      <c r="B7464" s="2">
        <v>45516</v>
      </c>
      <c r="C7464" t="str">
        <f t="shared" si="117"/>
        <v>a1G8d0000005rPkEAI</v>
      </c>
    </row>
    <row r="7465" spans="1:3" x14ac:dyDescent="0.2">
      <c r="A7465" t="s">
        <v>7860</v>
      </c>
      <c r="B7465" s="2">
        <v>46065</v>
      </c>
      <c r="C7465" t="str">
        <f t="shared" si="117"/>
        <v>a1G8d0000005rPpEAI</v>
      </c>
    </row>
    <row r="7466" spans="1:3" x14ac:dyDescent="0.2">
      <c r="A7466" t="s">
        <v>7861</v>
      </c>
      <c r="B7466" s="2">
        <v>45876</v>
      </c>
      <c r="C7466" t="str">
        <f t="shared" si="117"/>
        <v>a1G8d0000005rPuEAI</v>
      </c>
    </row>
    <row r="7467" spans="1:3" x14ac:dyDescent="0.2">
      <c r="A7467" t="s">
        <v>7862</v>
      </c>
      <c r="B7467" s="2">
        <v>45837</v>
      </c>
      <c r="C7467" t="str">
        <f t="shared" si="117"/>
        <v>a1G8d0000005rPzEAI</v>
      </c>
    </row>
    <row r="7468" spans="1:3" x14ac:dyDescent="0.2">
      <c r="A7468" t="s">
        <v>316</v>
      </c>
      <c r="B7468" s="2">
        <v>45810</v>
      </c>
      <c r="C7468" t="str">
        <f t="shared" si="117"/>
        <v>a1G8d0000005rQ4EAI</v>
      </c>
    </row>
    <row r="7469" spans="1:3" x14ac:dyDescent="0.2">
      <c r="A7469" t="s">
        <v>412</v>
      </c>
      <c r="B7469" s="2">
        <v>45808</v>
      </c>
      <c r="C7469" t="str">
        <f t="shared" si="117"/>
        <v>a1G8d0000005rQ9EAI</v>
      </c>
    </row>
    <row r="7470" spans="1:3" x14ac:dyDescent="0.2">
      <c r="A7470" t="s">
        <v>7863</v>
      </c>
      <c r="B7470" s="2">
        <v>45836</v>
      </c>
      <c r="C7470" t="str">
        <f t="shared" si="117"/>
        <v>a1G8d0000005rQEEAY</v>
      </c>
    </row>
    <row r="7471" spans="1:3" x14ac:dyDescent="0.2">
      <c r="A7471" t="s">
        <v>960</v>
      </c>
      <c r="B7471" s="2">
        <v>45868</v>
      </c>
      <c r="C7471" t="str">
        <f t="shared" si="117"/>
        <v>a1G8d0000005rQJEAY</v>
      </c>
    </row>
    <row r="7472" spans="1:3" x14ac:dyDescent="0.2">
      <c r="A7472" t="s">
        <v>7864</v>
      </c>
      <c r="B7472" s="2">
        <v>45881</v>
      </c>
      <c r="C7472" t="str">
        <f t="shared" si="117"/>
        <v>a1G8d0000005rQOEAY</v>
      </c>
    </row>
    <row r="7473" spans="1:3" x14ac:dyDescent="0.2">
      <c r="A7473" t="s">
        <v>7865</v>
      </c>
      <c r="B7473" s="2">
        <v>45860</v>
      </c>
      <c r="C7473" t="str">
        <f t="shared" si="117"/>
        <v>a1G8d0000005rQTEAY</v>
      </c>
    </row>
    <row r="7474" spans="1:3" x14ac:dyDescent="0.2">
      <c r="A7474" t="s">
        <v>7866</v>
      </c>
      <c r="B7474" s="2">
        <v>45784</v>
      </c>
      <c r="C7474" t="str">
        <f t="shared" si="117"/>
        <v>a1G8d0000005rQYEAY</v>
      </c>
    </row>
    <row r="7475" spans="1:3" x14ac:dyDescent="0.2">
      <c r="A7475" t="s">
        <v>1074</v>
      </c>
      <c r="B7475" s="2">
        <v>45873</v>
      </c>
      <c r="C7475" t="str">
        <f t="shared" si="117"/>
        <v>a1G8d0000005rQdEAI</v>
      </c>
    </row>
    <row r="7476" spans="1:3" x14ac:dyDescent="0.2">
      <c r="A7476" t="s">
        <v>7867</v>
      </c>
      <c r="B7476" s="2">
        <v>45395</v>
      </c>
      <c r="C7476" t="str">
        <f t="shared" si="117"/>
        <v>a1G8d0000005rQiEAI</v>
      </c>
    </row>
    <row r="7477" spans="1:3" x14ac:dyDescent="0.2">
      <c r="A7477" t="s">
        <v>7868</v>
      </c>
      <c r="B7477" s="2">
        <v>46094</v>
      </c>
      <c r="C7477" t="str">
        <f t="shared" si="117"/>
        <v>a1G8d0000005rQnEAI</v>
      </c>
    </row>
    <row r="7478" spans="1:3" x14ac:dyDescent="0.2">
      <c r="A7478" t="s">
        <v>7869</v>
      </c>
      <c r="B7478" s="2">
        <v>45498</v>
      </c>
      <c r="C7478" t="str">
        <f t="shared" si="117"/>
        <v>a1G8d0000005rQsEAI</v>
      </c>
    </row>
    <row r="7479" spans="1:3" x14ac:dyDescent="0.2">
      <c r="A7479" t="s">
        <v>7870</v>
      </c>
      <c r="B7479" s="2">
        <v>45619</v>
      </c>
      <c r="C7479" t="str">
        <f t="shared" si="117"/>
        <v>a1G8d0000005rQxEAI</v>
      </c>
    </row>
    <row r="7480" spans="1:3" x14ac:dyDescent="0.2">
      <c r="A7480" t="s">
        <v>7871</v>
      </c>
      <c r="B7480" s="2">
        <v>45984</v>
      </c>
      <c r="C7480" t="str">
        <f t="shared" si="117"/>
        <v>a1G8d0000005rR2EAI</v>
      </c>
    </row>
    <row r="7481" spans="1:3" x14ac:dyDescent="0.2">
      <c r="A7481" t="s">
        <v>7872</v>
      </c>
      <c r="B7481" s="2">
        <v>45938</v>
      </c>
      <c r="C7481" t="str">
        <f t="shared" si="117"/>
        <v>a1G8d0000005rR7EAI</v>
      </c>
    </row>
    <row r="7482" spans="1:3" x14ac:dyDescent="0.2">
      <c r="A7482" t="s">
        <v>7873</v>
      </c>
      <c r="B7482" s="2">
        <v>45846</v>
      </c>
      <c r="C7482" t="str">
        <f t="shared" si="117"/>
        <v>a1G8d0000005rRCEAY</v>
      </c>
    </row>
    <row r="7483" spans="1:3" x14ac:dyDescent="0.2">
      <c r="A7483" t="s">
        <v>7874</v>
      </c>
      <c r="B7483" s="2">
        <v>46092</v>
      </c>
      <c r="C7483" t="str">
        <f t="shared" si="117"/>
        <v>a1G8d0000005rRHEAY</v>
      </c>
    </row>
    <row r="7484" spans="1:3" x14ac:dyDescent="0.2">
      <c r="A7484" t="s">
        <v>7875</v>
      </c>
      <c r="B7484" s="2">
        <v>45510</v>
      </c>
      <c r="C7484" t="str">
        <f t="shared" si="117"/>
        <v>a1G8d0000005rRMEAY</v>
      </c>
    </row>
    <row r="7485" spans="1:3" x14ac:dyDescent="0.2">
      <c r="A7485" t="s">
        <v>7876</v>
      </c>
      <c r="B7485" s="2">
        <v>46005</v>
      </c>
      <c r="C7485" t="str">
        <f t="shared" si="117"/>
        <v>a1G8d0000005rRREAY</v>
      </c>
    </row>
    <row r="7486" spans="1:3" x14ac:dyDescent="0.2">
      <c r="A7486" t="s">
        <v>7877</v>
      </c>
      <c r="B7486" s="2">
        <v>45814</v>
      </c>
      <c r="C7486" t="str">
        <f t="shared" si="117"/>
        <v>a1G8d0000005rRWEAY</v>
      </c>
    </row>
    <row r="7487" spans="1:3" x14ac:dyDescent="0.2">
      <c r="A7487" t="s">
        <v>805</v>
      </c>
      <c r="B7487" s="2">
        <v>46053</v>
      </c>
      <c r="C7487" t="str">
        <f t="shared" si="117"/>
        <v>a1G8d0000005rRXEAY</v>
      </c>
    </row>
    <row r="7488" spans="1:3" x14ac:dyDescent="0.2">
      <c r="A7488" t="s">
        <v>7878</v>
      </c>
      <c r="B7488" s="2">
        <v>45884</v>
      </c>
      <c r="C7488" t="str">
        <f t="shared" si="117"/>
        <v>a1G8d0000005rRbEAI</v>
      </c>
    </row>
    <row r="7489" spans="1:3" x14ac:dyDescent="0.2">
      <c r="A7489" t="s">
        <v>7879</v>
      </c>
      <c r="B7489" s="2">
        <v>46233</v>
      </c>
      <c r="C7489" t="str">
        <f t="shared" si="117"/>
        <v>a1G8d0000005rRgEAI</v>
      </c>
    </row>
    <row r="7490" spans="1:3" x14ac:dyDescent="0.2">
      <c r="A7490" t="s">
        <v>7880</v>
      </c>
      <c r="B7490" s="2">
        <v>46086</v>
      </c>
      <c r="C7490" t="str">
        <f t="shared" si="117"/>
        <v>a1G8d0000005rRlEAI</v>
      </c>
    </row>
    <row r="7491" spans="1:3" x14ac:dyDescent="0.2">
      <c r="A7491" t="s">
        <v>7881</v>
      </c>
      <c r="B7491" s="2">
        <v>46047</v>
      </c>
      <c r="C7491" t="str">
        <f t="shared" si="117"/>
        <v>a1G8d0000005rRqEAI</v>
      </c>
    </row>
    <row r="7492" spans="1:3" x14ac:dyDescent="0.2">
      <c r="A7492" t="s">
        <v>7882</v>
      </c>
      <c r="B7492" s="2">
        <v>45670</v>
      </c>
      <c r="C7492" t="str">
        <f t="shared" si="117"/>
        <v>a1G8d0000005rRvEAI</v>
      </c>
    </row>
    <row r="7493" spans="1:3" x14ac:dyDescent="0.2">
      <c r="A7493" t="s">
        <v>7883</v>
      </c>
      <c r="B7493" s="2">
        <v>45926</v>
      </c>
      <c r="C7493" t="str">
        <f t="shared" si="117"/>
        <v>a1G8d0000005rS0EAI</v>
      </c>
    </row>
    <row r="7494" spans="1:3" x14ac:dyDescent="0.2">
      <c r="A7494" t="s">
        <v>317</v>
      </c>
      <c r="B7494" s="2">
        <v>45809</v>
      </c>
      <c r="C7494" t="str">
        <f t="shared" si="117"/>
        <v>a1G8d0000005rS1EAI</v>
      </c>
    </row>
    <row r="7495" spans="1:3" x14ac:dyDescent="0.2">
      <c r="A7495" t="s">
        <v>318</v>
      </c>
      <c r="B7495" s="2">
        <v>45698</v>
      </c>
      <c r="C7495" t="str">
        <f t="shared" si="117"/>
        <v>a1G8d0000005rS5EAI</v>
      </c>
    </row>
    <row r="7496" spans="1:3" x14ac:dyDescent="0.2">
      <c r="A7496" t="s">
        <v>7884</v>
      </c>
      <c r="B7496" s="2">
        <v>45977</v>
      </c>
      <c r="C7496" t="str">
        <f t="shared" si="117"/>
        <v>a1G8d0000005rSAEAY</v>
      </c>
    </row>
    <row r="7497" spans="1:3" x14ac:dyDescent="0.2">
      <c r="A7497" t="s">
        <v>774</v>
      </c>
      <c r="B7497" s="2">
        <v>45865</v>
      </c>
      <c r="C7497" t="str">
        <f t="shared" si="117"/>
        <v>a1G8d0000005rSKEAY</v>
      </c>
    </row>
    <row r="7498" spans="1:3" x14ac:dyDescent="0.2">
      <c r="A7498" t="s">
        <v>7885</v>
      </c>
      <c r="B7498" s="2">
        <v>46039</v>
      </c>
      <c r="C7498" t="str">
        <f t="shared" ref="C7498:C7561" si="118">A7498</f>
        <v>a1G8d0000005rSPEAY</v>
      </c>
    </row>
    <row r="7499" spans="1:3" x14ac:dyDescent="0.2">
      <c r="A7499" t="s">
        <v>537</v>
      </c>
      <c r="B7499" s="2">
        <v>45854</v>
      </c>
      <c r="C7499" t="str">
        <f t="shared" si="118"/>
        <v>a1G8d0000005rSQEAY</v>
      </c>
    </row>
    <row r="7500" spans="1:3" x14ac:dyDescent="0.2">
      <c r="A7500" t="s">
        <v>7886</v>
      </c>
      <c r="B7500" s="2">
        <v>46005</v>
      </c>
      <c r="C7500" t="str">
        <f t="shared" si="118"/>
        <v>a1G8d0000005rSUEAY</v>
      </c>
    </row>
    <row r="7501" spans="1:3" x14ac:dyDescent="0.2">
      <c r="A7501" t="s">
        <v>7887</v>
      </c>
      <c r="B7501" s="2">
        <v>45904</v>
      </c>
      <c r="C7501" t="str">
        <f t="shared" si="118"/>
        <v>a1G8d0000005rSZEAY</v>
      </c>
    </row>
    <row r="7502" spans="1:3" x14ac:dyDescent="0.2">
      <c r="A7502" t="s">
        <v>7888</v>
      </c>
      <c r="B7502" s="2">
        <v>45572</v>
      </c>
      <c r="C7502" t="str">
        <f t="shared" si="118"/>
        <v>a1G8d0000005rSeEAI</v>
      </c>
    </row>
    <row r="7503" spans="1:3" x14ac:dyDescent="0.2">
      <c r="A7503" t="s">
        <v>7889</v>
      </c>
      <c r="B7503" s="2">
        <v>45838</v>
      </c>
      <c r="C7503" t="str">
        <f t="shared" si="118"/>
        <v>a1G8d0000005rSfEAI</v>
      </c>
    </row>
    <row r="7504" spans="1:3" x14ac:dyDescent="0.2">
      <c r="A7504" t="s">
        <v>7890</v>
      </c>
      <c r="B7504" s="2">
        <v>45809</v>
      </c>
      <c r="C7504" t="str">
        <f t="shared" si="118"/>
        <v>a1G8d0000005rSjEAI</v>
      </c>
    </row>
    <row r="7505" spans="1:3" x14ac:dyDescent="0.2">
      <c r="A7505" t="s">
        <v>1145</v>
      </c>
      <c r="B7505" s="2">
        <v>45876</v>
      </c>
      <c r="C7505" t="str">
        <f t="shared" si="118"/>
        <v>a1G8d0000005rSoEAI</v>
      </c>
    </row>
    <row r="7506" spans="1:3" x14ac:dyDescent="0.2">
      <c r="A7506" t="s">
        <v>697</v>
      </c>
      <c r="B7506" s="2">
        <v>45833</v>
      </c>
      <c r="C7506" t="str">
        <f t="shared" si="118"/>
        <v>a1G8d0000005rSpEAI</v>
      </c>
    </row>
    <row r="7507" spans="1:3" x14ac:dyDescent="0.2">
      <c r="A7507" t="s">
        <v>7891</v>
      </c>
      <c r="B7507" s="2">
        <v>46032</v>
      </c>
      <c r="C7507" t="str">
        <f t="shared" si="118"/>
        <v>a1G8d0000005rStEAI</v>
      </c>
    </row>
    <row r="7508" spans="1:3" x14ac:dyDescent="0.2">
      <c r="A7508" t="s">
        <v>7892</v>
      </c>
      <c r="B7508" s="2">
        <v>46127</v>
      </c>
      <c r="C7508" t="str">
        <f t="shared" si="118"/>
        <v>a1G8d0000005rSyEAI</v>
      </c>
    </row>
    <row r="7509" spans="1:3" x14ac:dyDescent="0.2">
      <c r="A7509" t="s">
        <v>7893</v>
      </c>
      <c r="B7509" s="2">
        <v>46205</v>
      </c>
      <c r="C7509" t="str">
        <f t="shared" si="118"/>
        <v>a1G8d0000005rT3EAI</v>
      </c>
    </row>
    <row r="7510" spans="1:3" x14ac:dyDescent="0.2">
      <c r="A7510" t="s">
        <v>7894</v>
      </c>
      <c r="B7510" s="2">
        <v>45868</v>
      </c>
      <c r="C7510" t="str">
        <f t="shared" si="118"/>
        <v>a1G8d0000005rT8EAI</v>
      </c>
    </row>
    <row r="7511" spans="1:3" x14ac:dyDescent="0.2">
      <c r="A7511" t="s">
        <v>7895</v>
      </c>
      <c r="B7511" s="2">
        <v>45733</v>
      </c>
      <c r="C7511" t="str">
        <f t="shared" si="118"/>
        <v>a1G8d0000005rT9EAI</v>
      </c>
    </row>
    <row r="7512" spans="1:3" x14ac:dyDescent="0.2">
      <c r="A7512" t="s">
        <v>909</v>
      </c>
      <c r="B7512" s="2">
        <v>45829</v>
      </c>
      <c r="C7512" t="str">
        <f t="shared" si="118"/>
        <v>a1G8d0000005rTDEAY</v>
      </c>
    </row>
    <row r="7513" spans="1:3" x14ac:dyDescent="0.2">
      <c r="A7513" t="s">
        <v>7896</v>
      </c>
      <c r="B7513" s="2">
        <v>46072</v>
      </c>
      <c r="C7513" t="str">
        <f t="shared" si="118"/>
        <v>a1G8d0000005rTIEAY</v>
      </c>
    </row>
    <row r="7514" spans="1:3" x14ac:dyDescent="0.2">
      <c r="A7514" t="s">
        <v>7897</v>
      </c>
      <c r="B7514" s="2">
        <v>45872</v>
      </c>
      <c r="C7514" t="str">
        <f t="shared" si="118"/>
        <v>a1G8d0000005rTNEAY</v>
      </c>
    </row>
    <row r="7515" spans="1:3" x14ac:dyDescent="0.2">
      <c r="A7515" t="s">
        <v>7898</v>
      </c>
      <c r="B7515" s="2">
        <v>45993</v>
      </c>
      <c r="C7515" t="str">
        <f t="shared" si="118"/>
        <v>a1G8d0000005rTSEAY</v>
      </c>
    </row>
    <row r="7516" spans="1:3" x14ac:dyDescent="0.2">
      <c r="A7516" t="s">
        <v>7899</v>
      </c>
      <c r="B7516" s="2">
        <v>45910</v>
      </c>
      <c r="C7516" t="str">
        <f t="shared" si="118"/>
        <v>a1G8d0000005rTXEAY</v>
      </c>
    </row>
    <row r="7517" spans="1:3" x14ac:dyDescent="0.2">
      <c r="A7517" t="s">
        <v>834</v>
      </c>
      <c r="B7517" s="2">
        <v>45879</v>
      </c>
      <c r="C7517" t="str">
        <f t="shared" si="118"/>
        <v>a1G8d0000005rTcEAI</v>
      </c>
    </row>
    <row r="7518" spans="1:3" x14ac:dyDescent="0.2">
      <c r="A7518" t="s">
        <v>7900</v>
      </c>
      <c r="B7518" s="2">
        <v>45996</v>
      </c>
      <c r="C7518" t="str">
        <f t="shared" si="118"/>
        <v>a1G8d0000005rThEAI</v>
      </c>
    </row>
    <row r="7519" spans="1:3" x14ac:dyDescent="0.2">
      <c r="A7519" t="s">
        <v>7901</v>
      </c>
      <c r="B7519" s="2">
        <v>45852</v>
      </c>
      <c r="C7519" t="str">
        <f t="shared" si="118"/>
        <v>a1G8d0000005rTmEAI</v>
      </c>
    </row>
    <row r="7520" spans="1:3" x14ac:dyDescent="0.2">
      <c r="A7520" t="s">
        <v>751</v>
      </c>
      <c r="B7520" s="2">
        <v>45841</v>
      </c>
      <c r="C7520" t="str">
        <f t="shared" si="118"/>
        <v>a1G8d0000005rTrEAI</v>
      </c>
    </row>
    <row r="7521" spans="1:3" x14ac:dyDescent="0.2">
      <c r="A7521" t="s">
        <v>7902</v>
      </c>
      <c r="B7521" s="2">
        <v>45773</v>
      </c>
      <c r="C7521" t="str">
        <f t="shared" si="118"/>
        <v>a1G8d0000005rTsEAI</v>
      </c>
    </row>
    <row r="7522" spans="1:3" x14ac:dyDescent="0.2">
      <c r="A7522" t="s">
        <v>7903</v>
      </c>
      <c r="B7522" s="2">
        <v>46074</v>
      </c>
      <c r="C7522" t="str">
        <f t="shared" si="118"/>
        <v>a1G8d0000005rTwEAI</v>
      </c>
    </row>
    <row r="7523" spans="1:3" x14ac:dyDescent="0.2">
      <c r="A7523" t="s">
        <v>7904</v>
      </c>
      <c r="B7523" s="2">
        <v>45509</v>
      </c>
      <c r="C7523" t="str">
        <f t="shared" si="118"/>
        <v>a1G8d0000005rTxEAI</v>
      </c>
    </row>
    <row r="7524" spans="1:3" x14ac:dyDescent="0.2">
      <c r="A7524" t="s">
        <v>7905</v>
      </c>
      <c r="B7524" s="2">
        <v>45977</v>
      </c>
      <c r="C7524" t="str">
        <f t="shared" si="118"/>
        <v>a1G8d0000005rU1EAI</v>
      </c>
    </row>
    <row r="7525" spans="1:3" x14ac:dyDescent="0.2">
      <c r="A7525" t="s">
        <v>7906</v>
      </c>
      <c r="B7525" s="2">
        <v>45862</v>
      </c>
      <c r="C7525" t="str">
        <f t="shared" si="118"/>
        <v>a1G8d0000005rU6EAI</v>
      </c>
    </row>
    <row r="7526" spans="1:3" x14ac:dyDescent="0.2">
      <c r="A7526" t="s">
        <v>7907</v>
      </c>
      <c r="B7526" s="2">
        <v>46129</v>
      </c>
      <c r="C7526" t="str">
        <f t="shared" si="118"/>
        <v>a1G8d0000005rUBEAY</v>
      </c>
    </row>
    <row r="7527" spans="1:3" x14ac:dyDescent="0.2">
      <c r="A7527" t="s">
        <v>7908</v>
      </c>
      <c r="B7527" s="2">
        <v>46030</v>
      </c>
      <c r="C7527" t="str">
        <f t="shared" si="118"/>
        <v>a1G8d0000005rUGEAY</v>
      </c>
    </row>
    <row r="7528" spans="1:3" x14ac:dyDescent="0.2">
      <c r="A7528" t="s">
        <v>7909</v>
      </c>
      <c r="B7528" s="2">
        <v>45957</v>
      </c>
      <c r="C7528" t="str">
        <f t="shared" si="118"/>
        <v>a1G8d0000005rULEAY</v>
      </c>
    </row>
    <row r="7529" spans="1:3" x14ac:dyDescent="0.2">
      <c r="A7529" t="s">
        <v>999</v>
      </c>
      <c r="B7529" s="2">
        <v>45871</v>
      </c>
      <c r="C7529" t="str">
        <f t="shared" si="118"/>
        <v>a1G8d0000005rUQEAY</v>
      </c>
    </row>
    <row r="7530" spans="1:3" x14ac:dyDescent="0.2">
      <c r="A7530" t="s">
        <v>7910</v>
      </c>
      <c r="B7530" s="2">
        <v>46107</v>
      </c>
      <c r="C7530" t="str">
        <f t="shared" si="118"/>
        <v>a1G8d0000005rUVEAY</v>
      </c>
    </row>
    <row r="7531" spans="1:3" x14ac:dyDescent="0.2">
      <c r="A7531" t="s">
        <v>319</v>
      </c>
      <c r="B7531" s="2">
        <v>45772</v>
      </c>
      <c r="C7531" t="str">
        <f t="shared" si="118"/>
        <v>a1G8d0000005rUaEAI</v>
      </c>
    </row>
    <row r="7532" spans="1:3" x14ac:dyDescent="0.2">
      <c r="A7532" t="s">
        <v>7911</v>
      </c>
      <c r="B7532" s="2">
        <v>45472</v>
      </c>
      <c r="C7532" t="str">
        <f t="shared" si="118"/>
        <v>a1G8d0000005rUfEAI</v>
      </c>
    </row>
    <row r="7533" spans="1:3" x14ac:dyDescent="0.2">
      <c r="A7533" t="s">
        <v>1224</v>
      </c>
      <c r="B7533" s="2">
        <v>45859</v>
      </c>
      <c r="C7533" t="str">
        <f t="shared" si="118"/>
        <v>a1G8d0000005rUkEAI</v>
      </c>
    </row>
    <row r="7534" spans="1:3" x14ac:dyDescent="0.2">
      <c r="A7534" t="s">
        <v>7912</v>
      </c>
      <c r="B7534" s="2">
        <v>45557</v>
      </c>
      <c r="C7534" t="str">
        <f t="shared" si="118"/>
        <v>a1G8d0000005rUpEAI</v>
      </c>
    </row>
    <row r="7535" spans="1:3" x14ac:dyDescent="0.2">
      <c r="A7535" t="s">
        <v>7913</v>
      </c>
      <c r="B7535" s="2">
        <v>46031</v>
      </c>
      <c r="C7535" t="str">
        <f t="shared" si="118"/>
        <v>a1G8d0000005rUuEAI</v>
      </c>
    </row>
    <row r="7536" spans="1:3" x14ac:dyDescent="0.2">
      <c r="A7536" t="s">
        <v>841</v>
      </c>
      <c r="B7536" s="2">
        <v>45825</v>
      </c>
      <c r="C7536" t="str">
        <f t="shared" si="118"/>
        <v>a1G8d0000005rUzEAI</v>
      </c>
    </row>
    <row r="7537" spans="1:3" x14ac:dyDescent="0.2">
      <c r="A7537" t="s">
        <v>7914</v>
      </c>
      <c r="B7537" s="2">
        <v>45800</v>
      </c>
      <c r="C7537" t="str">
        <f t="shared" si="118"/>
        <v>a1G8d0000005rV4EAI</v>
      </c>
    </row>
    <row r="7538" spans="1:3" x14ac:dyDescent="0.2">
      <c r="A7538" t="s">
        <v>1186</v>
      </c>
      <c r="B7538" s="2">
        <v>45881</v>
      </c>
      <c r="C7538" t="str">
        <f t="shared" si="118"/>
        <v>a1G8d0000005rV9EAI</v>
      </c>
    </row>
    <row r="7539" spans="1:3" x14ac:dyDescent="0.2">
      <c r="A7539" t="s">
        <v>7915</v>
      </c>
      <c r="B7539" s="2">
        <v>45486</v>
      </c>
      <c r="C7539" t="str">
        <f t="shared" si="118"/>
        <v>a1G8d0000005rVEEAY</v>
      </c>
    </row>
    <row r="7540" spans="1:3" x14ac:dyDescent="0.2">
      <c r="A7540" t="s">
        <v>7916</v>
      </c>
      <c r="B7540" s="2">
        <v>45483</v>
      </c>
      <c r="C7540" t="str">
        <f t="shared" si="118"/>
        <v>a1G8d0000005rVJEAY</v>
      </c>
    </row>
    <row r="7541" spans="1:3" x14ac:dyDescent="0.2">
      <c r="A7541" t="s">
        <v>676</v>
      </c>
      <c r="B7541" s="2">
        <v>46005</v>
      </c>
      <c r="C7541" t="str">
        <f t="shared" si="118"/>
        <v>a1G8d0000005rVOEAY</v>
      </c>
    </row>
    <row r="7542" spans="1:3" x14ac:dyDescent="0.2">
      <c r="A7542" t="s">
        <v>7917</v>
      </c>
      <c r="B7542" s="2">
        <v>46083</v>
      </c>
      <c r="C7542" t="str">
        <f t="shared" si="118"/>
        <v>a1G8d0000005rVTEAY</v>
      </c>
    </row>
    <row r="7543" spans="1:3" x14ac:dyDescent="0.2">
      <c r="A7543" t="s">
        <v>7918</v>
      </c>
      <c r="B7543" s="2">
        <v>45765</v>
      </c>
      <c r="C7543" t="str">
        <f t="shared" si="118"/>
        <v>a1G8d0000005rVYEAY</v>
      </c>
    </row>
    <row r="7544" spans="1:3" x14ac:dyDescent="0.2">
      <c r="A7544" t="s">
        <v>640</v>
      </c>
      <c r="B7544" s="2">
        <v>45849</v>
      </c>
      <c r="C7544" t="str">
        <f t="shared" si="118"/>
        <v>a1G8d0000005rVdEAI</v>
      </c>
    </row>
    <row r="7545" spans="1:3" x14ac:dyDescent="0.2">
      <c r="A7545" t="s">
        <v>7919</v>
      </c>
      <c r="B7545" s="2">
        <v>45967</v>
      </c>
      <c r="C7545" t="str">
        <f t="shared" si="118"/>
        <v>a1G8d0000005rViEAI</v>
      </c>
    </row>
    <row r="7546" spans="1:3" x14ac:dyDescent="0.2">
      <c r="A7546" t="s">
        <v>7920</v>
      </c>
      <c r="B7546" s="2">
        <v>45715</v>
      </c>
      <c r="C7546" t="str">
        <f t="shared" si="118"/>
        <v>a1G8d0000005rVnEAI</v>
      </c>
    </row>
    <row r="7547" spans="1:3" x14ac:dyDescent="0.2">
      <c r="A7547" t="s">
        <v>7921</v>
      </c>
      <c r="B7547" s="2">
        <v>45835</v>
      </c>
      <c r="C7547" t="str">
        <f t="shared" si="118"/>
        <v>a1G8d0000005rVsEAI</v>
      </c>
    </row>
    <row r="7548" spans="1:3" x14ac:dyDescent="0.2">
      <c r="A7548" t="s">
        <v>449</v>
      </c>
      <c r="B7548" s="2">
        <v>45831</v>
      </c>
      <c r="C7548" t="str">
        <f t="shared" si="118"/>
        <v>a1G8d0000005rVxEAI</v>
      </c>
    </row>
    <row r="7549" spans="1:3" x14ac:dyDescent="0.2">
      <c r="A7549" t="s">
        <v>7922</v>
      </c>
      <c r="B7549" s="2">
        <v>45726</v>
      </c>
      <c r="C7549" t="str">
        <f t="shared" si="118"/>
        <v>a1G8d0000005rW2EAI</v>
      </c>
    </row>
    <row r="7550" spans="1:3" x14ac:dyDescent="0.2">
      <c r="A7550" t="s">
        <v>7923</v>
      </c>
      <c r="B7550" s="2">
        <v>46349</v>
      </c>
      <c r="C7550" t="str">
        <f t="shared" si="118"/>
        <v>a1G8d0000005rW7EAI</v>
      </c>
    </row>
    <row r="7551" spans="1:3" x14ac:dyDescent="0.2">
      <c r="A7551" t="s">
        <v>7924</v>
      </c>
      <c r="B7551" s="2">
        <v>46095</v>
      </c>
      <c r="C7551" t="str">
        <f t="shared" si="118"/>
        <v>a1G8d0000005rWCEAY</v>
      </c>
    </row>
    <row r="7552" spans="1:3" x14ac:dyDescent="0.2">
      <c r="A7552" t="s">
        <v>7925</v>
      </c>
      <c r="B7552" s="2">
        <v>46182</v>
      </c>
      <c r="C7552" t="str">
        <f t="shared" si="118"/>
        <v>a1G8d0000005rWHEAY</v>
      </c>
    </row>
    <row r="7553" spans="1:3" x14ac:dyDescent="0.2">
      <c r="A7553" t="s">
        <v>7926</v>
      </c>
      <c r="B7553" s="2">
        <v>45777</v>
      </c>
      <c r="C7553" t="str">
        <f t="shared" si="118"/>
        <v>a1G8d0000005rWMEAY</v>
      </c>
    </row>
    <row r="7554" spans="1:3" x14ac:dyDescent="0.2">
      <c r="A7554" t="s">
        <v>7927</v>
      </c>
      <c r="B7554" s="2">
        <v>46069</v>
      </c>
      <c r="C7554" t="str">
        <f t="shared" si="118"/>
        <v>a1G8d0000005rWREAY</v>
      </c>
    </row>
    <row r="7555" spans="1:3" x14ac:dyDescent="0.2">
      <c r="A7555" t="s">
        <v>7928</v>
      </c>
      <c r="B7555" s="2">
        <v>45766</v>
      </c>
      <c r="C7555" t="str">
        <f t="shared" si="118"/>
        <v>a1G8d0000005rWWEAY</v>
      </c>
    </row>
    <row r="7556" spans="1:3" x14ac:dyDescent="0.2">
      <c r="A7556" t="s">
        <v>7929</v>
      </c>
      <c r="B7556" s="2">
        <v>45746</v>
      </c>
      <c r="C7556" t="str">
        <f t="shared" si="118"/>
        <v>a1G8d0000005rWbEAI</v>
      </c>
    </row>
    <row r="7557" spans="1:3" x14ac:dyDescent="0.2">
      <c r="A7557" t="s">
        <v>7930</v>
      </c>
      <c r="B7557" s="2">
        <v>45944</v>
      </c>
      <c r="C7557" t="str">
        <f t="shared" si="118"/>
        <v>a1G8d0000005rWgEAI</v>
      </c>
    </row>
    <row r="7558" spans="1:3" x14ac:dyDescent="0.2">
      <c r="A7558" t="s">
        <v>509</v>
      </c>
      <c r="B7558" s="2">
        <v>45833</v>
      </c>
      <c r="C7558" t="str">
        <f t="shared" si="118"/>
        <v>a1G8d0000005rWlEAI</v>
      </c>
    </row>
    <row r="7559" spans="1:3" x14ac:dyDescent="0.2">
      <c r="A7559" t="s">
        <v>7931</v>
      </c>
      <c r="B7559" s="2">
        <v>45772</v>
      </c>
      <c r="C7559" t="str">
        <f t="shared" si="118"/>
        <v>a1G8d000002OmOTEA0</v>
      </c>
    </row>
    <row r="7560" spans="1:3" x14ac:dyDescent="0.2">
      <c r="A7560" t="s">
        <v>7932</v>
      </c>
      <c r="B7560" s="2">
        <v>45878</v>
      </c>
      <c r="C7560" t="str">
        <f t="shared" si="118"/>
        <v>a1G8d000002OmSMEA0</v>
      </c>
    </row>
    <row r="7561" spans="1:3" x14ac:dyDescent="0.2">
      <c r="A7561" t="s">
        <v>1193</v>
      </c>
      <c r="B7561" s="2">
        <v>45838</v>
      </c>
      <c r="C7561" t="str">
        <f t="shared" si="118"/>
        <v>a1G8d000002OmT5EAK</v>
      </c>
    </row>
    <row r="7562" spans="1:3" x14ac:dyDescent="0.2">
      <c r="A7562" t="s">
        <v>7933</v>
      </c>
      <c r="B7562" s="2">
        <v>45889</v>
      </c>
      <c r="C7562" t="str">
        <f t="shared" ref="C7562:C7625" si="119">A7562</f>
        <v>a1G8d000002OmTAEA0</v>
      </c>
    </row>
    <row r="7563" spans="1:3" x14ac:dyDescent="0.2">
      <c r="A7563" t="s">
        <v>7934</v>
      </c>
      <c r="B7563" s="2">
        <v>46303</v>
      </c>
      <c r="C7563" t="str">
        <f t="shared" si="119"/>
        <v>a1G8d000002OmTFEA0</v>
      </c>
    </row>
    <row r="7564" spans="1:3" x14ac:dyDescent="0.2">
      <c r="A7564" t="s">
        <v>7935</v>
      </c>
      <c r="B7564" s="2">
        <v>45795</v>
      </c>
      <c r="C7564" t="str">
        <f t="shared" si="119"/>
        <v>a1G8d000002OmTKEA0</v>
      </c>
    </row>
    <row r="7565" spans="1:3" x14ac:dyDescent="0.2">
      <c r="A7565" t="s">
        <v>7936</v>
      </c>
      <c r="B7565" s="2">
        <v>45898</v>
      </c>
      <c r="C7565" t="str">
        <f t="shared" si="119"/>
        <v>a1G8d000002OmTPEA0</v>
      </c>
    </row>
    <row r="7566" spans="1:3" x14ac:dyDescent="0.2">
      <c r="A7566" t="s">
        <v>7937</v>
      </c>
      <c r="B7566" s="2">
        <v>45892</v>
      </c>
      <c r="C7566" t="str">
        <f t="shared" si="119"/>
        <v>a1G8d000002OmTZEA0</v>
      </c>
    </row>
    <row r="7567" spans="1:3" x14ac:dyDescent="0.2">
      <c r="A7567" t="s">
        <v>7938</v>
      </c>
      <c r="B7567" s="2">
        <v>45587</v>
      </c>
      <c r="C7567" t="str">
        <f t="shared" si="119"/>
        <v>a1G8d000002OmTjEAK</v>
      </c>
    </row>
    <row r="7568" spans="1:3" x14ac:dyDescent="0.2">
      <c r="A7568" t="s">
        <v>7939</v>
      </c>
      <c r="B7568" s="2">
        <v>45548</v>
      </c>
      <c r="C7568" t="str">
        <f t="shared" si="119"/>
        <v>a1G8d000002OmToEAK</v>
      </c>
    </row>
    <row r="7569" spans="1:3" x14ac:dyDescent="0.2">
      <c r="A7569" t="s">
        <v>7940</v>
      </c>
      <c r="B7569" s="2">
        <v>45913</v>
      </c>
      <c r="C7569" t="str">
        <f t="shared" si="119"/>
        <v>a1G8d000002OmTtEAK</v>
      </c>
    </row>
    <row r="7570" spans="1:3" x14ac:dyDescent="0.2">
      <c r="A7570" t="s">
        <v>1045</v>
      </c>
      <c r="B7570" s="2">
        <v>45868</v>
      </c>
      <c r="C7570" t="str">
        <f t="shared" si="119"/>
        <v>a1G8d000002OmTyEAK</v>
      </c>
    </row>
    <row r="7571" spans="1:3" x14ac:dyDescent="0.2">
      <c r="A7571" t="s">
        <v>7941</v>
      </c>
      <c r="B7571" s="2">
        <v>45807</v>
      </c>
      <c r="C7571" t="str">
        <f t="shared" si="119"/>
        <v>a1G8d000002OmU3EAK</v>
      </c>
    </row>
    <row r="7572" spans="1:3" x14ac:dyDescent="0.2">
      <c r="A7572" t="s">
        <v>531</v>
      </c>
      <c r="B7572" s="2">
        <v>45852</v>
      </c>
      <c r="C7572" t="str">
        <f t="shared" si="119"/>
        <v>a1G8d000002OmUDEA0</v>
      </c>
    </row>
    <row r="7573" spans="1:3" x14ac:dyDescent="0.2">
      <c r="A7573" t="s">
        <v>7942</v>
      </c>
      <c r="B7573" s="2">
        <v>45570</v>
      </c>
      <c r="C7573" t="str">
        <f t="shared" si="119"/>
        <v>a1G8d000002OmUIEA0</v>
      </c>
    </row>
    <row r="7574" spans="1:3" x14ac:dyDescent="0.2">
      <c r="A7574" t="s">
        <v>7943</v>
      </c>
      <c r="B7574" s="2">
        <v>45961</v>
      </c>
      <c r="C7574" t="str">
        <f t="shared" si="119"/>
        <v>a1G8d000002OmUSEA0</v>
      </c>
    </row>
    <row r="7575" spans="1:3" x14ac:dyDescent="0.2">
      <c r="A7575" t="s">
        <v>7944</v>
      </c>
      <c r="B7575" s="2">
        <v>45847</v>
      </c>
      <c r="C7575" t="str">
        <f t="shared" si="119"/>
        <v>a1G8d000002OmUXEA0</v>
      </c>
    </row>
    <row r="7576" spans="1:3" x14ac:dyDescent="0.2">
      <c r="A7576" t="s">
        <v>7945</v>
      </c>
      <c r="B7576" s="2">
        <v>45970</v>
      </c>
      <c r="C7576" t="str">
        <f t="shared" si="119"/>
        <v>a1G8d000002OmUcEAK</v>
      </c>
    </row>
    <row r="7577" spans="1:3" x14ac:dyDescent="0.2">
      <c r="A7577" t="s">
        <v>7946</v>
      </c>
      <c r="B7577" s="2">
        <v>46123</v>
      </c>
      <c r="C7577" t="str">
        <f t="shared" si="119"/>
        <v>a1G8d000002OmUhEAK</v>
      </c>
    </row>
    <row r="7578" spans="1:3" x14ac:dyDescent="0.2">
      <c r="A7578" t="s">
        <v>7947</v>
      </c>
      <c r="B7578" s="2">
        <v>45800</v>
      </c>
      <c r="C7578" t="str">
        <f t="shared" si="119"/>
        <v>a1G8d000002OmUmEAK</v>
      </c>
    </row>
    <row r="7579" spans="1:3" x14ac:dyDescent="0.2">
      <c r="A7579" t="s">
        <v>7948</v>
      </c>
      <c r="B7579" s="2">
        <v>46255</v>
      </c>
      <c r="C7579" t="str">
        <f t="shared" si="119"/>
        <v>a1G8d000002OmUrEAK</v>
      </c>
    </row>
    <row r="7580" spans="1:3" x14ac:dyDescent="0.2">
      <c r="A7580" t="s">
        <v>7949</v>
      </c>
      <c r="B7580" s="2">
        <v>46241</v>
      </c>
      <c r="C7580" t="str">
        <f t="shared" si="119"/>
        <v>a1G8d000002OmV1EAK</v>
      </c>
    </row>
    <row r="7581" spans="1:3" x14ac:dyDescent="0.2">
      <c r="A7581" t="s">
        <v>7950</v>
      </c>
      <c r="B7581" s="2">
        <v>45863</v>
      </c>
      <c r="C7581" t="str">
        <f t="shared" si="119"/>
        <v>a1G8d000002OmV6EAK</v>
      </c>
    </row>
    <row r="7582" spans="1:3" x14ac:dyDescent="0.2">
      <c r="A7582" t="s">
        <v>7951</v>
      </c>
      <c r="B7582" s="2">
        <v>45898</v>
      </c>
      <c r="C7582" t="str">
        <f t="shared" si="119"/>
        <v>a1G8d000002Q2HDEA0</v>
      </c>
    </row>
    <row r="7583" spans="1:3" x14ac:dyDescent="0.2">
      <c r="A7583" t="s">
        <v>7952</v>
      </c>
      <c r="B7583" s="2">
        <v>46064</v>
      </c>
      <c r="C7583" t="str">
        <f t="shared" si="119"/>
        <v>a1G8d000002Q2NwEAK</v>
      </c>
    </row>
    <row r="7584" spans="1:3" x14ac:dyDescent="0.2">
      <c r="A7584" t="s">
        <v>7953</v>
      </c>
      <c r="B7584" s="2">
        <v>45748</v>
      </c>
      <c r="C7584" t="str">
        <f t="shared" si="119"/>
        <v>a1G8d000002Q2SGEA0</v>
      </c>
    </row>
    <row r="7585" spans="1:3" x14ac:dyDescent="0.2">
      <c r="A7585" t="s">
        <v>7954</v>
      </c>
      <c r="B7585" s="2">
        <v>45533</v>
      </c>
      <c r="C7585" t="str">
        <f t="shared" si="119"/>
        <v>a1G8d000002Q2SZEA0</v>
      </c>
    </row>
    <row r="7586" spans="1:3" x14ac:dyDescent="0.2">
      <c r="A7586" t="s">
        <v>7955</v>
      </c>
      <c r="B7586" s="2">
        <v>45892</v>
      </c>
      <c r="C7586" t="str">
        <f t="shared" si="119"/>
        <v>a1G8d000002Q2SeEAK</v>
      </c>
    </row>
    <row r="7587" spans="1:3" x14ac:dyDescent="0.2">
      <c r="A7587" t="s">
        <v>7956</v>
      </c>
      <c r="B7587" s="2">
        <v>45897</v>
      </c>
      <c r="C7587" t="str">
        <f t="shared" si="119"/>
        <v>a1G8d000002Q2SjEAK</v>
      </c>
    </row>
    <row r="7588" spans="1:3" x14ac:dyDescent="0.2">
      <c r="A7588" t="s">
        <v>7957</v>
      </c>
      <c r="B7588" s="2">
        <v>45539</v>
      </c>
      <c r="C7588" t="str">
        <f t="shared" si="119"/>
        <v>a1G8d000002Q2SoEAK</v>
      </c>
    </row>
    <row r="7589" spans="1:3" x14ac:dyDescent="0.2">
      <c r="A7589" t="s">
        <v>7958</v>
      </c>
      <c r="B7589" s="2">
        <v>46487</v>
      </c>
      <c r="C7589" t="str">
        <f t="shared" si="119"/>
        <v>a1G8d000002Q2SpEAK</v>
      </c>
    </row>
    <row r="7590" spans="1:3" x14ac:dyDescent="0.2">
      <c r="A7590" t="s">
        <v>320</v>
      </c>
      <c r="B7590" s="2">
        <v>45811</v>
      </c>
      <c r="C7590" t="str">
        <f t="shared" si="119"/>
        <v>a1G8d000002Q2StEAK</v>
      </c>
    </row>
    <row r="7591" spans="1:3" x14ac:dyDescent="0.2">
      <c r="A7591" t="s">
        <v>7959</v>
      </c>
      <c r="B7591" s="2">
        <v>45899</v>
      </c>
      <c r="C7591" t="str">
        <f t="shared" si="119"/>
        <v>a1G8d000002Q2SyEAK</v>
      </c>
    </row>
    <row r="7592" spans="1:3" x14ac:dyDescent="0.2">
      <c r="A7592" t="s">
        <v>7960</v>
      </c>
      <c r="B7592" s="2">
        <v>45559</v>
      </c>
      <c r="C7592" t="str">
        <f t="shared" si="119"/>
        <v>a1G8d000002Q2T3EAK</v>
      </c>
    </row>
    <row r="7593" spans="1:3" x14ac:dyDescent="0.2">
      <c r="A7593" t="s">
        <v>7961</v>
      </c>
      <c r="B7593" s="2">
        <v>46121</v>
      </c>
      <c r="C7593" t="str">
        <f t="shared" si="119"/>
        <v>a1G8d000002Q2T8EAK</v>
      </c>
    </row>
    <row r="7594" spans="1:3" x14ac:dyDescent="0.2">
      <c r="A7594" t="s">
        <v>7962</v>
      </c>
      <c r="B7594" s="2">
        <v>46263</v>
      </c>
      <c r="C7594" t="str">
        <f t="shared" si="119"/>
        <v>a1G8d000002Q2TDEA0</v>
      </c>
    </row>
    <row r="7595" spans="1:3" x14ac:dyDescent="0.2">
      <c r="A7595" t="s">
        <v>7963</v>
      </c>
      <c r="B7595" s="2">
        <v>45936</v>
      </c>
      <c r="C7595" t="str">
        <f t="shared" si="119"/>
        <v>a1G8d000002Q2TIEA0</v>
      </c>
    </row>
    <row r="7596" spans="1:3" x14ac:dyDescent="0.2">
      <c r="A7596" t="s">
        <v>7964</v>
      </c>
      <c r="B7596" s="2">
        <v>45961</v>
      </c>
      <c r="C7596" t="str">
        <f t="shared" si="119"/>
        <v>a1G8d000002Q2TNEA0</v>
      </c>
    </row>
    <row r="7597" spans="1:3" x14ac:dyDescent="0.2">
      <c r="A7597" t="s">
        <v>895</v>
      </c>
      <c r="B7597" s="2">
        <v>45903</v>
      </c>
      <c r="C7597" t="str">
        <f t="shared" si="119"/>
        <v>a1G8d000002Q2TSEA0</v>
      </c>
    </row>
    <row r="7598" spans="1:3" x14ac:dyDescent="0.2">
      <c r="A7598" t="s">
        <v>7965</v>
      </c>
      <c r="B7598" s="2">
        <v>45899</v>
      </c>
      <c r="C7598" t="str">
        <f t="shared" si="119"/>
        <v>a1G8d000002Q2TXEA0</v>
      </c>
    </row>
    <row r="7599" spans="1:3" x14ac:dyDescent="0.2">
      <c r="A7599" t="s">
        <v>7966</v>
      </c>
      <c r="B7599" s="2">
        <v>45448</v>
      </c>
      <c r="C7599" t="str">
        <f t="shared" si="119"/>
        <v>a1G8d000002Q2TcEAK</v>
      </c>
    </row>
    <row r="7600" spans="1:3" x14ac:dyDescent="0.2">
      <c r="A7600" t="s">
        <v>7967</v>
      </c>
      <c r="B7600" s="2">
        <v>46066</v>
      </c>
      <c r="C7600" t="str">
        <f t="shared" si="119"/>
        <v>a1G8d000002Q2ThEAK</v>
      </c>
    </row>
    <row r="7601" spans="1:3" x14ac:dyDescent="0.2">
      <c r="A7601" t="s">
        <v>7968</v>
      </c>
      <c r="B7601" s="2">
        <v>45942</v>
      </c>
      <c r="C7601" t="str">
        <f t="shared" si="119"/>
        <v>a1G8d000002Q2TmEAK</v>
      </c>
    </row>
    <row r="7602" spans="1:3" x14ac:dyDescent="0.2">
      <c r="A7602" t="s">
        <v>481</v>
      </c>
      <c r="B7602" s="2">
        <v>45843</v>
      </c>
      <c r="C7602" t="str">
        <f t="shared" si="119"/>
        <v>a1G8d000002Q2TrEAK</v>
      </c>
    </row>
    <row r="7603" spans="1:3" x14ac:dyDescent="0.2">
      <c r="A7603" t="s">
        <v>7969</v>
      </c>
      <c r="B7603" s="2">
        <v>46806</v>
      </c>
      <c r="C7603" t="str">
        <f t="shared" si="119"/>
        <v>a1G8d000002Q2TwEAK</v>
      </c>
    </row>
    <row r="7604" spans="1:3" x14ac:dyDescent="0.2">
      <c r="A7604" t="s">
        <v>7970</v>
      </c>
      <c r="B7604" s="2">
        <v>45872</v>
      </c>
      <c r="C7604" t="str">
        <f t="shared" si="119"/>
        <v>a1G8d000002Q2U1EAK</v>
      </c>
    </row>
    <row r="7605" spans="1:3" x14ac:dyDescent="0.2">
      <c r="A7605" t="s">
        <v>7971</v>
      </c>
      <c r="B7605" s="2">
        <v>46062</v>
      </c>
      <c r="C7605" t="str">
        <f t="shared" si="119"/>
        <v>a1G8d000002Q2U6EAK</v>
      </c>
    </row>
    <row r="7606" spans="1:3" x14ac:dyDescent="0.2">
      <c r="A7606" t="s">
        <v>480</v>
      </c>
      <c r="B7606" s="2">
        <v>45843</v>
      </c>
      <c r="C7606" t="str">
        <f t="shared" si="119"/>
        <v>a1G8d000002Q2UBEA0</v>
      </c>
    </row>
    <row r="7607" spans="1:3" x14ac:dyDescent="0.2">
      <c r="A7607" t="s">
        <v>7972</v>
      </c>
      <c r="B7607" s="2">
        <v>45930</v>
      </c>
      <c r="C7607" t="str">
        <f t="shared" si="119"/>
        <v>a1G8d000002Q2VoEAK</v>
      </c>
    </row>
    <row r="7608" spans="1:3" x14ac:dyDescent="0.2">
      <c r="A7608" t="s">
        <v>7973</v>
      </c>
      <c r="B7608" s="2">
        <v>46064</v>
      </c>
      <c r="C7608" t="str">
        <f t="shared" si="119"/>
        <v>a1G8d000002Q2VtEAK</v>
      </c>
    </row>
    <row r="7609" spans="1:3" x14ac:dyDescent="0.2">
      <c r="A7609" t="s">
        <v>7974</v>
      </c>
      <c r="B7609" s="2">
        <v>45688</v>
      </c>
      <c r="C7609" t="str">
        <f t="shared" si="119"/>
        <v>a1G8d000002Q2VyEAK</v>
      </c>
    </row>
    <row r="7610" spans="1:3" x14ac:dyDescent="0.2">
      <c r="A7610" t="s">
        <v>7975</v>
      </c>
      <c r="B7610" s="2">
        <v>45952</v>
      </c>
      <c r="C7610" t="str">
        <f t="shared" si="119"/>
        <v>a1G8d000002Q2W3EAK</v>
      </c>
    </row>
    <row r="7611" spans="1:3" x14ac:dyDescent="0.2">
      <c r="A7611" t="s">
        <v>992</v>
      </c>
      <c r="B7611" s="2">
        <v>45865</v>
      </c>
      <c r="C7611" t="str">
        <f t="shared" si="119"/>
        <v>a1G8d000002Q2W8EAK</v>
      </c>
    </row>
    <row r="7612" spans="1:3" x14ac:dyDescent="0.2">
      <c r="A7612" t="s">
        <v>7976</v>
      </c>
      <c r="B7612" s="2">
        <v>45961</v>
      </c>
      <c r="C7612" t="str">
        <f t="shared" si="119"/>
        <v>a1G8d000002Q2WDEA0</v>
      </c>
    </row>
    <row r="7613" spans="1:3" x14ac:dyDescent="0.2">
      <c r="A7613" t="s">
        <v>7977</v>
      </c>
      <c r="B7613" s="2">
        <v>45943</v>
      </c>
      <c r="C7613" t="str">
        <f t="shared" si="119"/>
        <v>a1G8d000002Q2WIEA0</v>
      </c>
    </row>
    <row r="7614" spans="1:3" x14ac:dyDescent="0.2">
      <c r="A7614" t="s">
        <v>7978</v>
      </c>
      <c r="B7614" s="2">
        <v>45733</v>
      </c>
      <c r="C7614" t="str">
        <f t="shared" si="119"/>
        <v>a1G8d000002Q2WNEA0</v>
      </c>
    </row>
    <row r="7615" spans="1:3" x14ac:dyDescent="0.2">
      <c r="A7615" t="s">
        <v>7979</v>
      </c>
      <c r="B7615" s="2">
        <v>45610</v>
      </c>
      <c r="C7615" t="str">
        <f t="shared" si="119"/>
        <v>a1G8d000002Q2WSEA0</v>
      </c>
    </row>
    <row r="7616" spans="1:3" x14ac:dyDescent="0.2">
      <c r="A7616" t="s">
        <v>7980</v>
      </c>
      <c r="B7616" s="2">
        <v>46803</v>
      </c>
      <c r="C7616" t="str">
        <f t="shared" si="119"/>
        <v>a1G8d000002Q2WXEA0</v>
      </c>
    </row>
    <row r="7617" spans="1:3" x14ac:dyDescent="0.2">
      <c r="A7617" t="s">
        <v>7981</v>
      </c>
      <c r="B7617" s="2">
        <v>46181</v>
      </c>
      <c r="C7617" t="str">
        <f t="shared" si="119"/>
        <v>a1G8d000002Q2WcEAK</v>
      </c>
    </row>
    <row r="7618" spans="1:3" x14ac:dyDescent="0.2">
      <c r="A7618" t="s">
        <v>7982</v>
      </c>
      <c r="B7618" s="2">
        <v>45889</v>
      </c>
      <c r="C7618" t="str">
        <f t="shared" si="119"/>
        <v>a1G8d000002Q2WhEAK</v>
      </c>
    </row>
    <row r="7619" spans="1:3" x14ac:dyDescent="0.2">
      <c r="A7619" t="s">
        <v>7983</v>
      </c>
      <c r="B7619" s="2">
        <v>45882</v>
      </c>
      <c r="C7619" t="str">
        <f t="shared" si="119"/>
        <v>a1G8d000002Q2WmEAK</v>
      </c>
    </row>
    <row r="7620" spans="1:3" x14ac:dyDescent="0.2">
      <c r="A7620" t="s">
        <v>7984</v>
      </c>
      <c r="B7620" s="2">
        <v>46059</v>
      </c>
      <c r="C7620" t="str">
        <f t="shared" si="119"/>
        <v>a1G8d000002Q2WrEAK</v>
      </c>
    </row>
    <row r="7621" spans="1:3" x14ac:dyDescent="0.2">
      <c r="A7621" t="s">
        <v>7985</v>
      </c>
      <c r="B7621" s="2">
        <v>45928</v>
      </c>
      <c r="C7621" t="str">
        <f t="shared" si="119"/>
        <v>a1G8d000002Q2WwEAK</v>
      </c>
    </row>
    <row r="7622" spans="1:3" x14ac:dyDescent="0.2">
      <c r="A7622" t="s">
        <v>7986</v>
      </c>
      <c r="B7622" s="2">
        <v>45899</v>
      </c>
      <c r="C7622" t="str">
        <f t="shared" si="119"/>
        <v>a1G8d000002Q2X1EAK</v>
      </c>
    </row>
    <row r="7623" spans="1:3" x14ac:dyDescent="0.2">
      <c r="A7623" t="s">
        <v>7987</v>
      </c>
      <c r="B7623" s="2">
        <v>45896</v>
      </c>
      <c r="C7623" t="str">
        <f t="shared" si="119"/>
        <v>a1G8d000002Q2X6EAK</v>
      </c>
    </row>
    <row r="7624" spans="1:3" x14ac:dyDescent="0.2">
      <c r="A7624" t="s">
        <v>7988</v>
      </c>
      <c r="B7624" s="2">
        <v>45943</v>
      </c>
      <c r="C7624" t="str">
        <f t="shared" si="119"/>
        <v>a1G8d000002Q2XBEA0</v>
      </c>
    </row>
    <row r="7625" spans="1:3" x14ac:dyDescent="0.2">
      <c r="A7625" t="s">
        <v>7989</v>
      </c>
      <c r="B7625" s="2">
        <v>45928</v>
      </c>
      <c r="C7625" t="str">
        <f t="shared" si="119"/>
        <v>a1G8d000002Q2XGEA0</v>
      </c>
    </row>
    <row r="7626" spans="1:3" x14ac:dyDescent="0.2">
      <c r="A7626" t="s">
        <v>7990</v>
      </c>
      <c r="B7626" s="2">
        <v>45892</v>
      </c>
      <c r="C7626" t="str">
        <f t="shared" ref="C7626:C7689" si="120">A7626</f>
        <v>a1G8d000002Q2XLEA0</v>
      </c>
    </row>
    <row r="7627" spans="1:3" x14ac:dyDescent="0.2">
      <c r="A7627" t="s">
        <v>7991</v>
      </c>
      <c r="B7627" s="2">
        <v>45540</v>
      </c>
      <c r="C7627" t="str">
        <f t="shared" si="120"/>
        <v>a1G8d000002Q2XQEA0</v>
      </c>
    </row>
    <row r="7628" spans="1:3" x14ac:dyDescent="0.2">
      <c r="A7628" t="s">
        <v>7992</v>
      </c>
      <c r="B7628" s="2">
        <v>45747</v>
      </c>
      <c r="C7628" t="str">
        <f t="shared" si="120"/>
        <v>a1G8d000002Q2XREA0</v>
      </c>
    </row>
    <row r="7629" spans="1:3" x14ac:dyDescent="0.2">
      <c r="A7629" t="s">
        <v>7993</v>
      </c>
      <c r="B7629" s="2">
        <v>45792</v>
      </c>
      <c r="C7629" t="str">
        <f t="shared" si="120"/>
        <v>a1G8d000002Q2XVEA0</v>
      </c>
    </row>
    <row r="7630" spans="1:3" x14ac:dyDescent="0.2">
      <c r="A7630" t="s">
        <v>7994</v>
      </c>
      <c r="B7630" s="2">
        <v>45770</v>
      </c>
      <c r="C7630" t="str">
        <f t="shared" si="120"/>
        <v>a1G8d000002Q2XaEAK</v>
      </c>
    </row>
    <row r="7631" spans="1:3" x14ac:dyDescent="0.2">
      <c r="A7631" t="s">
        <v>7995</v>
      </c>
      <c r="B7631" s="2">
        <v>45961</v>
      </c>
      <c r="C7631" t="str">
        <f t="shared" si="120"/>
        <v>a1G8d000002Q2XfEAK</v>
      </c>
    </row>
    <row r="7632" spans="1:3" x14ac:dyDescent="0.2">
      <c r="A7632" t="s">
        <v>7996</v>
      </c>
      <c r="B7632" s="2">
        <v>46160</v>
      </c>
      <c r="C7632" t="str">
        <f t="shared" si="120"/>
        <v>a1G8d000002Q2XkEAK</v>
      </c>
    </row>
    <row r="7633" spans="1:3" x14ac:dyDescent="0.2">
      <c r="A7633" t="s">
        <v>7997</v>
      </c>
      <c r="B7633" s="2">
        <v>45873</v>
      </c>
      <c r="C7633" t="str">
        <f t="shared" si="120"/>
        <v>a1G8d000002Q2XpEAK</v>
      </c>
    </row>
    <row r="7634" spans="1:3" x14ac:dyDescent="0.2">
      <c r="A7634" t="s">
        <v>7998</v>
      </c>
      <c r="B7634" s="2">
        <v>46106</v>
      </c>
      <c r="C7634" t="str">
        <f t="shared" si="120"/>
        <v>a1G8d000002Q2XuEAK</v>
      </c>
    </row>
    <row r="7635" spans="1:3" x14ac:dyDescent="0.2">
      <c r="A7635" t="s">
        <v>551</v>
      </c>
      <c r="B7635" s="2">
        <v>45838</v>
      </c>
      <c r="C7635" t="str">
        <f t="shared" si="120"/>
        <v>a1G8d000002Q2XzEAK</v>
      </c>
    </row>
    <row r="7636" spans="1:3" x14ac:dyDescent="0.2">
      <c r="A7636" t="s">
        <v>7999</v>
      </c>
      <c r="B7636" s="2">
        <v>45910</v>
      </c>
      <c r="C7636" t="str">
        <f t="shared" si="120"/>
        <v>a1G8d000002Q2Y4EAK</v>
      </c>
    </row>
    <row r="7637" spans="1:3" x14ac:dyDescent="0.2">
      <c r="A7637" t="s">
        <v>8000</v>
      </c>
      <c r="B7637" s="2">
        <v>45639</v>
      </c>
      <c r="C7637" t="str">
        <f t="shared" si="120"/>
        <v>a1G8d000002Q2Y9EAK</v>
      </c>
    </row>
    <row r="7638" spans="1:3" x14ac:dyDescent="0.2">
      <c r="A7638" t="s">
        <v>8001</v>
      </c>
      <c r="B7638" s="2">
        <v>45931</v>
      </c>
      <c r="C7638" t="str">
        <f t="shared" si="120"/>
        <v>a1G8d000002Q2YJEA0</v>
      </c>
    </row>
    <row r="7639" spans="1:3" x14ac:dyDescent="0.2">
      <c r="A7639" t="s">
        <v>8002</v>
      </c>
      <c r="B7639" s="2">
        <v>46149</v>
      </c>
      <c r="C7639" t="str">
        <f t="shared" si="120"/>
        <v>a1G8d000002Q2YOEA0</v>
      </c>
    </row>
    <row r="7640" spans="1:3" x14ac:dyDescent="0.2">
      <c r="A7640" t="s">
        <v>8003</v>
      </c>
      <c r="B7640" s="2">
        <v>45906</v>
      </c>
      <c r="C7640" t="str">
        <f t="shared" si="120"/>
        <v>a1G8d000002Q2YPEA0</v>
      </c>
    </row>
    <row r="7641" spans="1:3" x14ac:dyDescent="0.2">
      <c r="A7641" t="s">
        <v>8004</v>
      </c>
      <c r="B7641" s="2">
        <v>45989</v>
      </c>
      <c r="C7641" t="str">
        <f t="shared" si="120"/>
        <v>a1G8d000002Q2YTEA0</v>
      </c>
    </row>
    <row r="7642" spans="1:3" x14ac:dyDescent="0.2">
      <c r="A7642" t="s">
        <v>8005</v>
      </c>
      <c r="B7642" s="2">
        <v>45866</v>
      </c>
      <c r="C7642" t="str">
        <f t="shared" si="120"/>
        <v>a1G8d000002Q2YYEA0</v>
      </c>
    </row>
    <row r="7643" spans="1:3" x14ac:dyDescent="0.2">
      <c r="A7643" t="s">
        <v>8006</v>
      </c>
      <c r="B7643" s="2">
        <v>45959</v>
      </c>
      <c r="C7643" t="str">
        <f t="shared" si="120"/>
        <v>a1G8d000002Q2YdEAK</v>
      </c>
    </row>
    <row r="7644" spans="1:3" x14ac:dyDescent="0.2">
      <c r="A7644" t="s">
        <v>8007</v>
      </c>
      <c r="B7644" s="2">
        <v>45908</v>
      </c>
      <c r="C7644" t="str">
        <f t="shared" si="120"/>
        <v>a1G8d000002Q2YiEAK</v>
      </c>
    </row>
    <row r="7645" spans="1:3" x14ac:dyDescent="0.2">
      <c r="A7645" t="s">
        <v>8008</v>
      </c>
      <c r="B7645" s="2">
        <v>45991</v>
      </c>
      <c r="C7645" t="str">
        <f t="shared" si="120"/>
        <v>a1G8d000002Q2YnEAK</v>
      </c>
    </row>
    <row r="7646" spans="1:3" x14ac:dyDescent="0.2">
      <c r="A7646" t="s">
        <v>8009</v>
      </c>
      <c r="B7646" s="2">
        <v>45792</v>
      </c>
      <c r="C7646" t="str">
        <f t="shared" si="120"/>
        <v>a1G8d000002Q2YsEAK</v>
      </c>
    </row>
    <row r="7647" spans="1:3" x14ac:dyDescent="0.2">
      <c r="A7647" t="s">
        <v>8010</v>
      </c>
      <c r="B7647" s="2">
        <v>45904</v>
      </c>
      <c r="C7647" t="str">
        <f t="shared" si="120"/>
        <v>a1G8d000002Q2YxEAK</v>
      </c>
    </row>
    <row r="7648" spans="1:3" x14ac:dyDescent="0.2">
      <c r="A7648" t="s">
        <v>8011</v>
      </c>
      <c r="B7648" s="2">
        <v>45969</v>
      </c>
      <c r="C7648" t="str">
        <f t="shared" si="120"/>
        <v>a1G8d000002Q2Z2EAK</v>
      </c>
    </row>
    <row r="7649" spans="1:3" x14ac:dyDescent="0.2">
      <c r="A7649" t="s">
        <v>8012</v>
      </c>
      <c r="B7649" s="2">
        <v>45498</v>
      </c>
      <c r="C7649" t="str">
        <f t="shared" si="120"/>
        <v>a1G8d000002Q2Z7EAK</v>
      </c>
    </row>
    <row r="7650" spans="1:3" x14ac:dyDescent="0.2">
      <c r="A7650" t="s">
        <v>8013</v>
      </c>
      <c r="B7650" s="2">
        <v>45902</v>
      </c>
      <c r="C7650" t="str">
        <f t="shared" si="120"/>
        <v>a1G8d000002Q2ZCEA0</v>
      </c>
    </row>
    <row r="7651" spans="1:3" x14ac:dyDescent="0.2">
      <c r="A7651" t="s">
        <v>8014</v>
      </c>
      <c r="B7651" s="2">
        <v>45808</v>
      </c>
      <c r="C7651" t="str">
        <f t="shared" si="120"/>
        <v>a1G8d000002Q2ZHEA0</v>
      </c>
    </row>
    <row r="7652" spans="1:3" x14ac:dyDescent="0.2">
      <c r="A7652" t="s">
        <v>8015</v>
      </c>
      <c r="B7652" s="2">
        <v>46160</v>
      </c>
      <c r="C7652" t="str">
        <f t="shared" si="120"/>
        <v>a1G8d000002Q2ZMEA0</v>
      </c>
    </row>
    <row r="7653" spans="1:3" x14ac:dyDescent="0.2">
      <c r="A7653" t="s">
        <v>8016</v>
      </c>
      <c r="B7653" s="2">
        <v>46050</v>
      </c>
      <c r="C7653" t="str">
        <f t="shared" si="120"/>
        <v>a1G8d000002Q2ZNEA0</v>
      </c>
    </row>
    <row r="7654" spans="1:3" x14ac:dyDescent="0.2">
      <c r="A7654" t="s">
        <v>8017</v>
      </c>
      <c r="B7654" s="2">
        <v>45909</v>
      </c>
      <c r="C7654" t="str">
        <f t="shared" si="120"/>
        <v>a1G8d000002Q2ZREA0</v>
      </c>
    </row>
    <row r="7655" spans="1:3" x14ac:dyDescent="0.2">
      <c r="A7655" t="s">
        <v>8018</v>
      </c>
      <c r="B7655" s="2">
        <v>45802</v>
      </c>
      <c r="C7655" t="str">
        <f t="shared" si="120"/>
        <v>a1G8d000002Q2ZWEA0</v>
      </c>
    </row>
    <row r="7656" spans="1:3" x14ac:dyDescent="0.2">
      <c r="A7656" t="s">
        <v>837</v>
      </c>
      <c r="B7656" s="2">
        <v>45845</v>
      </c>
      <c r="C7656" t="str">
        <f t="shared" si="120"/>
        <v>a1G8d000002Q2ZbEAK</v>
      </c>
    </row>
    <row r="7657" spans="1:3" x14ac:dyDescent="0.2">
      <c r="A7657" t="s">
        <v>594</v>
      </c>
      <c r="B7657" s="2">
        <v>45904</v>
      </c>
      <c r="C7657" t="str">
        <f t="shared" si="120"/>
        <v>a1G8d000002Q2ZlEAK</v>
      </c>
    </row>
    <row r="7658" spans="1:3" x14ac:dyDescent="0.2">
      <c r="A7658" t="s">
        <v>823</v>
      </c>
      <c r="B7658" s="2">
        <v>45907</v>
      </c>
      <c r="C7658" t="str">
        <f t="shared" si="120"/>
        <v>a1G8d000002Q2ZqEAK</v>
      </c>
    </row>
    <row r="7659" spans="1:3" x14ac:dyDescent="0.2">
      <c r="A7659" t="s">
        <v>321</v>
      </c>
      <c r="B7659" s="2">
        <v>45764</v>
      </c>
      <c r="C7659" t="str">
        <f t="shared" si="120"/>
        <v>a1G8d000002Q2ZvEAK</v>
      </c>
    </row>
    <row r="7660" spans="1:3" x14ac:dyDescent="0.2">
      <c r="A7660" t="s">
        <v>8019</v>
      </c>
      <c r="B7660" s="2">
        <v>45901</v>
      </c>
      <c r="C7660" t="str">
        <f t="shared" si="120"/>
        <v>a1G8d000002Q2a0EAC</v>
      </c>
    </row>
    <row r="7661" spans="1:3" x14ac:dyDescent="0.2">
      <c r="A7661" t="s">
        <v>8020</v>
      </c>
      <c r="B7661" s="2">
        <v>45991</v>
      </c>
      <c r="C7661" t="str">
        <f t="shared" si="120"/>
        <v>a1G8d000002Q2a1EAC</v>
      </c>
    </row>
    <row r="7662" spans="1:3" x14ac:dyDescent="0.2">
      <c r="A7662" t="s">
        <v>8021</v>
      </c>
      <c r="B7662" s="2">
        <v>46084</v>
      </c>
      <c r="C7662" t="str">
        <f t="shared" si="120"/>
        <v>a1G8d000002Q2a2EAC</v>
      </c>
    </row>
    <row r="7663" spans="1:3" x14ac:dyDescent="0.2">
      <c r="A7663" t="s">
        <v>8022</v>
      </c>
      <c r="B7663" s="2">
        <v>45974</v>
      </c>
      <c r="C7663" t="str">
        <f t="shared" si="120"/>
        <v>a1G8d000002Q2a5EAC</v>
      </c>
    </row>
    <row r="7664" spans="1:3" x14ac:dyDescent="0.2">
      <c r="A7664" t="s">
        <v>8023</v>
      </c>
      <c r="B7664" s="2">
        <v>45479</v>
      </c>
      <c r="C7664" t="str">
        <f t="shared" si="120"/>
        <v>a1G8d000002Q2aAEAS</v>
      </c>
    </row>
    <row r="7665" spans="1:3" x14ac:dyDescent="0.2">
      <c r="A7665" t="s">
        <v>8024</v>
      </c>
      <c r="B7665" s="2">
        <v>45481</v>
      </c>
      <c r="C7665" t="str">
        <f t="shared" si="120"/>
        <v>a1G8d000002Q2aFEAS</v>
      </c>
    </row>
    <row r="7666" spans="1:3" x14ac:dyDescent="0.2">
      <c r="A7666" t="s">
        <v>8025</v>
      </c>
      <c r="B7666" s="2">
        <v>46628</v>
      </c>
      <c r="C7666" t="str">
        <f t="shared" si="120"/>
        <v>a1G8d000002Q2aKEAS</v>
      </c>
    </row>
    <row r="7667" spans="1:3" x14ac:dyDescent="0.2">
      <c r="A7667" t="s">
        <v>8026</v>
      </c>
      <c r="B7667" s="2">
        <v>45937</v>
      </c>
      <c r="C7667" t="str">
        <f t="shared" si="120"/>
        <v>a1G8d000002Q2aPEAS</v>
      </c>
    </row>
    <row r="7668" spans="1:3" x14ac:dyDescent="0.2">
      <c r="A7668" t="s">
        <v>8027</v>
      </c>
      <c r="B7668" s="2">
        <v>46207</v>
      </c>
      <c r="C7668" t="str">
        <f t="shared" si="120"/>
        <v>a1G8d000002Q2aUEAS</v>
      </c>
    </row>
    <row r="7669" spans="1:3" x14ac:dyDescent="0.2">
      <c r="A7669" t="s">
        <v>8028</v>
      </c>
      <c r="B7669" s="2">
        <v>45624</v>
      </c>
      <c r="C7669" t="str">
        <f t="shared" si="120"/>
        <v>a1G8d000002Q2aZEAS</v>
      </c>
    </row>
    <row r="7670" spans="1:3" x14ac:dyDescent="0.2">
      <c r="A7670" t="s">
        <v>8029</v>
      </c>
      <c r="B7670" s="2">
        <v>46261</v>
      </c>
      <c r="C7670" t="str">
        <f t="shared" si="120"/>
        <v>a1G8d000002Q2aeEAC</v>
      </c>
    </row>
    <row r="7671" spans="1:3" x14ac:dyDescent="0.2">
      <c r="A7671" t="s">
        <v>8030</v>
      </c>
      <c r="B7671" s="2">
        <v>45922</v>
      </c>
      <c r="C7671" t="str">
        <f t="shared" si="120"/>
        <v>a1G8d000002Q2ajEAC</v>
      </c>
    </row>
    <row r="7672" spans="1:3" x14ac:dyDescent="0.2">
      <c r="A7672" t="s">
        <v>8031</v>
      </c>
      <c r="B7672" s="2">
        <v>46046</v>
      </c>
      <c r="C7672" t="str">
        <f t="shared" si="120"/>
        <v>a1G8d000002Q2aoEAC</v>
      </c>
    </row>
    <row r="7673" spans="1:3" x14ac:dyDescent="0.2">
      <c r="A7673" t="s">
        <v>8032</v>
      </c>
      <c r="B7673" s="2">
        <v>45457</v>
      </c>
      <c r="C7673" t="str">
        <f t="shared" si="120"/>
        <v>a1G8d000002Q2atEAC</v>
      </c>
    </row>
    <row r="7674" spans="1:3" x14ac:dyDescent="0.2">
      <c r="A7674" t="s">
        <v>8033</v>
      </c>
      <c r="B7674" s="2">
        <v>45968</v>
      </c>
      <c r="C7674" t="str">
        <f t="shared" si="120"/>
        <v>a1G8d000002Q2ayEAC</v>
      </c>
    </row>
    <row r="7675" spans="1:3" x14ac:dyDescent="0.2">
      <c r="A7675" t="s">
        <v>8034</v>
      </c>
      <c r="B7675" s="2">
        <v>46257</v>
      </c>
      <c r="C7675" t="str">
        <f t="shared" si="120"/>
        <v>a1G8d000002Q2b3EAC</v>
      </c>
    </row>
    <row r="7676" spans="1:3" x14ac:dyDescent="0.2">
      <c r="A7676" t="s">
        <v>8035</v>
      </c>
      <c r="B7676" s="2">
        <v>46107</v>
      </c>
      <c r="C7676" t="str">
        <f t="shared" si="120"/>
        <v>a1G8d000002Q2b8EAC</v>
      </c>
    </row>
    <row r="7677" spans="1:3" x14ac:dyDescent="0.2">
      <c r="A7677" t="s">
        <v>8036</v>
      </c>
      <c r="B7677" s="2">
        <v>45698</v>
      </c>
      <c r="C7677" t="str">
        <f t="shared" si="120"/>
        <v>a1G8d000002Q2bDEAS</v>
      </c>
    </row>
    <row r="7678" spans="1:3" x14ac:dyDescent="0.2">
      <c r="A7678" t="s">
        <v>8037</v>
      </c>
      <c r="B7678" s="2">
        <v>46066</v>
      </c>
      <c r="C7678" t="str">
        <f t="shared" si="120"/>
        <v>a1G8d000002Q2bIEAS</v>
      </c>
    </row>
    <row r="7679" spans="1:3" x14ac:dyDescent="0.2">
      <c r="A7679" t="s">
        <v>8038</v>
      </c>
      <c r="B7679" s="2">
        <v>45632</v>
      </c>
      <c r="C7679" t="str">
        <f t="shared" si="120"/>
        <v>a1G8d000002Q2bNEAS</v>
      </c>
    </row>
    <row r="7680" spans="1:3" x14ac:dyDescent="0.2">
      <c r="A7680" t="s">
        <v>8039</v>
      </c>
      <c r="B7680" s="2">
        <v>45889</v>
      </c>
      <c r="C7680" t="str">
        <f t="shared" si="120"/>
        <v>a1G8d000002Q2bSEAS</v>
      </c>
    </row>
    <row r="7681" spans="1:3" x14ac:dyDescent="0.2">
      <c r="A7681" t="s">
        <v>8040</v>
      </c>
      <c r="B7681" s="2">
        <v>45898</v>
      </c>
      <c r="C7681" t="str">
        <f t="shared" si="120"/>
        <v>a1G8d000002Q2bXEAS</v>
      </c>
    </row>
    <row r="7682" spans="1:3" x14ac:dyDescent="0.2">
      <c r="A7682" t="s">
        <v>8041</v>
      </c>
      <c r="B7682" s="2">
        <v>45943</v>
      </c>
      <c r="C7682" t="str">
        <f t="shared" si="120"/>
        <v>a1G8d000002Q2bcEAC</v>
      </c>
    </row>
    <row r="7683" spans="1:3" x14ac:dyDescent="0.2">
      <c r="A7683" t="s">
        <v>8042</v>
      </c>
      <c r="B7683" s="2">
        <v>46007</v>
      </c>
      <c r="C7683" t="str">
        <f t="shared" si="120"/>
        <v>a1G8d000002Q2bhEAC</v>
      </c>
    </row>
    <row r="7684" spans="1:3" x14ac:dyDescent="0.2">
      <c r="A7684" t="s">
        <v>8043</v>
      </c>
      <c r="B7684" s="2">
        <v>45896</v>
      </c>
      <c r="C7684" t="str">
        <f t="shared" si="120"/>
        <v>a1G8d000002Q2bmEAC</v>
      </c>
    </row>
    <row r="7685" spans="1:3" x14ac:dyDescent="0.2">
      <c r="A7685" t="s">
        <v>8044</v>
      </c>
      <c r="B7685" s="2">
        <v>45959</v>
      </c>
      <c r="C7685" t="str">
        <f t="shared" si="120"/>
        <v>a1G8d000002Q2brEAC</v>
      </c>
    </row>
    <row r="7686" spans="1:3" x14ac:dyDescent="0.2">
      <c r="A7686" t="s">
        <v>8045</v>
      </c>
      <c r="B7686" s="2">
        <v>45891</v>
      </c>
      <c r="C7686" t="str">
        <f t="shared" si="120"/>
        <v>a1G8d000002Q2bwEAC</v>
      </c>
    </row>
    <row r="7687" spans="1:3" x14ac:dyDescent="0.2">
      <c r="A7687" t="s">
        <v>8046</v>
      </c>
      <c r="B7687" s="2">
        <v>45899</v>
      </c>
      <c r="C7687" t="str">
        <f t="shared" si="120"/>
        <v>a1G8d000002Q2c1EAC</v>
      </c>
    </row>
    <row r="7688" spans="1:3" x14ac:dyDescent="0.2">
      <c r="A7688" t="s">
        <v>8047</v>
      </c>
      <c r="B7688" s="2">
        <v>45865</v>
      </c>
      <c r="C7688" t="str">
        <f t="shared" si="120"/>
        <v>a1G8d000002Q2c6EAC</v>
      </c>
    </row>
    <row r="7689" spans="1:3" x14ac:dyDescent="0.2">
      <c r="A7689" t="s">
        <v>8048</v>
      </c>
      <c r="B7689" s="2">
        <v>45903</v>
      </c>
      <c r="C7689" t="str">
        <f t="shared" si="120"/>
        <v>a1G8d000002Q2cBEAS</v>
      </c>
    </row>
    <row r="7690" spans="1:3" x14ac:dyDescent="0.2">
      <c r="A7690" t="s">
        <v>8049</v>
      </c>
      <c r="B7690" s="2">
        <v>46142</v>
      </c>
      <c r="C7690" t="str">
        <f t="shared" ref="C7690:C7753" si="121">A7690</f>
        <v>a1G8d000002Q2cGEAS</v>
      </c>
    </row>
    <row r="7691" spans="1:3" x14ac:dyDescent="0.2">
      <c r="A7691" t="s">
        <v>768</v>
      </c>
      <c r="B7691" s="2">
        <v>45893</v>
      </c>
      <c r="C7691" t="str">
        <f t="shared" si="121"/>
        <v>a1G8d000002Q2cLEAS</v>
      </c>
    </row>
    <row r="7692" spans="1:3" x14ac:dyDescent="0.2">
      <c r="A7692" t="s">
        <v>873</v>
      </c>
      <c r="B7692" s="2">
        <v>45875</v>
      </c>
      <c r="C7692" t="str">
        <f t="shared" si="121"/>
        <v>a1G8d000002Q2cQEAS</v>
      </c>
    </row>
    <row r="7693" spans="1:3" x14ac:dyDescent="0.2">
      <c r="A7693" t="s">
        <v>8050</v>
      </c>
      <c r="B7693" s="2">
        <v>46036</v>
      </c>
      <c r="C7693" t="str">
        <f t="shared" si="121"/>
        <v>a1G8d000002Q2cREAS</v>
      </c>
    </row>
    <row r="7694" spans="1:3" x14ac:dyDescent="0.2">
      <c r="A7694" t="s">
        <v>8051</v>
      </c>
      <c r="B7694" s="2">
        <v>45802</v>
      </c>
      <c r="C7694" t="str">
        <f t="shared" si="121"/>
        <v>a1G8d000002Q2cVEAS</v>
      </c>
    </row>
    <row r="7695" spans="1:3" x14ac:dyDescent="0.2">
      <c r="A7695" t="s">
        <v>8052</v>
      </c>
      <c r="B7695" s="2">
        <v>45933</v>
      </c>
      <c r="C7695" t="str">
        <f t="shared" si="121"/>
        <v>a1G8d000002Q2caEAC</v>
      </c>
    </row>
    <row r="7696" spans="1:3" x14ac:dyDescent="0.2">
      <c r="A7696" t="s">
        <v>8053</v>
      </c>
      <c r="B7696" s="2">
        <v>46048</v>
      </c>
      <c r="C7696" t="str">
        <f t="shared" si="121"/>
        <v>a1G8d000002Q2cfEAC</v>
      </c>
    </row>
    <row r="7697" spans="1:3" x14ac:dyDescent="0.2">
      <c r="A7697" t="s">
        <v>8054</v>
      </c>
      <c r="B7697" s="2">
        <v>45913</v>
      </c>
      <c r="C7697" t="str">
        <f t="shared" si="121"/>
        <v>a1G8d000002Q2ckEAC</v>
      </c>
    </row>
    <row r="7698" spans="1:3" x14ac:dyDescent="0.2">
      <c r="A7698" t="s">
        <v>8055</v>
      </c>
      <c r="B7698" s="2">
        <v>45595</v>
      </c>
      <c r="C7698" t="str">
        <f t="shared" si="121"/>
        <v>a1G8d000002Q2cpEAC</v>
      </c>
    </row>
    <row r="7699" spans="1:3" x14ac:dyDescent="0.2">
      <c r="A7699" t="s">
        <v>882</v>
      </c>
      <c r="B7699" s="2">
        <v>45899</v>
      </c>
      <c r="C7699" t="str">
        <f t="shared" si="121"/>
        <v>a1G8d000002Q2cuEAC</v>
      </c>
    </row>
    <row r="7700" spans="1:3" x14ac:dyDescent="0.2">
      <c r="A7700" t="s">
        <v>322</v>
      </c>
      <c r="B7700" s="2">
        <v>45790</v>
      </c>
      <c r="C7700" t="str">
        <f t="shared" si="121"/>
        <v>a1G8d000002Q2czEAC</v>
      </c>
    </row>
    <row r="7701" spans="1:3" x14ac:dyDescent="0.2">
      <c r="A7701" t="s">
        <v>8056</v>
      </c>
      <c r="B7701" s="2">
        <v>46126</v>
      </c>
      <c r="C7701" t="str">
        <f t="shared" si="121"/>
        <v>a1G8d000002Q2d9EAC</v>
      </c>
    </row>
    <row r="7702" spans="1:3" x14ac:dyDescent="0.2">
      <c r="A7702" t="s">
        <v>8057</v>
      </c>
      <c r="B7702" s="2">
        <v>45518</v>
      </c>
      <c r="C7702" t="str">
        <f t="shared" si="121"/>
        <v>a1G8d000002Q2dEEAS</v>
      </c>
    </row>
    <row r="7703" spans="1:3" x14ac:dyDescent="0.2">
      <c r="A7703" t="s">
        <v>8058</v>
      </c>
      <c r="B7703" s="2">
        <v>45601</v>
      </c>
      <c r="C7703" t="str">
        <f t="shared" si="121"/>
        <v>a1G8d000002Q2dJEAS</v>
      </c>
    </row>
    <row r="7704" spans="1:3" x14ac:dyDescent="0.2">
      <c r="A7704" t="s">
        <v>8059</v>
      </c>
      <c r="B7704" s="2">
        <v>45919</v>
      </c>
      <c r="C7704" t="str">
        <f t="shared" si="121"/>
        <v>a1G8d000002Q2dOEAS</v>
      </c>
    </row>
    <row r="7705" spans="1:3" x14ac:dyDescent="0.2">
      <c r="A7705" t="s">
        <v>8060</v>
      </c>
      <c r="B7705" s="2">
        <v>45905</v>
      </c>
      <c r="C7705" t="str">
        <f t="shared" si="121"/>
        <v>a1G8d000002Q2dTEAS</v>
      </c>
    </row>
    <row r="7706" spans="1:3" x14ac:dyDescent="0.2">
      <c r="A7706" t="s">
        <v>8061</v>
      </c>
      <c r="B7706" s="2">
        <v>46004</v>
      </c>
      <c r="C7706" t="str">
        <f t="shared" si="121"/>
        <v>a1G8d000002Q2dYEAS</v>
      </c>
    </row>
    <row r="7707" spans="1:3" x14ac:dyDescent="0.2">
      <c r="A7707" t="s">
        <v>8062</v>
      </c>
      <c r="B7707" s="2">
        <v>46160</v>
      </c>
      <c r="C7707" t="str">
        <f t="shared" si="121"/>
        <v>a1G8d000002Q2ddEAC</v>
      </c>
    </row>
    <row r="7708" spans="1:3" x14ac:dyDescent="0.2">
      <c r="A7708" t="s">
        <v>1234</v>
      </c>
      <c r="B7708" s="2">
        <v>45870</v>
      </c>
      <c r="C7708" t="str">
        <f t="shared" si="121"/>
        <v>a1G8d000002Q2dnEAC</v>
      </c>
    </row>
    <row r="7709" spans="1:3" x14ac:dyDescent="0.2">
      <c r="A7709" t="s">
        <v>8063</v>
      </c>
      <c r="B7709" s="2">
        <v>45887</v>
      </c>
      <c r="C7709" t="str">
        <f t="shared" si="121"/>
        <v>a1G8d000002Q2dsEAC</v>
      </c>
    </row>
    <row r="7710" spans="1:3" x14ac:dyDescent="0.2">
      <c r="A7710" t="s">
        <v>8064</v>
      </c>
      <c r="B7710" s="2">
        <v>46052</v>
      </c>
      <c r="C7710" t="str">
        <f t="shared" si="121"/>
        <v>a1G8d000002QB2qEAG</v>
      </c>
    </row>
    <row r="7711" spans="1:3" x14ac:dyDescent="0.2">
      <c r="A7711" t="s">
        <v>8065</v>
      </c>
      <c r="B7711" s="2">
        <v>46034</v>
      </c>
      <c r="C7711" t="str">
        <f t="shared" si="121"/>
        <v>a1G8d000002QB4XEAW</v>
      </c>
    </row>
    <row r="7712" spans="1:3" x14ac:dyDescent="0.2">
      <c r="A7712" t="s">
        <v>8066</v>
      </c>
      <c r="B7712" s="2">
        <v>45917</v>
      </c>
      <c r="C7712" t="str">
        <f t="shared" si="121"/>
        <v>a1G8d000002QBI5EAO</v>
      </c>
    </row>
    <row r="7713" spans="1:3" x14ac:dyDescent="0.2">
      <c r="A7713" t="s">
        <v>8067</v>
      </c>
      <c r="B7713" s="2">
        <v>46102</v>
      </c>
      <c r="C7713" t="str">
        <f t="shared" si="121"/>
        <v>a1G8d000002QBKeEAO</v>
      </c>
    </row>
    <row r="7714" spans="1:3" x14ac:dyDescent="0.2">
      <c r="A7714" t="s">
        <v>8068</v>
      </c>
      <c r="B7714" s="2">
        <v>45980</v>
      </c>
      <c r="C7714" t="str">
        <f t="shared" si="121"/>
        <v>a1G8d000002QBKfEAO</v>
      </c>
    </row>
    <row r="7715" spans="1:3" x14ac:dyDescent="0.2">
      <c r="A7715" t="s">
        <v>8069</v>
      </c>
      <c r="B7715" s="2">
        <v>45933</v>
      </c>
      <c r="C7715" t="str">
        <f t="shared" si="121"/>
        <v>a1G8d000002QBKjEAO</v>
      </c>
    </row>
    <row r="7716" spans="1:3" x14ac:dyDescent="0.2">
      <c r="A7716" t="s">
        <v>1356</v>
      </c>
      <c r="B7716" s="2">
        <v>45935</v>
      </c>
      <c r="C7716" t="str">
        <f t="shared" si="121"/>
        <v>a1G8d000002QBKoEAO</v>
      </c>
    </row>
    <row r="7717" spans="1:3" x14ac:dyDescent="0.2">
      <c r="A7717" t="s">
        <v>8070</v>
      </c>
      <c r="B7717" s="2">
        <v>45838</v>
      </c>
      <c r="C7717" t="str">
        <f t="shared" si="121"/>
        <v>a1G8d000002QBKpEAO</v>
      </c>
    </row>
    <row r="7718" spans="1:3" x14ac:dyDescent="0.2">
      <c r="A7718" t="s">
        <v>323</v>
      </c>
      <c r="B7718" s="2">
        <v>45716</v>
      </c>
      <c r="C7718" t="str">
        <f t="shared" si="121"/>
        <v>a1G8d000002QBKtEAO</v>
      </c>
    </row>
    <row r="7719" spans="1:3" x14ac:dyDescent="0.2">
      <c r="A7719" t="s">
        <v>8071</v>
      </c>
      <c r="B7719" s="2">
        <v>45623</v>
      </c>
      <c r="C7719" t="str">
        <f t="shared" si="121"/>
        <v>a1G8d000002QBKyEAO</v>
      </c>
    </row>
    <row r="7720" spans="1:3" x14ac:dyDescent="0.2">
      <c r="A7720" t="s">
        <v>8072</v>
      </c>
      <c r="B7720" s="2">
        <v>45955</v>
      </c>
      <c r="C7720" t="str">
        <f t="shared" si="121"/>
        <v>a1G8d000002QBL3EAO</v>
      </c>
    </row>
    <row r="7721" spans="1:3" x14ac:dyDescent="0.2">
      <c r="A7721" t="s">
        <v>404</v>
      </c>
      <c r="B7721" s="2">
        <v>45532</v>
      </c>
      <c r="C7721" t="str">
        <f t="shared" si="121"/>
        <v>a1G8d000002QBL4EAO</v>
      </c>
    </row>
    <row r="7722" spans="1:3" x14ac:dyDescent="0.2">
      <c r="A7722" t="s">
        <v>324</v>
      </c>
      <c r="B7722" s="2">
        <v>45814</v>
      </c>
      <c r="C7722" t="str">
        <f t="shared" si="121"/>
        <v>a1G8d000002QBL5EAO</v>
      </c>
    </row>
    <row r="7723" spans="1:3" x14ac:dyDescent="0.2">
      <c r="A7723" t="s">
        <v>8073</v>
      </c>
      <c r="B7723" s="2">
        <v>45942</v>
      </c>
      <c r="C7723" t="str">
        <f t="shared" si="121"/>
        <v>a1G8d000002QBL8EAO</v>
      </c>
    </row>
    <row r="7724" spans="1:3" x14ac:dyDescent="0.2">
      <c r="A7724" t="s">
        <v>8074</v>
      </c>
      <c r="B7724" s="2">
        <v>45977</v>
      </c>
      <c r="C7724" t="str">
        <f t="shared" si="121"/>
        <v>a1G8d000002QBLDEA4</v>
      </c>
    </row>
    <row r="7725" spans="1:3" x14ac:dyDescent="0.2">
      <c r="A7725" t="s">
        <v>799</v>
      </c>
      <c r="B7725" s="2">
        <v>45859</v>
      </c>
      <c r="C7725" t="str">
        <f t="shared" si="121"/>
        <v>a1G8d000002QBLEEA4</v>
      </c>
    </row>
    <row r="7726" spans="1:3" x14ac:dyDescent="0.2">
      <c r="A7726" t="s">
        <v>8075</v>
      </c>
      <c r="B7726" s="2">
        <v>46094</v>
      </c>
      <c r="C7726" t="str">
        <f t="shared" si="121"/>
        <v>a1G8d000002QBLIEA4</v>
      </c>
    </row>
    <row r="7727" spans="1:3" x14ac:dyDescent="0.2">
      <c r="A7727" t="s">
        <v>8076</v>
      </c>
      <c r="B7727" s="2">
        <v>45940</v>
      </c>
      <c r="C7727" t="str">
        <f t="shared" si="121"/>
        <v>a1G8d000002QBLNEA4</v>
      </c>
    </row>
    <row r="7728" spans="1:3" x14ac:dyDescent="0.2">
      <c r="A7728" t="s">
        <v>8077</v>
      </c>
      <c r="B7728" s="2">
        <v>45975</v>
      </c>
      <c r="C7728" t="str">
        <f t="shared" si="121"/>
        <v>a1G8d000002QBLSEA4</v>
      </c>
    </row>
    <row r="7729" spans="1:3" x14ac:dyDescent="0.2">
      <c r="A7729" t="s">
        <v>325</v>
      </c>
      <c r="B7729" s="2">
        <v>45686</v>
      </c>
      <c r="C7729" t="str">
        <f t="shared" si="121"/>
        <v>a1G8d000002QBLTEA4</v>
      </c>
    </row>
    <row r="7730" spans="1:3" x14ac:dyDescent="0.2">
      <c r="A7730" t="s">
        <v>8078</v>
      </c>
      <c r="B7730" s="2">
        <v>45967</v>
      </c>
      <c r="C7730" t="str">
        <f t="shared" si="121"/>
        <v>a1G8d000002QBLXEA4</v>
      </c>
    </row>
    <row r="7731" spans="1:3" x14ac:dyDescent="0.2">
      <c r="A7731" t="s">
        <v>8079</v>
      </c>
      <c r="B7731" s="2">
        <v>45612</v>
      </c>
      <c r="C7731" t="str">
        <f t="shared" si="121"/>
        <v>a1G8d000002QBLYEA4</v>
      </c>
    </row>
    <row r="7732" spans="1:3" x14ac:dyDescent="0.2">
      <c r="A7732" t="s">
        <v>8080</v>
      </c>
      <c r="B7732" s="2">
        <v>45882</v>
      </c>
      <c r="C7732" t="str">
        <f t="shared" si="121"/>
        <v>a1G8d000002QBLcEAO</v>
      </c>
    </row>
    <row r="7733" spans="1:3" x14ac:dyDescent="0.2">
      <c r="A7733" t="s">
        <v>8081</v>
      </c>
      <c r="B7733" s="2">
        <v>45766</v>
      </c>
      <c r="C7733" t="str">
        <f t="shared" si="121"/>
        <v>a1G8d000002QBLhEAO</v>
      </c>
    </row>
    <row r="7734" spans="1:3" x14ac:dyDescent="0.2">
      <c r="A7734" t="s">
        <v>8082</v>
      </c>
      <c r="B7734" s="2">
        <v>45940</v>
      </c>
      <c r="C7734" t="str">
        <f t="shared" si="121"/>
        <v>a1G8d000002QBLiEAO</v>
      </c>
    </row>
    <row r="7735" spans="1:3" x14ac:dyDescent="0.2">
      <c r="A7735" t="s">
        <v>8083</v>
      </c>
      <c r="B7735" s="2">
        <v>45839</v>
      </c>
      <c r="C7735" t="str">
        <f t="shared" si="121"/>
        <v>a1G8d000002QBLjEAO</v>
      </c>
    </row>
    <row r="7736" spans="1:3" x14ac:dyDescent="0.2">
      <c r="A7736" t="s">
        <v>8084</v>
      </c>
      <c r="B7736" s="2">
        <v>45555</v>
      </c>
      <c r="C7736" t="str">
        <f t="shared" si="121"/>
        <v>a1G8d000002QBLmEAO</v>
      </c>
    </row>
    <row r="7737" spans="1:3" x14ac:dyDescent="0.2">
      <c r="A7737" t="s">
        <v>406</v>
      </c>
      <c r="B7737" s="2">
        <v>45939</v>
      </c>
      <c r="C7737" t="str">
        <f t="shared" si="121"/>
        <v>a1G8d000002QBLnEAO</v>
      </c>
    </row>
    <row r="7738" spans="1:3" x14ac:dyDescent="0.2">
      <c r="A7738" t="s">
        <v>1327</v>
      </c>
      <c r="B7738" s="2">
        <v>45823</v>
      </c>
      <c r="C7738" t="str">
        <f t="shared" si="121"/>
        <v>a1G8d000002QBLrEAO</v>
      </c>
    </row>
    <row r="7739" spans="1:3" x14ac:dyDescent="0.2">
      <c r="A7739" t="s">
        <v>8085</v>
      </c>
      <c r="B7739" s="2">
        <v>45555</v>
      </c>
      <c r="C7739" t="str">
        <f t="shared" si="121"/>
        <v>a1G8d000002QBLwEAO</v>
      </c>
    </row>
    <row r="7740" spans="1:3" x14ac:dyDescent="0.2">
      <c r="A7740" t="s">
        <v>8086</v>
      </c>
      <c r="B7740" s="2">
        <v>45992</v>
      </c>
      <c r="C7740" t="str">
        <f t="shared" si="121"/>
        <v>a1G8d000002QBM1EAO</v>
      </c>
    </row>
    <row r="7741" spans="1:3" x14ac:dyDescent="0.2">
      <c r="A7741" t="s">
        <v>8087</v>
      </c>
      <c r="B7741" s="2">
        <v>45950</v>
      </c>
      <c r="C7741" t="str">
        <f t="shared" si="121"/>
        <v>a1G8d000002QBM6EAO</v>
      </c>
    </row>
    <row r="7742" spans="1:3" x14ac:dyDescent="0.2">
      <c r="A7742" t="s">
        <v>8088</v>
      </c>
      <c r="B7742" s="2">
        <v>45974</v>
      </c>
      <c r="C7742" t="str">
        <f t="shared" si="121"/>
        <v>a1G8d000002QBMBEA4</v>
      </c>
    </row>
    <row r="7743" spans="1:3" x14ac:dyDescent="0.2">
      <c r="A7743" t="s">
        <v>8089</v>
      </c>
      <c r="B7743" s="2">
        <v>45934</v>
      </c>
      <c r="C7743" t="str">
        <f t="shared" si="121"/>
        <v>a1G8d000002QBMGEA4</v>
      </c>
    </row>
    <row r="7744" spans="1:3" x14ac:dyDescent="0.2">
      <c r="A7744" t="s">
        <v>8090</v>
      </c>
      <c r="B7744" s="2">
        <v>45899</v>
      </c>
      <c r="C7744" t="str">
        <f t="shared" si="121"/>
        <v>a1G8d000002QBMHEA4</v>
      </c>
    </row>
    <row r="7745" spans="1:3" x14ac:dyDescent="0.2">
      <c r="A7745" t="s">
        <v>8091</v>
      </c>
      <c r="B7745" s="2">
        <v>45975</v>
      </c>
      <c r="C7745" t="str">
        <f t="shared" si="121"/>
        <v>a1G8d000002QBMIEA4</v>
      </c>
    </row>
    <row r="7746" spans="1:3" x14ac:dyDescent="0.2">
      <c r="A7746" t="s">
        <v>8092</v>
      </c>
      <c r="B7746" s="2">
        <v>45942</v>
      </c>
      <c r="C7746" t="str">
        <f t="shared" si="121"/>
        <v>a1G8d000002QBMLEA4</v>
      </c>
    </row>
    <row r="7747" spans="1:3" x14ac:dyDescent="0.2">
      <c r="A7747" t="s">
        <v>8093</v>
      </c>
      <c r="B7747" s="2">
        <v>46140</v>
      </c>
      <c r="C7747" t="str">
        <f t="shared" si="121"/>
        <v>a1G8d000002QBMQEA4</v>
      </c>
    </row>
    <row r="7748" spans="1:3" x14ac:dyDescent="0.2">
      <c r="A7748" t="s">
        <v>8094</v>
      </c>
      <c r="B7748" s="2">
        <v>45595</v>
      </c>
      <c r="C7748" t="str">
        <f t="shared" si="121"/>
        <v>a1G8d000002QBMVEA4</v>
      </c>
    </row>
    <row r="7749" spans="1:3" x14ac:dyDescent="0.2">
      <c r="A7749" t="s">
        <v>8095</v>
      </c>
      <c r="B7749" s="2">
        <v>46544</v>
      </c>
      <c r="C7749" t="str">
        <f t="shared" si="121"/>
        <v>a1G8d000002QBMWEA4</v>
      </c>
    </row>
    <row r="7750" spans="1:3" x14ac:dyDescent="0.2">
      <c r="A7750" t="s">
        <v>8096</v>
      </c>
      <c r="B7750" s="2">
        <v>45619</v>
      </c>
      <c r="C7750" t="str">
        <f t="shared" si="121"/>
        <v>a1G8d000002QBMaEAO</v>
      </c>
    </row>
    <row r="7751" spans="1:3" x14ac:dyDescent="0.2">
      <c r="A7751" t="s">
        <v>8097</v>
      </c>
      <c r="B7751" s="2">
        <v>45559</v>
      </c>
      <c r="C7751" t="str">
        <f t="shared" si="121"/>
        <v>a1G8d000002QBMfEAO</v>
      </c>
    </row>
    <row r="7752" spans="1:3" x14ac:dyDescent="0.2">
      <c r="A7752" t="s">
        <v>8098</v>
      </c>
      <c r="B7752" s="2">
        <v>45939</v>
      </c>
      <c r="C7752" t="str">
        <f t="shared" si="121"/>
        <v>a1G8d000002QBMkEAO</v>
      </c>
    </row>
    <row r="7753" spans="1:3" x14ac:dyDescent="0.2">
      <c r="A7753" t="s">
        <v>8099</v>
      </c>
      <c r="B7753" s="2">
        <v>45923</v>
      </c>
      <c r="C7753" t="str">
        <f t="shared" si="121"/>
        <v>a1G8d000002QBMpEAO</v>
      </c>
    </row>
    <row r="7754" spans="1:3" x14ac:dyDescent="0.2">
      <c r="A7754" t="s">
        <v>8100</v>
      </c>
      <c r="B7754" s="2">
        <v>45770</v>
      </c>
      <c r="C7754" t="str">
        <f t="shared" ref="C7754:C7817" si="122">A7754</f>
        <v>a1G8d000002QBMqEAO</v>
      </c>
    </row>
    <row r="7755" spans="1:3" x14ac:dyDescent="0.2">
      <c r="A7755" t="s">
        <v>8101</v>
      </c>
      <c r="B7755" s="2">
        <v>45990</v>
      </c>
      <c r="C7755" t="str">
        <f t="shared" si="122"/>
        <v>a1G8d000002QBMuEAO</v>
      </c>
    </row>
    <row r="7756" spans="1:3" x14ac:dyDescent="0.2">
      <c r="A7756" t="s">
        <v>326</v>
      </c>
      <c r="B7756" s="2">
        <v>45817</v>
      </c>
      <c r="C7756" t="str">
        <f t="shared" si="122"/>
        <v>a1G8d000002QBMzEAO</v>
      </c>
    </row>
    <row r="7757" spans="1:3" x14ac:dyDescent="0.2">
      <c r="A7757" t="s">
        <v>327</v>
      </c>
      <c r="B7757" s="2">
        <v>45692</v>
      </c>
      <c r="C7757" t="str">
        <f t="shared" si="122"/>
        <v>a1G8d000002QBN4EAO</v>
      </c>
    </row>
    <row r="7758" spans="1:3" x14ac:dyDescent="0.2">
      <c r="A7758" t="s">
        <v>8102</v>
      </c>
      <c r="B7758" s="2">
        <v>45557</v>
      </c>
      <c r="C7758" t="str">
        <f t="shared" si="122"/>
        <v>a1G8d000002QBN9EAO</v>
      </c>
    </row>
    <row r="7759" spans="1:3" x14ac:dyDescent="0.2">
      <c r="A7759" t="s">
        <v>8103</v>
      </c>
      <c r="B7759" s="2">
        <v>46052</v>
      </c>
      <c r="C7759" t="str">
        <f t="shared" si="122"/>
        <v>a1G8d000002QBNEEA4</v>
      </c>
    </row>
    <row r="7760" spans="1:3" x14ac:dyDescent="0.2">
      <c r="A7760" t="s">
        <v>8104</v>
      </c>
      <c r="B7760" s="2">
        <v>45622</v>
      </c>
      <c r="C7760" t="str">
        <f t="shared" si="122"/>
        <v>a1G8d000002QBNFEA4</v>
      </c>
    </row>
    <row r="7761" spans="1:3" x14ac:dyDescent="0.2">
      <c r="A7761" t="s">
        <v>8105</v>
      </c>
      <c r="B7761" s="2">
        <v>45998</v>
      </c>
      <c r="C7761" t="str">
        <f t="shared" si="122"/>
        <v>a1G8d000002QBNJEA4</v>
      </c>
    </row>
    <row r="7762" spans="1:3" x14ac:dyDescent="0.2">
      <c r="A7762" t="s">
        <v>8106</v>
      </c>
      <c r="B7762" s="2">
        <v>46199</v>
      </c>
      <c r="C7762" t="str">
        <f t="shared" si="122"/>
        <v>a1G8d000002QBNOEA4</v>
      </c>
    </row>
    <row r="7763" spans="1:3" x14ac:dyDescent="0.2">
      <c r="A7763" t="s">
        <v>8107</v>
      </c>
      <c r="B7763" s="2">
        <v>46038</v>
      </c>
      <c r="C7763" t="str">
        <f t="shared" si="122"/>
        <v>a1G8d000002QBNTEA4</v>
      </c>
    </row>
    <row r="7764" spans="1:3" x14ac:dyDescent="0.2">
      <c r="A7764" t="s">
        <v>8108</v>
      </c>
      <c r="B7764" s="2">
        <v>45933</v>
      </c>
      <c r="C7764" t="str">
        <f t="shared" si="122"/>
        <v>a1G8d000002QBNYEA4</v>
      </c>
    </row>
    <row r="7765" spans="1:3" x14ac:dyDescent="0.2">
      <c r="A7765" t="s">
        <v>328</v>
      </c>
      <c r="B7765" s="2">
        <v>45807</v>
      </c>
      <c r="C7765" t="str">
        <f t="shared" si="122"/>
        <v>a1G8d000002QBNdEAO</v>
      </c>
    </row>
    <row r="7766" spans="1:3" x14ac:dyDescent="0.2">
      <c r="A7766" t="s">
        <v>8109</v>
      </c>
      <c r="B7766" s="2">
        <v>45931</v>
      </c>
      <c r="C7766" t="str">
        <f t="shared" si="122"/>
        <v>a1G8d000002QBNiEAO</v>
      </c>
    </row>
    <row r="7767" spans="1:3" x14ac:dyDescent="0.2">
      <c r="A7767" t="s">
        <v>8110</v>
      </c>
      <c r="B7767" s="2">
        <v>46000</v>
      </c>
      <c r="C7767" t="str">
        <f t="shared" si="122"/>
        <v>a1G8d000002QBNnEAO</v>
      </c>
    </row>
    <row r="7768" spans="1:3" x14ac:dyDescent="0.2">
      <c r="A7768" t="s">
        <v>8111</v>
      </c>
      <c r="B7768" s="2">
        <v>45963</v>
      </c>
      <c r="C7768" t="str">
        <f t="shared" si="122"/>
        <v>a1G8d000002QBNsEAO</v>
      </c>
    </row>
    <row r="7769" spans="1:3" x14ac:dyDescent="0.2">
      <c r="A7769" t="s">
        <v>8112</v>
      </c>
      <c r="B7769" s="2">
        <v>45877</v>
      </c>
      <c r="C7769" t="str">
        <f t="shared" si="122"/>
        <v>a1G8d000002QBNxEAO</v>
      </c>
    </row>
    <row r="7770" spans="1:3" x14ac:dyDescent="0.2">
      <c r="A7770" t="s">
        <v>8113</v>
      </c>
      <c r="B7770" s="2">
        <v>45555</v>
      </c>
      <c r="C7770" t="str">
        <f t="shared" si="122"/>
        <v>a1G8d000002QBO2EAO</v>
      </c>
    </row>
    <row r="7771" spans="1:3" x14ac:dyDescent="0.2">
      <c r="A7771" t="s">
        <v>8114</v>
      </c>
      <c r="B7771" s="2">
        <v>45793</v>
      </c>
      <c r="C7771" t="str">
        <f t="shared" si="122"/>
        <v>a1G8d000002QBO3EAO</v>
      </c>
    </row>
    <row r="7772" spans="1:3" x14ac:dyDescent="0.2">
      <c r="A7772" t="s">
        <v>8115</v>
      </c>
      <c r="B7772" s="2">
        <v>45942</v>
      </c>
      <c r="C7772" t="str">
        <f t="shared" si="122"/>
        <v>a1G8d000002QBO7EAO</v>
      </c>
    </row>
    <row r="7773" spans="1:3" x14ac:dyDescent="0.2">
      <c r="A7773" t="s">
        <v>1134</v>
      </c>
      <c r="B7773" s="2">
        <v>45935</v>
      </c>
      <c r="C7773" t="str">
        <f t="shared" si="122"/>
        <v>a1G8d000002QBOCEA4</v>
      </c>
    </row>
    <row r="7774" spans="1:3" x14ac:dyDescent="0.2">
      <c r="A7774" t="s">
        <v>8116</v>
      </c>
      <c r="B7774" s="2">
        <v>46101</v>
      </c>
      <c r="C7774" t="str">
        <f t="shared" si="122"/>
        <v>a1G8d000002QBOHEA4</v>
      </c>
    </row>
    <row r="7775" spans="1:3" x14ac:dyDescent="0.2">
      <c r="A7775" t="s">
        <v>8117</v>
      </c>
      <c r="B7775" s="2">
        <v>45716</v>
      </c>
      <c r="C7775" t="str">
        <f t="shared" si="122"/>
        <v>a1G8d000002QBOMEA4</v>
      </c>
    </row>
    <row r="7776" spans="1:3" x14ac:dyDescent="0.2">
      <c r="A7776" t="s">
        <v>8118</v>
      </c>
      <c r="B7776" s="2">
        <v>45775</v>
      </c>
      <c r="C7776" t="str">
        <f t="shared" si="122"/>
        <v>a1G8d000002QBOREA4</v>
      </c>
    </row>
    <row r="7777" spans="1:3" x14ac:dyDescent="0.2">
      <c r="A7777" t="s">
        <v>8119</v>
      </c>
      <c r="B7777" s="2">
        <v>45926</v>
      </c>
      <c r="C7777" t="str">
        <f t="shared" si="122"/>
        <v>a1G8d000002QBOWEA4</v>
      </c>
    </row>
    <row r="7778" spans="1:3" x14ac:dyDescent="0.2">
      <c r="A7778" t="s">
        <v>8120</v>
      </c>
      <c r="B7778" s="2">
        <v>45570</v>
      </c>
      <c r="C7778" t="str">
        <f t="shared" si="122"/>
        <v>a1G8d000002QBOXEA4</v>
      </c>
    </row>
    <row r="7779" spans="1:3" x14ac:dyDescent="0.2">
      <c r="A7779" t="s">
        <v>500</v>
      </c>
      <c r="B7779" s="2">
        <v>45829</v>
      </c>
      <c r="C7779" t="str">
        <f t="shared" si="122"/>
        <v>a1G8d000002QBOYEA4</v>
      </c>
    </row>
    <row r="7780" spans="1:3" x14ac:dyDescent="0.2">
      <c r="A7780" t="s">
        <v>1218</v>
      </c>
      <c r="B7780" s="2">
        <v>45853</v>
      </c>
      <c r="C7780" t="str">
        <f t="shared" si="122"/>
        <v>a1G8d000002QBOZEA4</v>
      </c>
    </row>
    <row r="7781" spans="1:3" x14ac:dyDescent="0.2">
      <c r="A7781" t="s">
        <v>8121</v>
      </c>
      <c r="B7781" s="2">
        <v>45924</v>
      </c>
      <c r="C7781" t="str">
        <f t="shared" si="122"/>
        <v>a1G8d000002QBObEAO</v>
      </c>
    </row>
    <row r="7782" spans="1:3" x14ac:dyDescent="0.2">
      <c r="A7782" t="s">
        <v>8122</v>
      </c>
      <c r="B7782" s="2">
        <v>45559</v>
      </c>
      <c r="C7782" t="str">
        <f t="shared" si="122"/>
        <v>a1G8d000002QBOgEAO</v>
      </c>
    </row>
    <row r="7783" spans="1:3" x14ac:dyDescent="0.2">
      <c r="A7783" t="s">
        <v>8123</v>
      </c>
      <c r="B7783" s="2">
        <v>45894</v>
      </c>
      <c r="C7783" t="str">
        <f t="shared" si="122"/>
        <v>a1G8d000002QBOlEAO</v>
      </c>
    </row>
    <row r="7784" spans="1:3" x14ac:dyDescent="0.2">
      <c r="A7784" t="s">
        <v>8124</v>
      </c>
      <c r="B7784" s="2">
        <v>45903</v>
      </c>
      <c r="C7784" t="str">
        <f t="shared" si="122"/>
        <v>a1G8d000002QBOmEAO</v>
      </c>
    </row>
    <row r="7785" spans="1:3" x14ac:dyDescent="0.2">
      <c r="A7785" t="s">
        <v>329</v>
      </c>
      <c r="B7785" s="2">
        <v>45778</v>
      </c>
      <c r="C7785" t="str">
        <f t="shared" si="122"/>
        <v>a1G8d000002QBOqEAO</v>
      </c>
    </row>
    <row r="7786" spans="1:3" x14ac:dyDescent="0.2">
      <c r="A7786" t="s">
        <v>8125</v>
      </c>
      <c r="B7786" s="2">
        <v>45960</v>
      </c>
      <c r="C7786" t="str">
        <f t="shared" si="122"/>
        <v>a1G8d000002QBOvEAO</v>
      </c>
    </row>
    <row r="7787" spans="1:3" x14ac:dyDescent="0.2">
      <c r="A7787" t="s">
        <v>8126</v>
      </c>
      <c r="B7787" s="2">
        <v>45790</v>
      </c>
      <c r="C7787" t="str">
        <f t="shared" si="122"/>
        <v>a1G8d000002QBP0EAO</v>
      </c>
    </row>
    <row r="7788" spans="1:3" x14ac:dyDescent="0.2">
      <c r="A7788" t="s">
        <v>8127</v>
      </c>
      <c r="B7788" s="2">
        <v>46085</v>
      </c>
      <c r="C7788" t="str">
        <f t="shared" si="122"/>
        <v>a1G8d000002QBPAEA4</v>
      </c>
    </row>
    <row r="7789" spans="1:3" x14ac:dyDescent="0.2">
      <c r="A7789" t="s">
        <v>8128</v>
      </c>
      <c r="B7789" s="2">
        <v>45961</v>
      </c>
      <c r="C7789" t="str">
        <f t="shared" si="122"/>
        <v>a1G8d000002QBPFEA4</v>
      </c>
    </row>
    <row r="7790" spans="1:3" x14ac:dyDescent="0.2">
      <c r="A7790" t="s">
        <v>8129</v>
      </c>
      <c r="B7790" s="2">
        <v>45942</v>
      </c>
      <c r="C7790" t="str">
        <f t="shared" si="122"/>
        <v>a1G8d000002QBPKEA4</v>
      </c>
    </row>
    <row r="7791" spans="1:3" x14ac:dyDescent="0.2">
      <c r="A7791" t="s">
        <v>8130</v>
      </c>
      <c r="B7791" s="2">
        <v>45884</v>
      </c>
      <c r="C7791" t="str">
        <f t="shared" si="122"/>
        <v>a1G8d000002QBPPEA4</v>
      </c>
    </row>
    <row r="7792" spans="1:3" x14ac:dyDescent="0.2">
      <c r="A7792" t="s">
        <v>8131</v>
      </c>
      <c r="B7792" s="2">
        <v>45929</v>
      </c>
      <c r="C7792" t="str">
        <f t="shared" si="122"/>
        <v>a1G8d000002QBPUEA4</v>
      </c>
    </row>
    <row r="7793" spans="1:3" x14ac:dyDescent="0.2">
      <c r="A7793" t="s">
        <v>8132</v>
      </c>
      <c r="B7793" s="2">
        <v>46003</v>
      </c>
      <c r="C7793" t="str">
        <f t="shared" si="122"/>
        <v>a1G8d000002QBPZEA4</v>
      </c>
    </row>
    <row r="7794" spans="1:3" x14ac:dyDescent="0.2">
      <c r="A7794" t="s">
        <v>408</v>
      </c>
      <c r="B7794" s="2">
        <v>46450</v>
      </c>
      <c r="C7794" t="str">
        <f t="shared" si="122"/>
        <v>a1G8d000002QBPeEAO</v>
      </c>
    </row>
    <row r="7795" spans="1:3" x14ac:dyDescent="0.2">
      <c r="A7795" t="s">
        <v>996</v>
      </c>
      <c r="B7795" s="2">
        <v>45867</v>
      </c>
      <c r="C7795" t="str">
        <f t="shared" si="122"/>
        <v>a1G8d000002QBPjEAO</v>
      </c>
    </row>
    <row r="7796" spans="1:3" x14ac:dyDescent="0.2">
      <c r="A7796" t="s">
        <v>8133</v>
      </c>
      <c r="B7796" s="2">
        <v>45750</v>
      </c>
      <c r="C7796" t="str">
        <f t="shared" si="122"/>
        <v>a1G8d000002QBPoEAO</v>
      </c>
    </row>
    <row r="7797" spans="1:3" x14ac:dyDescent="0.2">
      <c r="A7797" t="s">
        <v>8134</v>
      </c>
      <c r="B7797" s="2">
        <v>46097</v>
      </c>
      <c r="C7797" t="str">
        <f t="shared" si="122"/>
        <v>a1G8d000002QBPpEAO</v>
      </c>
    </row>
    <row r="7798" spans="1:3" x14ac:dyDescent="0.2">
      <c r="A7798" t="s">
        <v>8135</v>
      </c>
      <c r="B7798" s="2">
        <v>45961</v>
      </c>
      <c r="C7798" t="str">
        <f t="shared" si="122"/>
        <v>a1G8d000002QBPqEAO</v>
      </c>
    </row>
    <row r="7799" spans="1:3" x14ac:dyDescent="0.2">
      <c r="A7799" t="s">
        <v>8136</v>
      </c>
      <c r="B7799" s="2">
        <v>46078</v>
      </c>
      <c r="C7799" t="str">
        <f t="shared" si="122"/>
        <v>a1G8d000002QBPrEAO</v>
      </c>
    </row>
    <row r="7800" spans="1:3" x14ac:dyDescent="0.2">
      <c r="A7800" t="s">
        <v>1130</v>
      </c>
      <c r="B7800" s="2">
        <v>45858</v>
      </c>
      <c r="C7800" t="str">
        <f t="shared" si="122"/>
        <v>a1G8d000002QBPsEAO</v>
      </c>
    </row>
    <row r="7801" spans="1:3" x14ac:dyDescent="0.2">
      <c r="A7801" t="s">
        <v>8137</v>
      </c>
      <c r="B7801" s="2">
        <v>45991</v>
      </c>
      <c r="C7801" t="str">
        <f t="shared" si="122"/>
        <v>a1G8d000002QBPtEAO</v>
      </c>
    </row>
    <row r="7802" spans="1:3" x14ac:dyDescent="0.2">
      <c r="A7802" t="s">
        <v>8138</v>
      </c>
      <c r="B7802" s="2">
        <v>46005</v>
      </c>
      <c r="C7802" t="str">
        <f t="shared" si="122"/>
        <v>a1G8d000002QBPyEAO</v>
      </c>
    </row>
    <row r="7803" spans="1:3" x14ac:dyDescent="0.2">
      <c r="A7803" t="s">
        <v>1311</v>
      </c>
      <c r="B7803" s="2">
        <v>45835</v>
      </c>
      <c r="C7803" t="str">
        <f t="shared" si="122"/>
        <v>a1G8d000002QBQ3EAO</v>
      </c>
    </row>
    <row r="7804" spans="1:3" x14ac:dyDescent="0.2">
      <c r="A7804" t="s">
        <v>1242</v>
      </c>
      <c r="B7804" s="2">
        <v>45872</v>
      </c>
      <c r="C7804" t="str">
        <f t="shared" si="122"/>
        <v>a1G8d000002QBQ4EAO</v>
      </c>
    </row>
    <row r="7805" spans="1:3" x14ac:dyDescent="0.2">
      <c r="A7805" t="s">
        <v>471</v>
      </c>
      <c r="B7805" s="2">
        <v>45904</v>
      </c>
      <c r="C7805" t="str">
        <f t="shared" si="122"/>
        <v>a1G8d000002QBQ5EAO</v>
      </c>
    </row>
    <row r="7806" spans="1:3" x14ac:dyDescent="0.2">
      <c r="A7806" t="s">
        <v>8139</v>
      </c>
      <c r="B7806" s="2">
        <v>45806</v>
      </c>
      <c r="C7806" t="str">
        <f t="shared" si="122"/>
        <v>a1G8d000002QBQ8EAO</v>
      </c>
    </row>
    <row r="7807" spans="1:3" x14ac:dyDescent="0.2">
      <c r="A7807" t="s">
        <v>465</v>
      </c>
      <c r="B7807" s="2">
        <v>45800</v>
      </c>
      <c r="C7807" t="str">
        <f t="shared" si="122"/>
        <v>a1G8d000002QBQDEA4</v>
      </c>
    </row>
    <row r="7808" spans="1:3" x14ac:dyDescent="0.2">
      <c r="A7808" t="s">
        <v>8140</v>
      </c>
      <c r="B7808" s="2">
        <v>45956</v>
      </c>
      <c r="C7808" t="str">
        <f t="shared" si="122"/>
        <v>a1G8d000002QBQIEA4</v>
      </c>
    </row>
    <row r="7809" spans="1:3" x14ac:dyDescent="0.2">
      <c r="A7809" t="s">
        <v>330</v>
      </c>
      <c r="B7809" s="2">
        <v>45813</v>
      </c>
      <c r="C7809" t="str">
        <f t="shared" si="122"/>
        <v>a1G8d000002QBQNEA4</v>
      </c>
    </row>
    <row r="7810" spans="1:3" x14ac:dyDescent="0.2">
      <c r="A7810" t="s">
        <v>8141</v>
      </c>
      <c r="B7810" s="2">
        <v>45765</v>
      </c>
      <c r="C7810" t="str">
        <f t="shared" si="122"/>
        <v>a1G8d000002QBQSEA4</v>
      </c>
    </row>
    <row r="7811" spans="1:3" x14ac:dyDescent="0.2">
      <c r="A7811" t="s">
        <v>8142</v>
      </c>
      <c r="B7811" s="2">
        <v>46175</v>
      </c>
      <c r="C7811" t="str">
        <f t="shared" si="122"/>
        <v>a1G8d000002QBQXEA4</v>
      </c>
    </row>
    <row r="7812" spans="1:3" x14ac:dyDescent="0.2">
      <c r="A7812" t="s">
        <v>8143</v>
      </c>
      <c r="B7812" s="2">
        <v>45935</v>
      </c>
      <c r="C7812" t="str">
        <f t="shared" si="122"/>
        <v>a1G8d000002QBQcEAO</v>
      </c>
    </row>
    <row r="7813" spans="1:3" x14ac:dyDescent="0.2">
      <c r="A7813" t="s">
        <v>8144</v>
      </c>
      <c r="B7813" s="2">
        <v>45735</v>
      </c>
      <c r="C7813" t="str">
        <f t="shared" si="122"/>
        <v>a1G8d000002QBQhEAO</v>
      </c>
    </row>
    <row r="7814" spans="1:3" x14ac:dyDescent="0.2">
      <c r="A7814" t="s">
        <v>8145</v>
      </c>
      <c r="B7814" s="2">
        <v>45949</v>
      </c>
      <c r="C7814" t="str">
        <f t="shared" si="122"/>
        <v>a1G8d000002QBQmEAO</v>
      </c>
    </row>
    <row r="7815" spans="1:3" x14ac:dyDescent="0.2">
      <c r="A7815" t="s">
        <v>8146</v>
      </c>
      <c r="B7815" s="2">
        <v>46178</v>
      </c>
      <c r="C7815" t="str">
        <f t="shared" si="122"/>
        <v>a1G8d000002QBQnEAO</v>
      </c>
    </row>
    <row r="7816" spans="1:3" x14ac:dyDescent="0.2">
      <c r="A7816" t="s">
        <v>8147</v>
      </c>
      <c r="B7816" s="2">
        <v>46065</v>
      </c>
      <c r="C7816" t="str">
        <f t="shared" si="122"/>
        <v>a1G8d000002QBQoEAO</v>
      </c>
    </row>
    <row r="7817" spans="1:3" x14ac:dyDescent="0.2">
      <c r="A7817" t="s">
        <v>8148</v>
      </c>
      <c r="B7817" s="2">
        <v>45768</v>
      </c>
      <c r="C7817" t="str">
        <f t="shared" si="122"/>
        <v>a1G8d000002QBQrEAO</v>
      </c>
    </row>
    <row r="7818" spans="1:3" x14ac:dyDescent="0.2">
      <c r="A7818" t="s">
        <v>409</v>
      </c>
      <c r="B7818" s="2">
        <v>45933</v>
      </c>
      <c r="C7818" t="str">
        <f t="shared" ref="C7818:C7881" si="123">A7818</f>
        <v>a1G8d000002QBQwEAO</v>
      </c>
    </row>
    <row r="7819" spans="1:3" x14ac:dyDescent="0.2">
      <c r="A7819" t="s">
        <v>8149</v>
      </c>
      <c r="B7819" s="2">
        <v>45957</v>
      </c>
      <c r="C7819" t="str">
        <f t="shared" si="123"/>
        <v>a1G8d000002QBQxEAO</v>
      </c>
    </row>
    <row r="7820" spans="1:3" x14ac:dyDescent="0.2">
      <c r="A7820" t="s">
        <v>8150</v>
      </c>
      <c r="B7820" s="2">
        <v>45924</v>
      </c>
      <c r="C7820" t="str">
        <f t="shared" si="123"/>
        <v>a1G8d000002QBR1EAO</v>
      </c>
    </row>
    <row r="7821" spans="1:3" x14ac:dyDescent="0.2">
      <c r="A7821" t="s">
        <v>8151</v>
      </c>
      <c r="B7821" s="2">
        <v>46044</v>
      </c>
      <c r="C7821" t="str">
        <f t="shared" si="123"/>
        <v>a1G8d000002QBR6EAO</v>
      </c>
    </row>
    <row r="7822" spans="1:3" x14ac:dyDescent="0.2">
      <c r="A7822" t="s">
        <v>8152</v>
      </c>
      <c r="B7822" s="2">
        <v>45915</v>
      </c>
      <c r="C7822" t="str">
        <f t="shared" si="123"/>
        <v>a1G8d000002QBR7EAO</v>
      </c>
    </row>
    <row r="7823" spans="1:3" x14ac:dyDescent="0.2">
      <c r="A7823" t="s">
        <v>8153</v>
      </c>
      <c r="B7823" s="2">
        <v>45895</v>
      </c>
      <c r="C7823" t="str">
        <f t="shared" si="123"/>
        <v>a1G8d000002QBRLEA4</v>
      </c>
    </row>
    <row r="7824" spans="1:3" x14ac:dyDescent="0.2">
      <c r="A7824" t="s">
        <v>331</v>
      </c>
      <c r="B7824" s="2">
        <v>45801</v>
      </c>
      <c r="C7824" t="str">
        <f t="shared" si="123"/>
        <v>a1G8d000002QBRQEA4</v>
      </c>
    </row>
    <row r="7825" spans="1:3" x14ac:dyDescent="0.2">
      <c r="A7825" t="s">
        <v>8154</v>
      </c>
      <c r="B7825" s="2">
        <v>45561</v>
      </c>
      <c r="C7825" t="str">
        <f t="shared" si="123"/>
        <v>a1G8d000002QBRVEA4</v>
      </c>
    </row>
    <row r="7826" spans="1:3" x14ac:dyDescent="0.2">
      <c r="A7826" t="s">
        <v>8155</v>
      </c>
      <c r="B7826" s="2">
        <v>45560</v>
      </c>
      <c r="C7826" t="str">
        <f t="shared" si="123"/>
        <v>a1G8d000002QBRaEAO</v>
      </c>
    </row>
    <row r="7827" spans="1:3" x14ac:dyDescent="0.2">
      <c r="A7827" t="s">
        <v>8156</v>
      </c>
      <c r="B7827" s="2">
        <v>45842</v>
      </c>
      <c r="C7827" t="str">
        <f t="shared" si="123"/>
        <v>a1G8d000002QBRbEAO</v>
      </c>
    </row>
    <row r="7828" spans="1:3" x14ac:dyDescent="0.2">
      <c r="A7828" t="s">
        <v>8157</v>
      </c>
      <c r="B7828" s="2">
        <v>45924</v>
      </c>
      <c r="C7828" t="str">
        <f t="shared" si="123"/>
        <v>a1G8d000002QBRfEAO</v>
      </c>
    </row>
    <row r="7829" spans="1:3" x14ac:dyDescent="0.2">
      <c r="A7829" t="s">
        <v>8158</v>
      </c>
      <c r="B7829" s="2">
        <v>45776</v>
      </c>
      <c r="C7829" t="str">
        <f t="shared" si="123"/>
        <v>a1G8d000002QBRgEAO</v>
      </c>
    </row>
    <row r="7830" spans="1:3" x14ac:dyDescent="0.2">
      <c r="A7830" t="s">
        <v>8159</v>
      </c>
      <c r="B7830" s="2">
        <v>45952</v>
      </c>
      <c r="C7830" t="str">
        <f t="shared" si="123"/>
        <v>a1G8d000002QBRkEAO</v>
      </c>
    </row>
    <row r="7831" spans="1:3" x14ac:dyDescent="0.2">
      <c r="A7831" t="s">
        <v>8160</v>
      </c>
      <c r="B7831" s="2">
        <v>46031</v>
      </c>
      <c r="C7831" t="str">
        <f t="shared" si="123"/>
        <v>a1G8d000002QBRpEAO</v>
      </c>
    </row>
    <row r="7832" spans="1:3" x14ac:dyDescent="0.2">
      <c r="A7832" t="s">
        <v>8161</v>
      </c>
      <c r="B7832" s="2">
        <v>45962</v>
      </c>
      <c r="C7832" t="str">
        <f t="shared" si="123"/>
        <v>a1G8d000002QBRqEAO</v>
      </c>
    </row>
    <row r="7833" spans="1:3" x14ac:dyDescent="0.2">
      <c r="A7833" t="s">
        <v>8162</v>
      </c>
      <c r="B7833" s="2">
        <v>45902</v>
      </c>
      <c r="C7833" t="str">
        <f t="shared" si="123"/>
        <v>a1G8d000002QBRrEAO</v>
      </c>
    </row>
    <row r="7834" spans="1:3" x14ac:dyDescent="0.2">
      <c r="A7834" t="s">
        <v>8163</v>
      </c>
      <c r="B7834" s="2">
        <v>45904</v>
      </c>
      <c r="C7834" t="str">
        <f t="shared" si="123"/>
        <v>a1G8d000002QBRuEAO</v>
      </c>
    </row>
    <row r="7835" spans="1:3" x14ac:dyDescent="0.2">
      <c r="A7835" t="s">
        <v>8164</v>
      </c>
      <c r="B7835" s="2">
        <v>45921</v>
      </c>
      <c r="C7835" t="str">
        <f t="shared" si="123"/>
        <v>a1G8d000002QBRzEAO</v>
      </c>
    </row>
    <row r="7836" spans="1:3" x14ac:dyDescent="0.2">
      <c r="A7836" t="s">
        <v>8165</v>
      </c>
      <c r="B7836" s="2">
        <v>45888</v>
      </c>
      <c r="C7836" t="str">
        <f t="shared" si="123"/>
        <v>a1G8d000002QBS4EAO</v>
      </c>
    </row>
    <row r="7837" spans="1:3" x14ac:dyDescent="0.2">
      <c r="A7837" t="s">
        <v>8166</v>
      </c>
      <c r="B7837" s="2">
        <v>45938</v>
      </c>
      <c r="C7837" t="str">
        <f t="shared" si="123"/>
        <v>a1G8d000002QBS9EAO</v>
      </c>
    </row>
    <row r="7838" spans="1:3" x14ac:dyDescent="0.2">
      <c r="A7838" t="s">
        <v>8167</v>
      </c>
      <c r="B7838" s="2">
        <v>45946</v>
      </c>
      <c r="C7838" t="str">
        <f t="shared" si="123"/>
        <v>a1G8d000002QBSEEA4</v>
      </c>
    </row>
    <row r="7839" spans="1:3" x14ac:dyDescent="0.2">
      <c r="A7839" t="s">
        <v>8168</v>
      </c>
      <c r="B7839" s="2">
        <v>45970</v>
      </c>
      <c r="C7839" t="str">
        <f t="shared" si="123"/>
        <v>a1G8d000002QBSJEA4</v>
      </c>
    </row>
    <row r="7840" spans="1:3" x14ac:dyDescent="0.2">
      <c r="A7840" t="s">
        <v>8169</v>
      </c>
      <c r="B7840" s="2">
        <v>45867</v>
      </c>
      <c r="C7840" t="str">
        <f t="shared" si="123"/>
        <v>a1G8d000002QBSKEA4</v>
      </c>
    </row>
    <row r="7841" spans="1:3" x14ac:dyDescent="0.2">
      <c r="A7841" t="s">
        <v>8170</v>
      </c>
      <c r="B7841" s="2">
        <v>45806</v>
      </c>
      <c r="C7841" t="str">
        <f t="shared" si="123"/>
        <v>a1G8d000002QBSOEA4</v>
      </c>
    </row>
    <row r="7842" spans="1:3" x14ac:dyDescent="0.2">
      <c r="A7842" t="s">
        <v>8171</v>
      </c>
      <c r="B7842" s="2">
        <v>45566</v>
      </c>
      <c r="C7842" t="str">
        <f t="shared" si="123"/>
        <v>a1G8d000002QBSTEA4</v>
      </c>
    </row>
    <row r="7843" spans="1:3" x14ac:dyDescent="0.2">
      <c r="A7843" t="s">
        <v>8172</v>
      </c>
      <c r="B7843" s="2">
        <v>46164</v>
      </c>
      <c r="C7843" t="str">
        <f t="shared" si="123"/>
        <v>a1G8d000002QBSYEA4</v>
      </c>
    </row>
    <row r="7844" spans="1:3" x14ac:dyDescent="0.2">
      <c r="A7844" t="s">
        <v>8173</v>
      </c>
      <c r="B7844" s="2">
        <v>46154</v>
      </c>
      <c r="C7844" t="str">
        <f t="shared" si="123"/>
        <v>a1G8d000002QBSdEAO</v>
      </c>
    </row>
    <row r="7845" spans="1:3" x14ac:dyDescent="0.2">
      <c r="A7845" t="s">
        <v>8174</v>
      </c>
      <c r="B7845" s="2">
        <v>46052</v>
      </c>
      <c r="C7845" t="str">
        <f t="shared" si="123"/>
        <v>a1G8d000002QBSiEAO</v>
      </c>
    </row>
    <row r="7846" spans="1:3" x14ac:dyDescent="0.2">
      <c r="A7846" t="s">
        <v>8175</v>
      </c>
      <c r="B7846" s="2">
        <v>45788</v>
      </c>
      <c r="C7846" t="str">
        <f t="shared" si="123"/>
        <v>a1G8d000002QBSnEAO</v>
      </c>
    </row>
    <row r="7847" spans="1:3" x14ac:dyDescent="0.2">
      <c r="A7847" t="s">
        <v>8176</v>
      </c>
      <c r="B7847" s="2">
        <v>45990</v>
      </c>
      <c r="C7847" t="str">
        <f t="shared" si="123"/>
        <v>a1G8d000002QBSoEAO</v>
      </c>
    </row>
    <row r="7848" spans="1:3" x14ac:dyDescent="0.2">
      <c r="A7848" t="s">
        <v>448</v>
      </c>
      <c r="B7848" s="2">
        <v>45819</v>
      </c>
      <c r="C7848" t="str">
        <f t="shared" si="123"/>
        <v>a1G8d000002QBSsEAO</v>
      </c>
    </row>
    <row r="7849" spans="1:3" x14ac:dyDescent="0.2">
      <c r="A7849" t="s">
        <v>8177</v>
      </c>
      <c r="B7849" s="2">
        <v>45533</v>
      </c>
      <c r="C7849" t="str">
        <f t="shared" si="123"/>
        <v>a1G8d000002QBStEAO</v>
      </c>
    </row>
    <row r="7850" spans="1:3" x14ac:dyDescent="0.2">
      <c r="A7850" t="s">
        <v>8178</v>
      </c>
      <c r="B7850" s="2">
        <v>45931</v>
      </c>
      <c r="C7850" t="str">
        <f t="shared" si="123"/>
        <v>a1G8d000002QBSuEAO</v>
      </c>
    </row>
    <row r="7851" spans="1:3" x14ac:dyDescent="0.2">
      <c r="A7851" t="s">
        <v>8179</v>
      </c>
      <c r="B7851" s="2">
        <v>45961</v>
      </c>
      <c r="C7851" t="str">
        <f t="shared" si="123"/>
        <v>a1G8d000002QBSxEAO</v>
      </c>
    </row>
    <row r="7852" spans="1:3" x14ac:dyDescent="0.2">
      <c r="A7852" t="s">
        <v>8180</v>
      </c>
      <c r="B7852" s="2">
        <v>45702</v>
      </c>
      <c r="C7852" t="str">
        <f t="shared" si="123"/>
        <v>a1G8d000002QBT2EAO</v>
      </c>
    </row>
    <row r="7853" spans="1:3" x14ac:dyDescent="0.2">
      <c r="A7853" t="s">
        <v>8181</v>
      </c>
      <c r="B7853" s="2">
        <v>45591</v>
      </c>
      <c r="C7853" t="str">
        <f t="shared" si="123"/>
        <v>a1G8d000002QBT7EAO</v>
      </c>
    </row>
    <row r="7854" spans="1:3" x14ac:dyDescent="0.2">
      <c r="A7854" t="s">
        <v>8182</v>
      </c>
      <c r="B7854" s="2">
        <v>45898</v>
      </c>
      <c r="C7854" t="str">
        <f t="shared" si="123"/>
        <v>a1G8d000002QBTCEA4</v>
      </c>
    </row>
    <row r="7855" spans="1:3" x14ac:dyDescent="0.2">
      <c r="A7855" t="s">
        <v>8183</v>
      </c>
      <c r="B7855" s="2">
        <v>46081</v>
      </c>
      <c r="C7855" t="str">
        <f t="shared" si="123"/>
        <v>a1G8d000002QBTHEA4</v>
      </c>
    </row>
    <row r="7856" spans="1:3" x14ac:dyDescent="0.2">
      <c r="A7856" t="s">
        <v>8184</v>
      </c>
      <c r="B7856" s="2">
        <v>45963</v>
      </c>
      <c r="C7856" t="str">
        <f t="shared" si="123"/>
        <v>a1G8d000002QBTMEA4</v>
      </c>
    </row>
    <row r="7857" spans="1:3" x14ac:dyDescent="0.2">
      <c r="A7857" t="s">
        <v>8185</v>
      </c>
      <c r="B7857" s="2">
        <v>45996</v>
      </c>
      <c r="C7857" t="str">
        <f t="shared" si="123"/>
        <v>a1G8d000002QBTREA4</v>
      </c>
    </row>
    <row r="7858" spans="1:3" x14ac:dyDescent="0.2">
      <c r="A7858" t="s">
        <v>502</v>
      </c>
      <c r="B7858" s="2">
        <v>45805</v>
      </c>
      <c r="C7858" t="str">
        <f t="shared" si="123"/>
        <v>a1G8d000002QBTWEA4</v>
      </c>
    </row>
    <row r="7859" spans="1:3" x14ac:dyDescent="0.2">
      <c r="A7859" t="s">
        <v>8186</v>
      </c>
      <c r="B7859" s="2">
        <v>45946</v>
      </c>
      <c r="C7859" t="str">
        <f t="shared" si="123"/>
        <v>a1G8d000002QBTbEAO</v>
      </c>
    </row>
    <row r="7860" spans="1:3" x14ac:dyDescent="0.2">
      <c r="A7860" t="s">
        <v>8187</v>
      </c>
      <c r="B7860" s="2">
        <v>46292</v>
      </c>
      <c r="C7860" t="str">
        <f t="shared" si="123"/>
        <v>a1G8d000002QBTgEAO</v>
      </c>
    </row>
    <row r="7861" spans="1:3" x14ac:dyDescent="0.2">
      <c r="A7861" t="s">
        <v>8188</v>
      </c>
      <c r="B7861" s="2">
        <v>45968</v>
      </c>
      <c r="C7861" t="str">
        <f t="shared" si="123"/>
        <v>a1G8d000002QBTlEAO</v>
      </c>
    </row>
    <row r="7862" spans="1:3" x14ac:dyDescent="0.2">
      <c r="A7862" t="s">
        <v>8189</v>
      </c>
      <c r="B7862" s="2">
        <v>45584</v>
      </c>
      <c r="C7862" t="str">
        <f t="shared" si="123"/>
        <v>a1G8d000002QBTqEAO</v>
      </c>
    </row>
    <row r="7863" spans="1:3" x14ac:dyDescent="0.2">
      <c r="A7863" t="s">
        <v>402</v>
      </c>
      <c r="B7863" s="2">
        <v>45839</v>
      </c>
      <c r="C7863" t="str">
        <f t="shared" si="123"/>
        <v>a1G8d000002QBTrEAO</v>
      </c>
    </row>
    <row r="7864" spans="1:3" x14ac:dyDescent="0.2">
      <c r="A7864" t="s">
        <v>8190</v>
      </c>
      <c r="B7864" s="2">
        <v>46141</v>
      </c>
      <c r="C7864" t="str">
        <f t="shared" si="123"/>
        <v>a1G8d000002QBTsEAO</v>
      </c>
    </row>
    <row r="7865" spans="1:3" x14ac:dyDescent="0.2">
      <c r="A7865" t="s">
        <v>8191</v>
      </c>
      <c r="B7865" s="2">
        <v>45869</v>
      </c>
      <c r="C7865" t="str">
        <f t="shared" si="123"/>
        <v>a1G8d000002QBTvEAO</v>
      </c>
    </row>
    <row r="7866" spans="1:3" x14ac:dyDescent="0.2">
      <c r="A7866" t="s">
        <v>8192</v>
      </c>
      <c r="B7866" s="2">
        <v>45925</v>
      </c>
      <c r="C7866" t="str">
        <f t="shared" si="123"/>
        <v>a1G8d000002QBU0EAO</v>
      </c>
    </row>
    <row r="7867" spans="1:3" x14ac:dyDescent="0.2">
      <c r="A7867" t="s">
        <v>8193</v>
      </c>
      <c r="B7867" s="2">
        <v>46109</v>
      </c>
      <c r="C7867" t="str">
        <f t="shared" si="123"/>
        <v>a1G8d000002QBU5EAO</v>
      </c>
    </row>
    <row r="7868" spans="1:3" x14ac:dyDescent="0.2">
      <c r="A7868" t="s">
        <v>8194</v>
      </c>
      <c r="B7868" s="2">
        <v>46094</v>
      </c>
      <c r="C7868" t="str">
        <f t="shared" si="123"/>
        <v>a1G8d000002QBUAEA4</v>
      </c>
    </row>
    <row r="7869" spans="1:3" x14ac:dyDescent="0.2">
      <c r="A7869" t="s">
        <v>8195</v>
      </c>
      <c r="B7869" s="2">
        <v>46080</v>
      </c>
      <c r="C7869" t="str">
        <f t="shared" si="123"/>
        <v>a1G8d000002QBUFEA4</v>
      </c>
    </row>
    <row r="7870" spans="1:3" x14ac:dyDescent="0.2">
      <c r="A7870" t="s">
        <v>8196</v>
      </c>
      <c r="B7870" s="2">
        <v>45841</v>
      </c>
      <c r="C7870" t="str">
        <f t="shared" si="123"/>
        <v>a1G8d000002QBUKEA4</v>
      </c>
    </row>
    <row r="7871" spans="1:3" x14ac:dyDescent="0.2">
      <c r="A7871" t="s">
        <v>8197</v>
      </c>
      <c r="B7871" s="2">
        <v>46172</v>
      </c>
      <c r="C7871" t="str">
        <f t="shared" si="123"/>
        <v>a1G8d000002QBULEA4</v>
      </c>
    </row>
    <row r="7872" spans="1:3" x14ac:dyDescent="0.2">
      <c r="A7872" t="s">
        <v>8198</v>
      </c>
      <c r="B7872" s="2">
        <v>45961</v>
      </c>
      <c r="C7872" t="str">
        <f t="shared" si="123"/>
        <v>a1G8d000002QBUPEA4</v>
      </c>
    </row>
    <row r="7873" spans="1:3" x14ac:dyDescent="0.2">
      <c r="A7873" t="s">
        <v>8199</v>
      </c>
      <c r="B7873" s="2">
        <v>46042</v>
      </c>
      <c r="C7873" t="str">
        <f t="shared" si="123"/>
        <v>a1G8d000002QBUUEA4</v>
      </c>
    </row>
    <row r="7874" spans="1:3" x14ac:dyDescent="0.2">
      <c r="A7874" t="s">
        <v>8200</v>
      </c>
      <c r="B7874" s="2">
        <v>46136</v>
      </c>
      <c r="C7874" t="str">
        <f t="shared" si="123"/>
        <v>a1G8d000002QBUZEA4</v>
      </c>
    </row>
    <row r="7875" spans="1:3" x14ac:dyDescent="0.2">
      <c r="A7875" t="s">
        <v>8201</v>
      </c>
      <c r="B7875" s="2">
        <v>45864</v>
      </c>
      <c r="C7875" t="str">
        <f t="shared" si="123"/>
        <v>a1G8d000002QBUaEAO</v>
      </c>
    </row>
    <row r="7876" spans="1:3" x14ac:dyDescent="0.2">
      <c r="A7876" t="s">
        <v>8202</v>
      </c>
      <c r="B7876" s="2">
        <v>45803</v>
      </c>
      <c r="C7876" t="str">
        <f t="shared" si="123"/>
        <v>a1G8d000002QBUbEAO</v>
      </c>
    </row>
    <row r="7877" spans="1:3" x14ac:dyDescent="0.2">
      <c r="A7877" t="s">
        <v>8203</v>
      </c>
      <c r="B7877" s="2">
        <v>45921</v>
      </c>
      <c r="C7877" t="str">
        <f t="shared" si="123"/>
        <v>a1G8d000002QBUeEAO</v>
      </c>
    </row>
    <row r="7878" spans="1:3" x14ac:dyDescent="0.2">
      <c r="A7878" t="s">
        <v>8204</v>
      </c>
      <c r="B7878" s="2">
        <v>45908</v>
      </c>
      <c r="C7878" t="str">
        <f t="shared" si="123"/>
        <v>a1G8d000002QBUfEAO</v>
      </c>
    </row>
    <row r="7879" spans="1:3" x14ac:dyDescent="0.2">
      <c r="A7879" t="s">
        <v>332</v>
      </c>
      <c r="B7879" s="2">
        <v>45799</v>
      </c>
      <c r="C7879" t="str">
        <f t="shared" si="123"/>
        <v>a1G8d000002QBUjEAO</v>
      </c>
    </row>
    <row r="7880" spans="1:3" x14ac:dyDescent="0.2">
      <c r="A7880" t="s">
        <v>8205</v>
      </c>
      <c r="B7880" s="2">
        <v>46075</v>
      </c>
      <c r="C7880" t="str">
        <f t="shared" si="123"/>
        <v>a1G8d000002QBUoEAO</v>
      </c>
    </row>
    <row r="7881" spans="1:3" x14ac:dyDescent="0.2">
      <c r="A7881" t="s">
        <v>8206</v>
      </c>
      <c r="B7881" s="2">
        <v>45591</v>
      </c>
      <c r="C7881" t="str">
        <f t="shared" si="123"/>
        <v>a1G8d000002QBUtEAO</v>
      </c>
    </row>
    <row r="7882" spans="1:3" x14ac:dyDescent="0.2">
      <c r="A7882" t="s">
        <v>8207</v>
      </c>
      <c r="B7882" s="2">
        <v>45604</v>
      </c>
      <c r="C7882" t="str">
        <f t="shared" ref="C7882:C7945" si="124">A7882</f>
        <v>a1G8d000002QBUyEAO</v>
      </c>
    </row>
    <row r="7883" spans="1:3" x14ac:dyDescent="0.2">
      <c r="A7883" t="s">
        <v>8208</v>
      </c>
      <c r="B7883" s="2">
        <v>45835</v>
      </c>
      <c r="C7883" t="str">
        <f t="shared" si="124"/>
        <v>a1G8d000002QBUzEAO</v>
      </c>
    </row>
    <row r="7884" spans="1:3" x14ac:dyDescent="0.2">
      <c r="A7884" t="s">
        <v>1291</v>
      </c>
      <c r="B7884" s="2">
        <v>45871</v>
      </c>
      <c r="C7884" t="str">
        <f t="shared" si="124"/>
        <v>a1G8d000002QBV3EAO</v>
      </c>
    </row>
    <row r="7885" spans="1:3" x14ac:dyDescent="0.2">
      <c r="A7885" t="s">
        <v>8209</v>
      </c>
      <c r="B7885" s="2">
        <v>45933</v>
      </c>
      <c r="C7885" t="str">
        <f t="shared" si="124"/>
        <v>a1G8d000002QBV8EAO</v>
      </c>
    </row>
    <row r="7886" spans="1:3" x14ac:dyDescent="0.2">
      <c r="A7886" t="s">
        <v>8210</v>
      </c>
      <c r="B7886" s="2">
        <v>45891</v>
      </c>
      <c r="C7886" t="str">
        <f t="shared" si="124"/>
        <v>a1G8d000002QBVYEA4</v>
      </c>
    </row>
    <row r="7887" spans="1:3" x14ac:dyDescent="0.2">
      <c r="A7887" t="s">
        <v>8211</v>
      </c>
      <c r="B7887" s="2">
        <v>45915</v>
      </c>
      <c r="C7887" t="str">
        <f t="shared" si="124"/>
        <v>a1G8d000002QBVmEAO</v>
      </c>
    </row>
    <row r="7888" spans="1:3" x14ac:dyDescent="0.2">
      <c r="A7888" t="s">
        <v>8212</v>
      </c>
      <c r="B7888" s="2">
        <v>46064</v>
      </c>
      <c r="C7888" t="str">
        <f t="shared" si="124"/>
        <v>a1G8d000002QBVnEAO</v>
      </c>
    </row>
    <row r="7889" spans="1:3" x14ac:dyDescent="0.2">
      <c r="A7889" t="s">
        <v>8213</v>
      </c>
      <c r="B7889" s="2">
        <v>45891</v>
      </c>
      <c r="C7889" t="str">
        <f t="shared" si="124"/>
        <v>a1G8d000002QBVrEAO</v>
      </c>
    </row>
    <row r="7890" spans="1:3" x14ac:dyDescent="0.2">
      <c r="A7890" t="s">
        <v>8214</v>
      </c>
      <c r="B7890" s="2">
        <v>45907</v>
      </c>
      <c r="C7890" t="str">
        <f t="shared" si="124"/>
        <v>a1G8d000002QBVwEAO</v>
      </c>
    </row>
    <row r="7891" spans="1:3" x14ac:dyDescent="0.2">
      <c r="A7891" t="s">
        <v>8215</v>
      </c>
      <c r="B7891" s="2">
        <v>45743</v>
      </c>
      <c r="C7891" t="str">
        <f t="shared" si="124"/>
        <v>a1G8d000002QBW1EAO</v>
      </c>
    </row>
    <row r="7892" spans="1:3" x14ac:dyDescent="0.2">
      <c r="A7892" t="s">
        <v>8216</v>
      </c>
      <c r="B7892" s="2">
        <v>45591</v>
      </c>
      <c r="C7892" t="str">
        <f t="shared" si="124"/>
        <v>a1G8d000002QBW2EAO</v>
      </c>
    </row>
    <row r="7893" spans="1:3" x14ac:dyDescent="0.2">
      <c r="A7893" t="s">
        <v>8217</v>
      </c>
      <c r="B7893" s="2">
        <v>45920</v>
      </c>
      <c r="C7893" t="str">
        <f t="shared" si="124"/>
        <v>a1G8d000002QBW6EAO</v>
      </c>
    </row>
    <row r="7894" spans="1:3" x14ac:dyDescent="0.2">
      <c r="A7894" t="s">
        <v>8218</v>
      </c>
      <c r="B7894" s="2">
        <v>45928</v>
      </c>
      <c r="C7894" t="str">
        <f t="shared" si="124"/>
        <v>a1G8d000002QBW7EAO</v>
      </c>
    </row>
    <row r="7895" spans="1:3" x14ac:dyDescent="0.2">
      <c r="A7895" t="s">
        <v>8219</v>
      </c>
      <c r="B7895" s="2">
        <v>46112</v>
      </c>
      <c r="C7895" t="str">
        <f t="shared" si="124"/>
        <v>a1G8d000002QBWBEA4</v>
      </c>
    </row>
    <row r="7896" spans="1:3" x14ac:dyDescent="0.2">
      <c r="A7896" t="s">
        <v>8220</v>
      </c>
      <c r="B7896" s="2">
        <v>45897</v>
      </c>
      <c r="C7896" t="str">
        <f t="shared" si="124"/>
        <v>a1G8d000002QBWGEA4</v>
      </c>
    </row>
    <row r="7897" spans="1:3" x14ac:dyDescent="0.2">
      <c r="A7897" t="s">
        <v>8221</v>
      </c>
      <c r="B7897" s="2">
        <v>45960</v>
      </c>
      <c r="C7897" t="str">
        <f t="shared" si="124"/>
        <v>a1G8d000002QBWLEA4</v>
      </c>
    </row>
    <row r="7898" spans="1:3" x14ac:dyDescent="0.2">
      <c r="A7898" t="s">
        <v>8222</v>
      </c>
      <c r="B7898" s="2">
        <v>45869</v>
      </c>
      <c r="C7898" t="str">
        <f t="shared" si="124"/>
        <v>a1G8d000002QBWQEA4</v>
      </c>
    </row>
    <row r="7899" spans="1:3" x14ac:dyDescent="0.2">
      <c r="A7899" t="s">
        <v>716</v>
      </c>
      <c r="B7899" s="2">
        <v>45843</v>
      </c>
      <c r="C7899" t="str">
        <f t="shared" si="124"/>
        <v>a1G8d000002QBWVEA4</v>
      </c>
    </row>
    <row r="7900" spans="1:3" x14ac:dyDescent="0.2">
      <c r="A7900" t="s">
        <v>8223</v>
      </c>
      <c r="B7900" s="2">
        <v>45971</v>
      </c>
      <c r="C7900" t="str">
        <f t="shared" si="124"/>
        <v>a1G8d000002QBWaEAO</v>
      </c>
    </row>
    <row r="7901" spans="1:3" x14ac:dyDescent="0.2">
      <c r="A7901" t="s">
        <v>8224</v>
      </c>
      <c r="B7901" s="2">
        <v>46090</v>
      </c>
      <c r="C7901" t="str">
        <f t="shared" si="124"/>
        <v>a1G8d000002QBWbEAO</v>
      </c>
    </row>
    <row r="7902" spans="1:3" x14ac:dyDescent="0.2">
      <c r="A7902" t="s">
        <v>8225</v>
      </c>
      <c r="B7902" s="2">
        <v>45905</v>
      </c>
      <c r="C7902" t="str">
        <f t="shared" si="124"/>
        <v>a1G8d000002QBWfEAO</v>
      </c>
    </row>
    <row r="7903" spans="1:3" x14ac:dyDescent="0.2">
      <c r="A7903" t="s">
        <v>8226</v>
      </c>
      <c r="B7903" s="2">
        <v>45913</v>
      </c>
      <c r="C7903" t="str">
        <f t="shared" si="124"/>
        <v>a1G8d000002QBWkEAO</v>
      </c>
    </row>
    <row r="7904" spans="1:3" x14ac:dyDescent="0.2">
      <c r="A7904" t="s">
        <v>8227</v>
      </c>
      <c r="B7904" s="2">
        <v>45881</v>
      </c>
      <c r="C7904" t="str">
        <f t="shared" si="124"/>
        <v>a1G8d000002QBWlEAO</v>
      </c>
    </row>
    <row r="7905" spans="1:3" x14ac:dyDescent="0.2">
      <c r="A7905" t="s">
        <v>8228</v>
      </c>
      <c r="B7905" s="2">
        <v>45898</v>
      </c>
      <c r="C7905" t="str">
        <f t="shared" si="124"/>
        <v>a1G8d000002QBWpEAO</v>
      </c>
    </row>
    <row r="7906" spans="1:3" x14ac:dyDescent="0.2">
      <c r="A7906" t="s">
        <v>620</v>
      </c>
      <c r="B7906" s="2">
        <v>45838</v>
      </c>
      <c r="C7906" t="str">
        <f t="shared" si="124"/>
        <v>a1G8d000002QBWuEAO</v>
      </c>
    </row>
    <row r="7907" spans="1:3" x14ac:dyDescent="0.2">
      <c r="A7907" t="s">
        <v>8229</v>
      </c>
      <c r="B7907" s="2">
        <v>45899</v>
      </c>
      <c r="C7907" t="str">
        <f t="shared" si="124"/>
        <v>a1G8d000002QBWzEAO</v>
      </c>
    </row>
    <row r="7908" spans="1:3" x14ac:dyDescent="0.2">
      <c r="A7908" t="s">
        <v>8230</v>
      </c>
      <c r="B7908" s="2">
        <v>45724</v>
      </c>
      <c r="C7908" t="str">
        <f t="shared" si="124"/>
        <v>a1G8d000002QBX4EAO</v>
      </c>
    </row>
    <row r="7909" spans="1:3" x14ac:dyDescent="0.2">
      <c r="A7909" t="s">
        <v>8231</v>
      </c>
      <c r="B7909" s="2">
        <v>45984</v>
      </c>
      <c r="C7909" t="str">
        <f t="shared" si="124"/>
        <v>a1G8d000002QBX5EAO</v>
      </c>
    </row>
    <row r="7910" spans="1:3" x14ac:dyDescent="0.2">
      <c r="A7910" t="s">
        <v>8232</v>
      </c>
      <c r="B7910" s="2">
        <v>45995</v>
      </c>
      <c r="C7910" t="str">
        <f t="shared" si="124"/>
        <v>a1G8d000002QBX9EAO</v>
      </c>
    </row>
    <row r="7911" spans="1:3" x14ac:dyDescent="0.2">
      <c r="A7911" t="s">
        <v>8233</v>
      </c>
      <c r="B7911" s="2">
        <v>45504</v>
      </c>
      <c r="C7911" t="str">
        <f t="shared" si="124"/>
        <v>a1G8d000002QBXEEA4</v>
      </c>
    </row>
    <row r="7912" spans="1:3" x14ac:dyDescent="0.2">
      <c r="A7912" t="s">
        <v>8234</v>
      </c>
      <c r="B7912" s="2">
        <v>45922</v>
      </c>
      <c r="C7912" t="str">
        <f t="shared" si="124"/>
        <v>a1G8d000002QBXJEA4</v>
      </c>
    </row>
    <row r="7913" spans="1:3" x14ac:dyDescent="0.2">
      <c r="A7913" t="s">
        <v>8235</v>
      </c>
      <c r="B7913" s="2">
        <v>45929</v>
      </c>
      <c r="C7913" t="str">
        <f t="shared" si="124"/>
        <v>a1G8d000002QBXKEA4</v>
      </c>
    </row>
    <row r="7914" spans="1:3" x14ac:dyDescent="0.2">
      <c r="A7914" t="s">
        <v>8236</v>
      </c>
      <c r="B7914" s="2">
        <v>45564</v>
      </c>
      <c r="C7914" t="str">
        <f t="shared" si="124"/>
        <v>a1G8d000002QBXLEA4</v>
      </c>
    </row>
    <row r="7915" spans="1:3" x14ac:dyDescent="0.2">
      <c r="A7915" t="s">
        <v>8237</v>
      </c>
      <c r="B7915" s="2">
        <v>45926</v>
      </c>
      <c r="C7915" t="str">
        <f t="shared" si="124"/>
        <v>a1G8d000002QBXOEA4</v>
      </c>
    </row>
    <row r="7916" spans="1:3" x14ac:dyDescent="0.2">
      <c r="A7916" t="s">
        <v>8238</v>
      </c>
      <c r="B7916" s="2">
        <v>45917</v>
      </c>
      <c r="C7916" t="str">
        <f t="shared" si="124"/>
        <v>a1G8d000002QBXTEA4</v>
      </c>
    </row>
    <row r="7917" spans="1:3" x14ac:dyDescent="0.2">
      <c r="A7917" t="s">
        <v>8239</v>
      </c>
      <c r="B7917" s="2">
        <v>45900</v>
      </c>
      <c r="C7917" t="str">
        <f t="shared" si="124"/>
        <v>a1G8d000002QBXYEA4</v>
      </c>
    </row>
    <row r="7918" spans="1:3" x14ac:dyDescent="0.2">
      <c r="A7918" t="s">
        <v>8240</v>
      </c>
      <c r="B7918" s="2">
        <v>45904</v>
      </c>
      <c r="C7918" t="str">
        <f t="shared" si="124"/>
        <v>a1G8d000002QBXdEAO</v>
      </c>
    </row>
    <row r="7919" spans="1:3" x14ac:dyDescent="0.2">
      <c r="A7919" t="s">
        <v>8241</v>
      </c>
      <c r="B7919" s="2">
        <v>46172</v>
      </c>
      <c r="C7919" t="str">
        <f t="shared" si="124"/>
        <v>a1G8d000002QBXiEAO</v>
      </c>
    </row>
    <row r="7920" spans="1:3" x14ac:dyDescent="0.2">
      <c r="A7920" t="s">
        <v>8242</v>
      </c>
      <c r="B7920" s="2">
        <v>45816</v>
      </c>
      <c r="C7920" t="str">
        <f t="shared" si="124"/>
        <v>a1G8d000002QBXnEAO</v>
      </c>
    </row>
    <row r="7921" spans="1:3" x14ac:dyDescent="0.2">
      <c r="A7921" t="s">
        <v>8243</v>
      </c>
      <c r="B7921" s="2">
        <v>45905</v>
      </c>
      <c r="C7921" t="str">
        <f t="shared" si="124"/>
        <v>a1G8d000002QBXsEAO</v>
      </c>
    </row>
    <row r="7922" spans="1:3" x14ac:dyDescent="0.2">
      <c r="A7922" t="s">
        <v>8244</v>
      </c>
      <c r="B7922" s="2">
        <v>45905</v>
      </c>
      <c r="C7922" t="str">
        <f t="shared" si="124"/>
        <v>a1G8d000002QBXxEAO</v>
      </c>
    </row>
    <row r="7923" spans="1:3" x14ac:dyDescent="0.2">
      <c r="A7923" t="s">
        <v>333</v>
      </c>
      <c r="B7923" s="2">
        <v>45813</v>
      </c>
      <c r="C7923" t="str">
        <f t="shared" si="124"/>
        <v>a1G8d000002QBY7EAO</v>
      </c>
    </row>
    <row r="7924" spans="1:3" x14ac:dyDescent="0.2">
      <c r="A7924" t="s">
        <v>8245</v>
      </c>
      <c r="B7924" s="2">
        <v>45896</v>
      </c>
      <c r="C7924" t="str">
        <f t="shared" si="124"/>
        <v>a1G8d000002QBYCEA4</v>
      </c>
    </row>
    <row r="7925" spans="1:3" x14ac:dyDescent="0.2">
      <c r="A7925" t="s">
        <v>8246</v>
      </c>
      <c r="B7925" s="2">
        <v>45504</v>
      </c>
      <c r="C7925" t="str">
        <f t="shared" si="124"/>
        <v>a1G8d000002QBYHEA4</v>
      </c>
    </row>
    <row r="7926" spans="1:3" x14ac:dyDescent="0.2">
      <c r="A7926" t="s">
        <v>8247</v>
      </c>
      <c r="B7926" s="2">
        <v>46067</v>
      </c>
      <c r="C7926" t="str">
        <f t="shared" si="124"/>
        <v>a1G8d000002QBYIEA4</v>
      </c>
    </row>
    <row r="7927" spans="1:3" x14ac:dyDescent="0.2">
      <c r="A7927" t="s">
        <v>8248</v>
      </c>
      <c r="B7927" s="2">
        <v>45864</v>
      </c>
      <c r="C7927" t="str">
        <f t="shared" si="124"/>
        <v>a1G8d000002QBYMEA4</v>
      </c>
    </row>
    <row r="7928" spans="1:3" x14ac:dyDescent="0.2">
      <c r="A7928" t="s">
        <v>8249</v>
      </c>
      <c r="B7928" s="2">
        <v>45808</v>
      </c>
      <c r="C7928" t="str">
        <f t="shared" si="124"/>
        <v>a1G8d000002QBYREA4</v>
      </c>
    </row>
    <row r="7929" spans="1:3" x14ac:dyDescent="0.2">
      <c r="A7929" t="s">
        <v>8250</v>
      </c>
      <c r="B7929" s="2">
        <v>45942</v>
      </c>
      <c r="C7929" t="str">
        <f t="shared" si="124"/>
        <v>a1G8d000002QBYWEA4</v>
      </c>
    </row>
    <row r="7930" spans="1:3" x14ac:dyDescent="0.2">
      <c r="A7930" t="s">
        <v>8251</v>
      </c>
      <c r="B7930" s="2">
        <v>45992</v>
      </c>
      <c r="C7930" t="str">
        <f t="shared" si="124"/>
        <v>a1G8d000002QBYbEAO</v>
      </c>
    </row>
    <row r="7931" spans="1:3" x14ac:dyDescent="0.2">
      <c r="A7931" t="s">
        <v>8252</v>
      </c>
      <c r="B7931" s="2">
        <v>45849</v>
      </c>
      <c r="C7931" t="str">
        <f t="shared" si="124"/>
        <v>a1G8d000002QBYcEAO</v>
      </c>
    </row>
    <row r="7932" spans="1:3" x14ac:dyDescent="0.2">
      <c r="A7932" t="s">
        <v>8253</v>
      </c>
      <c r="B7932" s="2">
        <v>45948</v>
      </c>
      <c r="C7932" t="str">
        <f t="shared" si="124"/>
        <v>a1G8d000002QBYgEAO</v>
      </c>
    </row>
    <row r="7933" spans="1:3" x14ac:dyDescent="0.2">
      <c r="A7933" t="s">
        <v>8254</v>
      </c>
      <c r="B7933" s="2">
        <v>45976</v>
      </c>
      <c r="C7933" t="str">
        <f t="shared" si="124"/>
        <v>a1G8d000002QBYlEAO</v>
      </c>
    </row>
    <row r="7934" spans="1:3" x14ac:dyDescent="0.2">
      <c r="A7934" t="s">
        <v>8255</v>
      </c>
      <c r="B7934" s="2">
        <v>45870</v>
      </c>
      <c r="C7934" t="str">
        <f t="shared" si="124"/>
        <v>a1G8d000002QBYqEAO</v>
      </c>
    </row>
    <row r="7935" spans="1:3" x14ac:dyDescent="0.2">
      <c r="A7935" t="s">
        <v>8256</v>
      </c>
      <c r="B7935" s="2">
        <v>45943</v>
      </c>
      <c r="C7935" t="str">
        <f t="shared" si="124"/>
        <v>a1G8d000002QBYvEAO</v>
      </c>
    </row>
    <row r="7936" spans="1:3" x14ac:dyDescent="0.2">
      <c r="A7936" t="s">
        <v>8257</v>
      </c>
      <c r="B7936" s="2">
        <v>45896</v>
      </c>
      <c r="C7936" t="str">
        <f t="shared" si="124"/>
        <v>a1G8d000002QBZ1EAO</v>
      </c>
    </row>
    <row r="7937" spans="1:3" x14ac:dyDescent="0.2">
      <c r="A7937" t="s">
        <v>8258</v>
      </c>
      <c r="B7937" s="2">
        <v>45890</v>
      </c>
      <c r="C7937" t="str">
        <f t="shared" si="124"/>
        <v>a1G8d000002QBZ2EAO</v>
      </c>
    </row>
    <row r="7938" spans="1:3" x14ac:dyDescent="0.2">
      <c r="A7938" t="s">
        <v>8259</v>
      </c>
      <c r="B7938" s="2">
        <v>45935</v>
      </c>
      <c r="C7938" t="str">
        <f t="shared" si="124"/>
        <v>a1G8d000002QBZ5EAO</v>
      </c>
    </row>
    <row r="7939" spans="1:3" x14ac:dyDescent="0.2">
      <c r="A7939" t="s">
        <v>8260</v>
      </c>
      <c r="B7939" s="2">
        <v>46036</v>
      </c>
      <c r="C7939" t="str">
        <f t="shared" si="124"/>
        <v>a1G8d000002QBZAEA4</v>
      </c>
    </row>
    <row r="7940" spans="1:3" x14ac:dyDescent="0.2">
      <c r="A7940" t="s">
        <v>806</v>
      </c>
      <c r="B7940" s="2">
        <v>45838</v>
      </c>
      <c r="C7940" t="str">
        <f t="shared" si="124"/>
        <v>a1G8d000002QBZFEA4</v>
      </c>
    </row>
    <row r="7941" spans="1:3" x14ac:dyDescent="0.2">
      <c r="A7941" t="s">
        <v>8261</v>
      </c>
      <c r="B7941" s="2">
        <v>45624</v>
      </c>
      <c r="C7941" t="str">
        <f t="shared" si="124"/>
        <v>a1G8d000002QBZKEA4</v>
      </c>
    </row>
    <row r="7942" spans="1:3" x14ac:dyDescent="0.2">
      <c r="A7942" t="s">
        <v>8262</v>
      </c>
      <c r="B7942" s="2">
        <v>45903</v>
      </c>
      <c r="C7942" t="str">
        <f t="shared" si="124"/>
        <v>a1G8d000002QBZLEA4</v>
      </c>
    </row>
    <row r="7943" spans="1:3" x14ac:dyDescent="0.2">
      <c r="A7943" t="s">
        <v>8263</v>
      </c>
      <c r="B7943" s="2">
        <v>45570</v>
      </c>
      <c r="C7943" t="str">
        <f t="shared" si="124"/>
        <v>a1G8d000002QBZPEA4</v>
      </c>
    </row>
    <row r="7944" spans="1:3" x14ac:dyDescent="0.2">
      <c r="A7944" t="s">
        <v>8264</v>
      </c>
      <c r="B7944" s="2">
        <v>45545</v>
      </c>
      <c r="C7944" t="str">
        <f t="shared" si="124"/>
        <v>a1G8d000002QBZUEA4</v>
      </c>
    </row>
    <row r="7945" spans="1:3" x14ac:dyDescent="0.2">
      <c r="A7945" t="s">
        <v>906</v>
      </c>
      <c r="B7945" s="2">
        <v>45862</v>
      </c>
      <c r="C7945" t="str">
        <f t="shared" si="124"/>
        <v>a1G8d000002QBZVEA4</v>
      </c>
    </row>
    <row r="7946" spans="1:3" x14ac:dyDescent="0.2">
      <c r="A7946" t="s">
        <v>8265</v>
      </c>
      <c r="B7946" s="2">
        <v>45918</v>
      </c>
      <c r="C7946" t="str">
        <f t="shared" ref="C7946:C8009" si="125">A7946</f>
        <v>a1G8d000002QBZZEA4</v>
      </c>
    </row>
    <row r="7947" spans="1:3" x14ac:dyDescent="0.2">
      <c r="A7947" t="s">
        <v>8266</v>
      </c>
      <c r="B7947" s="2">
        <v>45914</v>
      </c>
      <c r="C7947" t="str">
        <f t="shared" si="125"/>
        <v>a1G8d000002QBZeEAO</v>
      </c>
    </row>
    <row r="7948" spans="1:3" x14ac:dyDescent="0.2">
      <c r="A7948" t="s">
        <v>1196</v>
      </c>
      <c r="B7948" s="2">
        <v>45852</v>
      </c>
      <c r="C7948" t="str">
        <f t="shared" si="125"/>
        <v>a1G8d000002QBZfEAO</v>
      </c>
    </row>
    <row r="7949" spans="1:3" x14ac:dyDescent="0.2">
      <c r="A7949" t="s">
        <v>8267</v>
      </c>
      <c r="B7949" s="2">
        <v>45892</v>
      </c>
      <c r="C7949" t="str">
        <f t="shared" si="125"/>
        <v>a1G8d000002QBZjEAO</v>
      </c>
    </row>
    <row r="7950" spans="1:3" x14ac:dyDescent="0.2">
      <c r="A7950" t="s">
        <v>8268</v>
      </c>
      <c r="B7950" s="2">
        <v>45989</v>
      </c>
      <c r="C7950" t="str">
        <f t="shared" si="125"/>
        <v>a1G8d000002QBZoEAO</v>
      </c>
    </row>
    <row r="7951" spans="1:3" x14ac:dyDescent="0.2">
      <c r="A7951" t="s">
        <v>8269</v>
      </c>
      <c r="B7951" s="2">
        <v>46160</v>
      </c>
      <c r="C7951" t="str">
        <f t="shared" si="125"/>
        <v>a1G8d000002QBZtEAO</v>
      </c>
    </row>
    <row r="7952" spans="1:3" x14ac:dyDescent="0.2">
      <c r="A7952" t="s">
        <v>8270</v>
      </c>
      <c r="B7952" s="2">
        <v>45885</v>
      </c>
      <c r="C7952" t="str">
        <f t="shared" si="125"/>
        <v>a1G8d000002QBZyEAO</v>
      </c>
    </row>
    <row r="7953" spans="1:3" x14ac:dyDescent="0.2">
      <c r="A7953" t="s">
        <v>8271</v>
      </c>
      <c r="B7953" s="2">
        <v>45985</v>
      </c>
      <c r="C7953" t="str">
        <f t="shared" si="125"/>
        <v>a1G8d000002QBa3EAG</v>
      </c>
    </row>
    <row r="7954" spans="1:3" x14ac:dyDescent="0.2">
      <c r="A7954" t="s">
        <v>8272</v>
      </c>
      <c r="B7954" s="2">
        <v>45834</v>
      </c>
      <c r="C7954" t="str">
        <f t="shared" si="125"/>
        <v>a1G8d000002QBa4EAG</v>
      </c>
    </row>
    <row r="7955" spans="1:3" x14ac:dyDescent="0.2">
      <c r="A7955" t="s">
        <v>8273</v>
      </c>
      <c r="B7955" s="2">
        <v>45762</v>
      </c>
      <c r="C7955" t="str">
        <f t="shared" si="125"/>
        <v>a1G8d000002QBa8EAG</v>
      </c>
    </row>
    <row r="7956" spans="1:3" x14ac:dyDescent="0.2">
      <c r="A7956" t="s">
        <v>8274</v>
      </c>
      <c r="B7956" s="2">
        <v>45936</v>
      </c>
      <c r="C7956" t="str">
        <f t="shared" si="125"/>
        <v>a1G8d000002QBaDEAW</v>
      </c>
    </row>
    <row r="7957" spans="1:3" x14ac:dyDescent="0.2">
      <c r="A7957" t="s">
        <v>8275</v>
      </c>
      <c r="B7957" s="2">
        <v>45475</v>
      </c>
      <c r="C7957" t="str">
        <f t="shared" si="125"/>
        <v>a1G8d000002QBaEEAW</v>
      </c>
    </row>
    <row r="7958" spans="1:3" x14ac:dyDescent="0.2">
      <c r="A7958" t="s">
        <v>8276</v>
      </c>
      <c r="B7958" s="2">
        <v>45877</v>
      </c>
      <c r="C7958" t="str">
        <f t="shared" si="125"/>
        <v>a1G8d000002QBaIEAW</v>
      </c>
    </row>
    <row r="7959" spans="1:3" x14ac:dyDescent="0.2">
      <c r="A7959" t="s">
        <v>8277</v>
      </c>
      <c r="B7959" s="2">
        <v>45470</v>
      </c>
      <c r="C7959" t="str">
        <f t="shared" si="125"/>
        <v>a1G8d000002QBaNEAW</v>
      </c>
    </row>
    <row r="7960" spans="1:3" x14ac:dyDescent="0.2">
      <c r="A7960" t="s">
        <v>8278</v>
      </c>
      <c r="B7960" s="2">
        <v>45814</v>
      </c>
      <c r="C7960" t="str">
        <f t="shared" si="125"/>
        <v>a1G8d000002QBaSEAW</v>
      </c>
    </row>
    <row r="7961" spans="1:3" x14ac:dyDescent="0.2">
      <c r="A7961" t="s">
        <v>447</v>
      </c>
      <c r="B7961" s="2">
        <v>45883</v>
      </c>
      <c r="C7961" t="str">
        <f t="shared" si="125"/>
        <v>a1G8d000002QBaXEAW</v>
      </c>
    </row>
    <row r="7962" spans="1:3" x14ac:dyDescent="0.2">
      <c r="A7962" t="s">
        <v>8279</v>
      </c>
      <c r="B7962" s="2">
        <v>45735</v>
      </c>
      <c r="C7962" t="str">
        <f t="shared" si="125"/>
        <v>a1G8d000002QBacEAG</v>
      </c>
    </row>
    <row r="7963" spans="1:3" x14ac:dyDescent="0.2">
      <c r="A7963" t="s">
        <v>8280</v>
      </c>
      <c r="B7963" s="2">
        <v>46357</v>
      </c>
      <c r="C7963" t="str">
        <f t="shared" si="125"/>
        <v>a1G8d000002QBadEAG</v>
      </c>
    </row>
    <row r="7964" spans="1:3" x14ac:dyDescent="0.2">
      <c r="A7964" t="s">
        <v>8281</v>
      </c>
      <c r="B7964" s="2">
        <v>46052</v>
      </c>
      <c r="C7964" t="str">
        <f t="shared" si="125"/>
        <v>a1G8d000002QBahEAG</v>
      </c>
    </row>
    <row r="7965" spans="1:3" x14ac:dyDescent="0.2">
      <c r="A7965" t="s">
        <v>1278</v>
      </c>
      <c r="B7965" s="2">
        <v>45968</v>
      </c>
      <c r="C7965" t="str">
        <f t="shared" si="125"/>
        <v>a1G8d000002QBaiEAG</v>
      </c>
    </row>
    <row r="7966" spans="1:3" x14ac:dyDescent="0.2">
      <c r="A7966" t="s">
        <v>8282</v>
      </c>
      <c r="B7966" s="2">
        <v>45924</v>
      </c>
      <c r="C7966" t="str">
        <f t="shared" si="125"/>
        <v>a1G8d000002QBamEAG</v>
      </c>
    </row>
    <row r="7967" spans="1:3" x14ac:dyDescent="0.2">
      <c r="A7967" t="s">
        <v>847</v>
      </c>
      <c r="B7967" s="2">
        <v>45897</v>
      </c>
      <c r="C7967" t="str">
        <f t="shared" si="125"/>
        <v>a1G8d000002QBarEAG</v>
      </c>
    </row>
    <row r="7968" spans="1:3" x14ac:dyDescent="0.2">
      <c r="A7968" t="s">
        <v>8283</v>
      </c>
      <c r="B7968" s="2">
        <v>46090</v>
      </c>
      <c r="C7968" t="str">
        <f t="shared" si="125"/>
        <v>a1G8d000002QBawEAG</v>
      </c>
    </row>
    <row r="7969" spans="1:3" x14ac:dyDescent="0.2">
      <c r="A7969" t="s">
        <v>8284</v>
      </c>
      <c r="B7969" s="2">
        <v>45961</v>
      </c>
      <c r="C7969" t="str">
        <f t="shared" si="125"/>
        <v>a1G8d000002QBaxEAG</v>
      </c>
    </row>
    <row r="7970" spans="1:3" x14ac:dyDescent="0.2">
      <c r="A7970" t="s">
        <v>8285</v>
      </c>
      <c r="B7970" s="2">
        <v>45990</v>
      </c>
      <c r="C7970" t="str">
        <f t="shared" si="125"/>
        <v>a1G8d000002QBb1EAG</v>
      </c>
    </row>
    <row r="7971" spans="1:3" x14ac:dyDescent="0.2">
      <c r="A7971" t="s">
        <v>8286</v>
      </c>
      <c r="B7971" s="2">
        <v>45776</v>
      </c>
      <c r="C7971" t="str">
        <f t="shared" si="125"/>
        <v>a1G8d000002QBb6EAG</v>
      </c>
    </row>
    <row r="7972" spans="1:3" x14ac:dyDescent="0.2">
      <c r="A7972" t="s">
        <v>8287</v>
      </c>
      <c r="B7972" s="2">
        <v>45774</v>
      </c>
      <c r="C7972" t="str">
        <f t="shared" si="125"/>
        <v>a1G8d000002QBbBEAW</v>
      </c>
    </row>
    <row r="7973" spans="1:3" x14ac:dyDescent="0.2">
      <c r="A7973" t="s">
        <v>1038</v>
      </c>
      <c r="B7973" s="2">
        <v>45907</v>
      </c>
      <c r="C7973" t="str">
        <f t="shared" si="125"/>
        <v>a1G8d000002QBbGEAW</v>
      </c>
    </row>
    <row r="7974" spans="1:3" x14ac:dyDescent="0.2">
      <c r="A7974" t="s">
        <v>8288</v>
      </c>
      <c r="B7974" s="2">
        <v>46093</v>
      </c>
      <c r="C7974" t="str">
        <f t="shared" si="125"/>
        <v>a1G8d000002QBbLEAW</v>
      </c>
    </row>
    <row r="7975" spans="1:3" x14ac:dyDescent="0.2">
      <c r="A7975" t="s">
        <v>8289</v>
      </c>
      <c r="B7975" s="2">
        <v>45834</v>
      </c>
      <c r="C7975" t="str">
        <f t="shared" si="125"/>
        <v>a1G8d000002QBbQEAW</v>
      </c>
    </row>
    <row r="7976" spans="1:3" x14ac:dyDescent="0.2">
      <c r="A7976" t="s">
        <v>8290</v>
      </c>
      <c r="B7976" s="2">
        <v>45877</v>
      </c>
      <c r="C7976" t="str">
        <f t="shared" si="125"/>
        <v>a1G8d000002QBbVEAW</v>
      </c>
    </row>
    <row r="7977" spans="1:3" x14ac:dyDescent="0.2">
      <c r="A7977" t="s">
        <v>8291</v>
      </c>
      <c r="B7977" s="2">
        <v>46108</v>
      </c>
      <c r="C7977" t="str">
        <f t="shared" si="125"/>
        <v>a1G8d000002QBbaEAG</v>
      </c>
    </row>
    <row r="7978" spans="1:3" x14ac:dyDescent="0.2">
      <c r="A7978" t="s">
        <v>8292</v>
      </c>
      <c r="B7978" s="2">
        <v>45945</v>
      </c>
      <c r="C7978" t="str">
        <f t="shared" si="125"/>
        <v>a1G8d000002QBbfEAG</v>
      </c>
    </row>
    <row r="7979" spans="1:3" x14ac:dyDescent="0.2">
      <c r="A7979" t="s">
        <v>8293</v>
      </c>
      <c r="B7979" s="2">
        <v>45862</v>
      </c>
      <c r="C7979" t="str">
        <f t="shared" si="125"/>
        <v>a1G8d000002QBbkEAG</v>
      </c>
    </row>
    <row r="7980" spans="1:3" x14ac:dyDescent="0.2">
      <c r="A7980" t="s">
        <v>8294</v>
      </c>
      <c r="B7980" s="2">
        <v>45909</v>
      </c>
      <c r="C7980" t="str">
        <f t="shared" si="125"/>
        <v>a1G8d000002QBbpEAG</v>
      </c>
    </row>
    <row r="7981" spans="1:3" x14ac:dyDescent="0.2">
      <c r="A7981" t="s">
        <v>8295</v>
      </c>
      <c r="B7981" s="2">
        <v>46030</v>
      </c>
      <c r="C7981" t="str">
        <f t="shared" si="125"/>
        <v>a1G8d000002QBbuEAG</v>
      </c>
    </row>
    <row r="7982" spans="1:3" x14ac:dyDescent="0.2">
      <c r="A7982" t="s">
        <v>8296</v>
      </c>
      <c r="B7982" s="2">
        <v>45809</v>
      </c>
      <c r="C7982" t="str">
        <f t="shared" si="125"/>
        <v>a1G8d000002QBbzEAG</v>
      </c>
    </row>
    <row r="7983" spans="1:3" x14ac:dyDescent="0.2">
      <c r="A7983" t="s">
        <v>750</v>
      </c>
      <c r="B7983" s="2">
        <v>45849</v>
      </c>
      <c r="C7983" t="str">
        <f t="shared" si="125"/>
        <v>a1G8d000002QBc4EAG</v>
      </c>
    </row>
    <row r="7984" spans="1:3" x14ac:dyDescent="0.2">
      <c r="A7984" t="s">
        <v>8297</v>
      </c>
      <c r="B7984" s="2">
        <v>45897</v>
      </c>
      <c r="C7984" t="str">
        <f t="shared" si="125"/>
        <v>a1G8d000002QBc9EAG</v>
      </c>
    </row>
    <row r="7985" spans="1:3" x14ac:dyDescent="0.2">
      <c r="A7985" t="s">
        <v>8298</v>
      </c>
      <c r="B7985" s="2">
        <v>45824</v>
      </c>
      <c r="C7985" t="str">
        <f t="shared" si="125"/>
        <v>a1G8d000002QBcEEAW</v>
      </c>
    </row>
    <row r="7986" spans="1:3" x14ac:dyDescent="0.2">
      <c r="A7986" t="s">
        <v>8299</v>
      </c>
      <c r="B7986" s="2">
        <v>45907</v>
      </c>
      <c r="C7986" t="str">
        <f t="shared" si="125"/>
        <v>a1G8d000002QBcJEAW</v>
      </c>
    </row>
    <row r="7987" spans="1:3" x14ac:dyDescent="0.2">
      <c r="A7987" t="s">
        <v>723</v>
      </c>
      <c r="B7987" s="2">
        <v>45834</v>
      </c>
      <c r="C7987" t="str">
        <f t="shared" si="125"/>
        <v>a1G8d000002QBcOEAW</v>
      </c>
    </row>
    <row r="7988" spans="1:3" x14ac:dyDescent="0.2">
      <c r="A7988" t="s">
        <v>1173</v>
      </c>
      <c r="B7988" s="2">
        <v>45889</v>
      </c>
      <c r="C7988" t="str">
        <f t="shared" si="125"/>
        <v>a1G8d000002QBcTEAW</v>
      </c>
    </row>
    <row r="7989" spans="1:3" x14ac:dyDescent="0.2">
      <c r="A7989" t="s">
        <v>8300</v>
      </c>
      <c r="B7989" s="2">
        <v>45396</v>
      </c>
      <c r="C7989" t="str">
        <f t="shared" si="125"/>
        <v>a1G8d000002QBcYEAW</v>
      </c>
    </row>
    <row r="7990" spans="1:3" x14ac:dyDescent="0.2">
      <c r="A7990" t="s">
        <v>8301</v>
      </c>
      <c r="B7990" s="2">
        <v>45413</v>
      </c>
      <c r="C7990" t="str">
        <f t="shared" si="125"/>
        <v>a1G8d000002QBcdEAG</v>
      </c>
    </row>
    <row r="7991" spans="1:3" x14ac:dyDescent="0.2">
      <c r="A7991" t="s">
        <v>8302</v>
      </c>
      <c r="B7991" s="2">
        <v>45762</v>
      </c>
      <c r="C7991" t="str">
        <f t="shared" si="125"/>
        <v>a1G8d000002QBciEAG</v>
      </c>
    </row>
    <row r="7992" spans="1:3" x14ac:dyDescent="0.2">
      <c r="A7992" t="s">
        <v>8303</v>
      </c>
      <c r="B7992" s="2">
        <v>45905</v>
      </c>
      <c r="C7992" t="str">
        <f t="shared" si="125"/>
        <v>a1G8d000002QBcnEAG</v>
      </c>
    </row>
    <row r="7993" spans="1:3" x14ac:dyDescent="0.2">
      <c r="A7993" t="s">
        <v>8304</v>
      </c>
      <c r="B7993" s="2">
        <v>45876</v>
      </c>
      <c r="C7993" t="str">
        <f t="shared" si="125"/>
        <v>a1G8d000002QBcsEAG</v>
      </c>
    </row>
    <row r="7994" spans="1:3" x14ac:dyDescent="0.2">
      <c r="A7994" t="s">
        <v>8305</v>
      </c>
      <c r="B7994" s="2">
        <v>45929</v>
      </c>
      <c r="C7994" t="str">
        <f t="shared" si="125"/>
        <v>a1G8d000002QBcxEAG</v>
      </c>
    </row>
    <row r="7995" spans="1:3" x14ac:dyDescent="0.2">
      <c r="A7995" t="s">
        <v>8306</v>
      </c>
      <c r="B7995" s="2">
        <v>45614</v>
      </c>
      <c r="C7995" t="str">
        <f t="shared" si="125"/>
        <v>a1G8d000002QBd2EAG</v>
      </c>
    </row>
    <row r="7996" spans="1:3" x14ac:dyDescent="0.2">
      <c r="A7996" t="s">
        <v>8307</v>
      </c>
      <c r="B7996" s="2">
        <v>45878</v>
      </c>
      <c r="C7996" t="str">
        <f t="shared" si="125"/>
        <v>a1G8d000002QBd3EAG</v>
      </c>
    </row>
    <row r="7997" spans="1:3" x14ac:dyDescent="0.2">
      <c r="A7997" t="s">
        <v>8308</v>
      </c>
      <c r="B7997" s="2">
        <v>45949</v>
      </c>
      <c r="C7997" t="str">
        <f t="shared" si="125"/>
        <v>a1G8d000002QBd7EAG</v>
      </c>
    </row>
    <row r="7998" spans="1:3" x14ac:dyDescent="0.2">
      <c r="A7998" t="s">
        <v>8309</v>
      </c>
      <c r="B7998" s="2">
        <v>45900</v>
      </c>
      <c r="C7998" t="str">
        <f t="shared" si="125"/>
        <v>a1G8d000002QBdCEAW</v>
      </c>
    </row>
    <row r="7999" spans="1:3" x14ac:dyDescent="0.2">
      <c r="A7999" t="s">
        <v>8310</v>
      </c>
      <c r="B7999" s="2">
        <v>45903</v>
      </c>
      <c r="C7999" t="str">
        <f t="shared" si="125"/>
        <v>a1G8d000002QBdHEAW</v>
      </c>
    </row>
    <row r="8000" spans="1:3" x14ac:dyDescent="0.2">
      <c r="A8000" t="s">
        <v>8311</v>
      </c>
      <c r="B8000" s="2">
        <v>45793</v>
      </c>
      <c r="C8000" t="str">
        <f t="shared" si="125"/>
        <v>a1G8d000002QBdMEAW</v>
      </c>
    </row>
    <row r="8001" spans="1:3" x14ac:dyDescent="0.2">
      <c r="A8001" t="s">
        <v>8312</v>
      </c>
      <c r="B8001" s="2">
        <v>46156</v>
      </c>
      <c r="C8001" t="str">
        <f t="shared" si="125"/>
        <v>a1G8d000002QBdREAW</v>
      </c>
    </row>
    <row r="8002" spans="1:3" x14ac:dyDescent="0.2">
      <c r="A8002" t="s">
        <v>1146</v>
      </c>
      <c r="B8002" s="2">
        <v>45878</v>
      </c>
      <c r="C8002" t="str">
        <f t="shared" si="125"/>
        <v>a1G8d000002QBdWEAW</v>
      </c>
    </row>
    <row r="8003" spans="1:3" x14ac:dyDescent="0.2">
      <c r="A8003" t="s">
        <v>8313</v>
      </c>
      <c r="B8003" s="2">
        <v>45545</v>
      </c>
      <c r="C8003" t="str">
        <f t="shared" si="125"/>
        <v>a1G8d000002QBdbEAG</v>
      </c>
    </row>
    <row r="8004" spans="1:3" x14ac:dyDescent="0.2">
      <c r="A8004" t="s">
        <v>8314</v>
      </c>
      <c r="B8004" s="2">
        <v>46043</v>
      </c>
      <c r="C8004" t="str">
        <f t="shared" si="125"/>
        <v>a1G8d000002QBdcEAG</v>
      </c>
    </row>
    <row r="8005" spans="1:3" x14ac:dyDescent="0.2">
      <c r="A8005" t="s">
        <v>8315</v>
      </c>
      <c r="B8005" s="2">
        <v>45898</v>
      </c>
      <c r="C8005" t="str">
        <f t="shared" si="125"/>
        <v>a1G8d000002QBdgEAG</v>
      </c>
    </row>
    <row r="8006" spans="1:3" x14ac:dyDescent="0.2">
      <c r="A8006" t="s">
        <v>8316</v>
      </c>
      <c r="B8006" s="2">
        <v>45896</v>
      </c>
      <c r="C8006" t="str">
        <f t="shared" si="125"/>
        <v>a1G8d000002QBdlEAG</v>
      </c>
    </row>
    <row r="8007" spans="1:3" x14ac:dyDescent="0.2">
      <c r="A8007" t="s">
        <v>8317</v>
      </c>
      <c r="B8007" s="2">
        <v>45798</v>
      </c>
      <c r="C8007" t="str">
        <f t="shared" si="125"/>
        <v>a1G8d000002QBdmEAG</v>
      </c>
    </row>
    <row r="8008" spans="1:3" x14ac:dyDescent="0.2">
      <c r="A8008" t="s">
        <v>8318</v>
      </c>
      <c r="B8008" s="2">
        <v>45896</v>
      </c>
      <c r="C8008" t="str">
        <f t="shared" si="125"/>
        <v>a1G8d000002QBdqEAG</v>
      </c>
    </row>
    <row r="8009" spans="1:3" x14ac:dyDescent="0.2">
      <c r="A8009" t="s">
        <v>8319</v>
      </c>
      <c r="B8009" s="2">
        <v>46042</v>
      </c>
      <c r="C8009" t="str">
        <f t="shared" si="125"/>
        <v>a1G8d000002QBdvEAG</v>
      </c>
    </row>
    <row r="8010" spans="1:3" x14ac:dyDescent="0.2">
      <c r="A8010" t="s">
        <v>8320</v>
      </c>
      <c r="B8010" s="2">
        <v>45916</v>
      </c>
      <c r="C8010" t="str">
        <f t="shared" ref="C8010:C8073" si="126">A8010</f>
        <v>a1G8d000002QBe0EAG</v>
      </c>
    </row>
    <row r="8011" spans="1:3" x14ac:dyDescent="0.2">
      <c r="A8011" t="s">
        <v>8321</v>
      </c>
      <c r="B8011" s="2">
        <v>45980</v>
      </c>
      <c r="C8011" t="str">
        <f t="shared" si="126"/>
        <v>a1G8d000002QBe5EAG</v>
      </c>
    </row>
    <row r="8012" spans="1:3" x14ac:dyDescent="0.2">
      <c r="A8012" t="s">
        <v>8322</v>
      </c>
      <c r="B8012" s="2">
        <v>45943</v>
      </c>
      <c r="C8012" t="str">
        <f t="shared" si="126"/>
        <v>a1G8d000002QBe6EAG</v>
      </c>
    </row>
    <row r="8013" spans="1:3" x14ac:dyDescent="0.2">
      <c r="A8013" t="s">
        <v>8323</v>
      </c>
      <c r="B8013" s="2">
        <v>46005</v>
      </c>
      <c r="C8013" t="str">
        <f t="shared" si="126"/>
        <v>a1G8d000002QBeAEAW</v>
      </c>
    </row>
    <row r="8014" spans="1:3" x14ac:dyDescent="0.2">
      <c r="A8014" t="s">
        <v>8324</v>
      </c>
      <c r="B8014" s="2">
        <v>45782</v>
      </c>
      <c r="C8014" t="str">
        <f t="shared" si="126"/>
        <v>a1G8d000002QBeFEAW</v>
      </c>
    </row>
    <row r="8015" spans="1:3" x14ac:dyDescent="0.2">
      <c r="A8015" t="s">
        <v>445</v>
      </c>
      <c r="B8015" s="2">
        <v>45814</v>
      </c>
      <c r="C8015" t="str">
        <f t="shared" si="126"/>
        <v>a1G8d000002QBeKEAW</v>
      </c>
    </row>
    <row r="8016" spans="1:3" x14ac:dyDescent="0.2">
      <c r="A8016" t="s">
        <v>8325</v>
      </c>
      <c r="B8016" s="2">
        <v>46407</v>
      </c>
      <c r="C8016" t="str">
        <f t="shared" si="126"/>
        <v>a1G8d000002QBePEAW</v>
      </c>
    </row>
    <row r="8017" spans="1:3" x14ac:dyDescent="0.2">
      <c r="A8017" t="s">
        <v>8326</v>
      </c>
      <c r="B8017" s="2">
        <v>45921</v>
      </c>
      <c r="C8017" t="str">
        <f t="shared" si="126"/>
        <v>a1G8d000002QBeQEAW</v>
      </c>
    </row>
    <row r="8018" spans="1:3" x14ac:dyDescent="0.2">
      <c r="A8018" t="s">
        <v>8327</v>
      </c>
      <c r="B8018" s="2">
        <v>45931</v>
      </c>
      <c r="C8018" t="str">
        <f t="shared" si="126"/>
        <v>a1G8d000002QBeUEAW</v>
      </c>
    </row>
    <row r="8019" spans="1:3" x14ac:dyDescent="0.2">
      <c r="A8019" t="s">
        <v>8328</v>
      </c>
      <c r="B8019" s="2">
        <v>45990</v>
      </c>
      <c r="C8019" t="str">
        <f t="shared" si="126"/>
        <v>a1G8d000002QBeZEAW</v>
      </c>
    </row>
    <row r="8020" spans="1:3" x14ac:dyDescent="0.2">
      <c r="A8020" t="s">
        <v>8329</v>
      </c>
      <c r="B8020" s="2">
        <v>45961</v>
      </c>
      <c r="C8020" t="str">
        <f t="shared" si="126"/>
        <v>a1G8d000002QBeeEAG</v>
      </c>
    </row>
    <row r="8021" spans="1:3" x14ac:dyDescent="0.2">
      <c r="A8021" t="s">
        <v>912</v>
      </c>
      <c r="B8021" s="2">
        <v>45828</v>
      </c>
      <c r="C8021" t="str">
        <f t="shared" si="126"/>
        <v>a1G8d000002QBejEAG</v>
      </c>
    </row>
    <row r="8022" spans="1:3" x14ac:dyDescent="0.2">
      <c r="A8022" t="s">
        <v>8330</v>
      </c>
      <c r="B8022" s="2">
        <v>45724</v>
      </c>
      <c r="C8022" t="str">
        <f t="shared" si="126"/>
        <v>a1G8d000002QBeoEAG</v>
      </c>
    </row>
    <row r="8023" spans="1:3" x14ac:dyDescent="0.2">
      <c r="A8023" t="s">
        <v>8331</v>
      </c>
      <c r="B8023" s="2">
        <v>46052</v>
      </c>
      <c r="C8023" t="str">
        <f t="shared" si="126"/>
        <v>a1G8d000002QBetEAG</v>
      </c>
    </row>
    <row r="8024" spans="1:3" x14ac:dyDescent="0.2">
      <c r="A8024" t="s">
        <v>8332</v>
      </c>
      <c r="B8024" s="2">
        <v>45960</v>
      </c>
      <c r="C8024" t="str">
        <f t="shared" si="126"/>
        <v>a1G8d000002QBeyEAG</v>
      </c>
    </row>
    <row r="8025" spans="1:3" x14ac:dyDescent="0.2">
      <c r="A8025" t="s">
        <v>8333</v>
      </c>
      <c r="B8025" s="2">
        <v>46081</v>
      </c>
      <c r="C8025" t="str">
        <f t="shared" si="126"/>
        <v>a1G8d000002QBf3EAG</v>
      </c>
    </row>
    <row r="8026" spans="1:3" x14ac:dyDescent="0.2">
      <c r="A8026" t="s">
        <v>8334</v>
      </c>
      <c r="B8026" s="2">
        <v>46681</v>
      </c>
      <c r="C8026" t="str">
        <f t="shared" si="126"/>
        <v>a1G8d000002QBf4EAG</v>
      </c>
    </row>
    <row r="8027" spans="1:3" x14ac:dyDescent="0.2">
      <c r="A8027" t="s">
        <v>8335</v>
      </c>
      <c r="B8027" s="2">
        <v>45809</v>
      </c>
      <c r="C8027" t="str">
        <f t="shared" si="126"/>
        <v>a1G8d000002QBf8EAG</v>
      </c>
    </row>
    <row r="8028" spans="1:3" x14ac:dyDescent="0.2">
      <c r="A8028" t="s">
        <v>8336</v>
      </c>
      <c r="B8028" s="2">
        <v>45808</v>
      </c>
      <c r="C8028" t="str">
        <f t="shared" si="126"/>
        <v>a1G8d000002QBf9EAG</v>
      </c>
    </row>
    <row r="8029" spans="1:3" x14ac:dyDescent="0.2">
      <c r="A8029" t="s">
        <v>8337</v>
      </c>
      <c r="B8029" s="2">
        <v>45960</v>
      </c>
      <c r="C8029" t="str">
        <f t="shared" si="126"/>
        <v>a1G8d000002QBfDEAW</v>
      </c>
    </row>
    <row r="8030" spans="1:3" x14ac:dyDescent="0.2">
      <c r="A8030" t="s">
        <v>8338</v>
      </c>
      <c r="B8030" s="2">
        <v>45509</v>
      </c>
      <c r="C8030" t="str">
        <f t="shared" si="126"/>
        <v>a1G8d000002QBfIEAW</v>
      </c>
    </row>
    <row r="8031" spans="1:3" x14ac:dyDescent="0.2">
      <c r="A8031" t="s">
        <v>8339</v>
      </c>
      <c r="B8031" s="2">
        <v>45777</v>
      </c>
      <c r="C8031" t="str">
        <f t="shared" si="126"/>
        <v>a1G8d000002QBfNEAW</v>
      </c>
    </row>
    <row r="8032" spans="1:3" x14ac:dyDescent="0.2">
      <c r="A8032" t="s">
        <v>8340</v>
      </c>
      <c r="B8032" s="2">
        <v>45944</v>
      </c>
      <c r="C8032" t="str">
        <f t="shared" si="126"/>
        <v>a1G8d000002QBfOEAW</v>
      </c>
    </row>
    <row r="8033" spans="1:3" x14ac:dyDescent="0.2">
      <c r="A8033" t="s">
        <v>8341</v>
      </c>
      <c r="B8033" s="2">
        <v>45853</v>
      </c>
      <c r="C8033" t="str">
        <f t="shared" si="126"/>
        <v>a1G8d000002QBfPEAW</v>
      </c>
    </row>
    <row r="8034" spans="1:3" x14ac:dyDescent="0.2">
      <c r="A8034" t="s">
        <v>8342</v>
      </c>
      <c r="B8034" s="2">
        <v>45509</v>
      </c>
      <c r="C8034" t="str">
        <f t="shared" si="126"/>
        <v>a1G8d000002QBfSEAW</v>
      </c>
    </row>
    <row r="8035" spans="1:3" x14ac:dyDescent="0.2">
      <c r="A8035" t="s">
        <v>8343</v>
      </c>
      <c r="B8035" s="2">
        <v>45435</v>
      </c>
      <c r="C8035" t="str">
        <f t="shared" si="126"/>
        <v>a1G8d000002QBfXEAW</v>
      </c>
    </row>
    <row r="8036" spans="1:3" x14ac:dyDescent="0.2">
      <c r="A8036" t="s">
        <v>788</v>
      </c>
      <c r="B8036" s="2">
        <v>45810</v>
      </c>
      <c r="C8036" t="str">
        <f t="shared" si="126"/>
        <v>a1G8d000002QBfcEAG</v>
      </c>
    </row>
    <row r="8037" spans="1:3" x14ac:dyDescent="0.2">
      <c r="A8037" t="s">
        <v>8344</v>
      </c>
      <c r="B8037" s="2">
        <v>45861</v>
      </c>
      <c r="C8037" t="str">
        <f t="shared" si="126"/>
        <v>a1G8d000002QBfhEAG</v>
      </c>
    </row>
    <row r="8038" spans="1:3" x14ac:dyDescent="0.2">
      <c r="A8038" t="s">
        <v>8345</v>
      </c>
      <c r="B8038" s="2">
        <v>45764</v>
      </c>
      <c r="C8038" t="str">
        <f t="shared" si="126"/>
        <v>a1G8d000002QBfiEAG</v>
      </c>
    </row>
    <row r="8039" spans="1:3" x14ac:dyDescent="0.2">
      <c r="A8039" t="s">
        <v>8346</v>
      </c>
      <c r="B8039" s="2">
        <v>46050</v>
      </c>
      <c r="C8039" t="str">
        <f t="shared" si="126"/>
        <v>a1G8d000002QBfmEAG</v>
      </c>
    </row>
    <row r="8040" spans="1:3" x14ac:dyDescent="0.2">
      <c r="A8040" t="s">
        <v>8347</v>
      </c>
      <c r="B8040" s="2">
        <v>45938</v>
      </c>
      <c r="C8040" t="str">
        <f t="shared" si="126"/>
        <v>a1G8d000002QBfrEAG</v>
      </c>
    </row>
    <row r="8041" spans="1:3" x14ac:dyDescent="0.2">
      <c r="A8041" t="s">
        <v>8348</v>
      </c>
      <c r="B8041" s="2">
        <v>45830</v>
      </c>
      <c r="C8041" t="str">
        <f t="shared" si="126"/>
        <v>a1G8d000002QBfwEAG</v>
      </c>
    </row>
    <row r="8042" spans="1:3" x14ac:dyDescent="0.2">
      <c r="A8042" t="s">
        <v>8349</v>
      </c>
      <c r="B8042" s="2">
        <v>46172</v>
      </c>
      <c r="C8042" t="str">
        <f t="shared" si="126"/>
        <v>a1G8d000002QBg1EAG</v>
      </c>
    </row>
    <row r="8043" spans="1:3" x14ac:dyDescent="0.2">
      <c r="A8043" t="s">
        <v>8350</v>
      </c>
      <c r="B8043" s="2">
        <v>45892</v>
      </c>
      <c r="C8043" t="str">
        <f t="shared" si="126"/>
        <v>a1G8d000002QBg2EAG</v>
      </c>
    </row>
    <row r="8044" spans="1:3" x14ac:dyDescent="0.2">
      <c r="A8044" t="s">
        <v>8351</v>
      </c>
      <c r="B8044" s="2">
        <v>45793</v>
      </c>
      <c r="C8044" t="str">
        <f t="shared" si="126"/>
        <v>a1G8d000002QBg6EAG</v>
      </c>
    </row>
    <row r="8045" spans="1:3" x14ac:dyDescent="0.2">
      <c r="A8045" t="s">
        <v>8352</v>
      </c>
      <c r="B8045" s="2">
        <v>45943</v>
      </c>
      <c r="C8045" t="str">
        <f t="shared" si="126"/>
        <v>a1G8d000002QBgGEAW</v>
      </c>
    </row>
    <row r="8046" spans="1:3" x14ac:dyDescent="0.2">
      <c r="A8046" t="s">
        <v>8353</v>
      </c>
      <c r="B8046" s="2">
        <v>45829</v>
      </c>
      <c r="C8046" t="str">
        <f t="shared" si="126"/>
        <v>a1G8d000002QBgVEAW</v>
      </c>
    </row>
    <row r="8047" spans="1:3" x14ac:dyDescent="0.2">
      <c r="A8047" t="s">
        <v>8354</v>
      </c>
      <c r="B8047" s="2">
        <v>46086</v>
      </c>
      <c r="C8047" t="str">
        <f t="shared" si="126"/>
        <v>a1G8d000002QBgfEAG</v>
      </c>
    </row>
    <row r="8048" spans="1:3" x14ac:dyDescent="0.2">
      <c r="A8048" t="s">
        <v>8355</v>
      </c>
      <c r="B8048" s="2">
        <v>45413</v>
      </c>
      <c r="C8048" t="str">
        <f t="shared" si="126"/>
        <v>a1G8d000002QBglEAG</v>
      </c>
    </row>
    <row r="8049" spans="1:3" x14ac:dyDescent="0.2">
      <c r="A8049" t="s">
        <v>1127</v>
      </c>
      <c r="B8049" s="2">
        <v>45874</v>
      </c>
      <c r="C8049" t="str">
        <f t="shared" si="126"/>
        <v>a1G8d000002QBgpEAG</v>
      </c>
    </row>
    <row r="8050" spans="1:3" x14ac:dyDescent="0.2">
      <c r="A8050" t="s">
        <v>8356</v>
      </c>
      <c r="B8050" s="2">
        <v>45833</v>
      </c>
      <c r="C8050" t="str">
        <f t="shared" si="126"/>
        <v>a1G8d000002QBguEAG</v>
      </c>
    </row>
    <row r="8051" spans="1:3" x14ac:dyDescent="0.2">
      <c r="A8051" t="s">
        <v>8357</v>
      </c>
      <c r="B8051" s="2">
        <v>45629</v>
      </c>
      <c r="C8051" t="str">
        <f t="shared" si="126"/>
        <v>a1G8d000002QBgzEAG</v>
      </c>
    </row>
    <row r="8052" spans="1:3" x14ac:dyDescent="0.2">
      <c r="A8052" t="s">
        <v>8358</v>
      </c>
      <c r="B8052" s="2">
        <v>45919</v>
      </c>
      <c r="C8052" t="str">
        <f t="shared" si="126"/>
        <v>a1G8d000002QBh0EAG</v>
      </c>
    </row>
    <row r="8053" spans="1:3" x14ac:dyDescent="0.2">
      <c r="A8053" t="s">
        <v>8359</v>
      </c>
      <c r="B8053" s="2">
        <v>45903</v>
      </c>
      <c r="C8053" t="str">
        <f t="shared" si="126"/>
        <v>a1G8d000002QBh4EAG</v>
      </c>
    </row>
    <row r="8054" spans="1:3" x14ac:dyDescent="0.2">
      <c r="A8054" t="s">
        <v>8360</v>
      </c>
      <c r="B8054" s="2">
        <v>45925</v>
      </c>
      <c r="C8054" t="str">
        <f t="shared" si="126"/>
        <v>a1G8d000002QBh9EAG</v>
      </c>
    </row>
    <row r="8055" spans="1:3" x14ac:dyDescent="0.2">
      <c r="A8055" t="s">
        <v>8361</v>
      </c>
      <c r="B8055" s="2">
        <v>45892</v>
      </c>
      <c r="C8055" t="str">
        <f t="shared" si="126"/>
        <v>a1G8d000002QBhEEAW</v>
      </c>
    </row>
    <row r="8056" spans="1:3" x14ac:dyDescent="0.2">
      <c r="A8056" t="s">
        <v>8362</v>
      </c>
      <c r="B8056" s="2">
        <v>46093</v>
      </c>
      <c r="C8056" t="str">
        <f t="shared" si="126"/>
        <v>a1G8d000002QBhJEAW</v>
      </c>
    </row>
    <row r="8057" spans="1:3" x14ac:dyDescent="0.2">
      <c r="A8057" t="s">
        <v>8363</v>
      </c>
      <c r="B8057" s="2">
        <v>46039</v>
      </c>
      <c r="C8057" t="str">
        <f t="shared" si="126"/>
        <v>a1G8d000002QBhTEAW</v>
      </c>
    </row>
    <row r="8058" spans="1:3" x14ac:dyDescent="0.2">
      <c r="A8058" t="s">
        <v>8364</v>
      </c>
      <c r="B8058" s="2">
        <v>45746</v>
      </c>
      <c r="C8058" t="str">
        <f t="shared" si="126"/>
        <v>a1G8d000002QBhdEAG</v>
      </c>
    </row>
    <row r="8059" spans="1:3" x14ac:dyDescent="0.2">
      <c r="A8059" t="s">
        <v>8365</v>
      </c>
      <c r="B8059" s="2">
        <v>45907</v>
      </c>
      <c r="C8059" t="str">
        <f t="shared" si="126"/>
        <v>a1G8d000002QBhiEAG</v>
      </c>
    </row>
    <row r="8060" spans="1:3" x14ac:dyDescent="0.2">
      <c r="A8060" t="s">
        <v>8366</v>
      </c>
      <c r="B8060" s="2">
        <v>45818</v>
      </c>
      <c r="C8060" t="str">
        <f t="shared" si="126"/>
        <v>a1G8d000002QBhjEAG</v>
      </c>
    </row>
    <row r="8061" spans="1:3" x14ac:dyDescent="0.2">
      <c r="A8061" t="s">
        <v>8367</v>
      </c>
      <c r="B8061" s="2">
        <v>46472</v>
      </c>
      <c r="C8061" t="str">
        <f t="shared" si="126"/>
        <v>a1G8d000002QBhnEAG</v>
      </c>
    </row>
    <row r="8062" spans="1:3" x14ac:dyDescent="0.2">
      <c r="A8062" t="s">
        <v>8368</v>
      </c>
      <c r="B8062" s="2">
        <v>46101</v>
      </c>
      <c r="C8062" t="str">
        <f t="shared" si="126"/>
        <v>a1G8d000002QBhsEAG</v>
      </c>
    </row>
    <row r="8063" spans="1:3" x14ac:dyDescent="0.2">
      <c r="A8063" t="s">
        <v>8369</v>
      </c>
      <c r="B8063" s="2">
        <v>46003</v>
      </c>
      <c r="C8063" t="str">
        <f t="shared" si="126"/>
        <v>a1G8d000002QBhxEAG</v>
      </c>
    </row>
    <row r="8064" spans="1:3" x14ac:dyDescent="0.2">
      <c r="A8064" t="s">
        <v>8370</v>
      </c>
      <c r="B8064" s="2">
        <v>45915</v>
      </c>
      <c r="C8064" t="str">
        <f t="shared" si="126"/>
        <v>a1G8d000002QBi2EAG</v>
      </c>
    </row>
    <row r="8065" spans="1:3" x14ac:dyDescent="0.2">
      <c r="A8065" t="s">
        <v>8371</v>
      </c>
      <c r="B8065" s="2">
        <v>46066</v>
      </c>
      <c r="C8065" t="str">
        <f t="shared" si="126"/>
        <v>a1G8d000002QBi7EAG</v>
      </c>
    </row>
    <row r="8066" spans="1:3" x14ac:dyDescent="0.2">
      <c r="A8066" t="s">
        <v>8372</v>
      </c>
      <c r="B8066" s="2">
        <v>46093</v>
      </c>
      <c r="C8066" t="str">
        <f t="shared" si="126"/>
        <v>a1G8d000002QBiCEAW</v>
      </c>
    </row>
    <row r="8067" spans="1:3" x14ac:dyDescent="0.2">
      <c r="A8067" t="s">
        <v>8373</v>
      </c>
      <c r="B8067" s="2">
        <v>45931</v>
      </c>
      <c r="C8067" t="str">
        <f t="shared" si="126"/>
        <v>a1G8d000002QBiDEAW</v>
      </c>
    </row>
    <row r="8068" spans="1:3" x14ac:dyDescent="0.2">
      <c r="A8068" t="s">
        <v>8374</v>
      </c>
      <c r="B8068" s="2">
        <v>45885</v>
      </c>
      <c r="C8068" t="str">
        <f t="shared" si="126"/>
        <v>a1G8d000002QBiHEAW</v>
      </c>
    </row>
    <row r="8069" spans="1:3" x14ac:dyDescent="0.2">
      <c r="A8069" t="s">
        <v>8375</v>
      </c>
      <c r="B8069" s="2">
        <v>45900</v>
      </c>
      <c r="C8069" t="str">
        <f t="shared" si="126"/>
        <v>a1G8d000002QBiMEAW</v>
      </c>
    </row>
    <row r="8070" spans="1:3" x14ac:dyDescent="0.2">
      <c r="A8070" t="s">
        <v>962</v>
      </c>
      <c r="B8070" s="2">
        <v>45840</v>
      </c>
      <c r="C8070" t="str">
        <f t="shared" si="126"/>
        <v>a1G8d000002QBiREAW</v>
      </c>
    </row>
    <row r="8071" spans="1:3" x14ac:dyDescent="0.2">
      <c r="A8071" t="s">
        <v>8376</v>
      </c>
      <c r="B8071" s="2">
        <v>45889</v>
      </c>
      <c r="C8071" t="str">
        <f t="shared" si="126"/>
        <v>a1G8d000002QBiWEAW</v>
      </c>
    </row>
    <row r="8072" spans="1:3" x14ac:dyDescent="0.2">
      <c r="A8072" t="s">
        <v>8377</v>
      </c>
      <c r="B8072" s="2">
        <v>45889</v>
      </c>
      <c r="C8072" t="str">
        <f t="shared" si="126"/>
        <v>a1G8d000002QBibEAG</v>
      </c>
    </row>
    <row r="8073" spans="1:3" x14ac:dyDescent="0.2">
      <c r="A8073" t="s">
        <v>822</v>
      </c>
      <c r="B8073" s="2">
        <v>45838</v>
      </c>
      <c r="C8073" t="str">
        <f t="shared" si="126"/>
        <v>a1G8d000002QBigEAG</v>
      </c>
    </row>
    <row r="8074" spans="1:3" x14ac:dyDescent="0.2">
      <c r="A8074" t="s">
        <v>8378</v>
      </c>
      <c r="B8074" s="2">
        <v>45896</v>
      </c>
      <c r="C8074" t="str">
        <f t="shared" ref="C8074:C8137" si="127">A8074</f>
        <v>a1G8d000002QBilEAG</v>
      </c>
    </row>
    <row r="8075" spans="1:3" x14ac:dyDescent="0.2">
      <c r="A8075" t="s">
        <v>8379</v>
      </c>
      <c r="B8075" s="2">
        <v>45960</v>
      </c>
      <c r="C8075" t="str">
        <f t="shared" si="127"/>
        <v>a1G8d000002QBimEAG</v>
      </c>
    </row>
    <row r="8076" spans="1:3" x14ac:dyDescent="0.2">
      <c r="A8076" t="s">
        <v>8380</v>
      </c>
      <c r="B8076" s="2">
        <v>45846</v>
      </c>
      <c r="C8076" t="str">
        <f t="shared" si="127"/>
        <v>a1G8d000002QBiqEAG</v>
      </c>
    </row>
    <row r="8077" spans="1:3" x14ac:dyDescent="0.2">
      <c r="A8077" t="s">
        <v>8381</v>
      </c>
      <c r="B8077" s="2">
        <v>45793</v>
      </c>
      <c r="C8077" t="str">
        <f t="shared" si="127"/>
        <v>a1G8d000002QBivEAG</v>
      </c>
    </row>
    <row r="8078" spans="1:3" x14ac:dyDescent="0.2">
      <c r="A8078" t="s">
        <v>8382</v>
      </c>
      <c r="B8078" s="2">
        <v>46093</v>
      </c>
      <c r="C8078" t="str">
        <f t="shared" si="127"/>
        <v>a1G8d000002QBj0EAG</v>
      </c>
    </row>
    <row r="8079" spans="1:3" x14ac:dyDescent="0.2">
      <c r="A8079" t="s">
        <v>8383</v>
      </c>
      <c r="B8079" s="2">
        <v>46324</v>
      </c>
      <c r="C8079" t="str">
        <f t="shared" si="127"/>
        <v>a1G8d000002QBj5EAG</v>
      </c>
    </row>
    <row r="8080" spans="1:3" x14ac:dyDescent="0.2">
      <c r="A8080" t="s">
        <v>8384</v>
      </c>
      <c r="B8080" s="2">
        <v>46122</v>
      </c>
      <c r="C8080" t="str">
        <f t="shared" si="127"/>
        <v>a1G8d000002QBjAEAW</v>
      </c>
    </row>
    <row r="8081" spans="1:3" x14ac:dyDescent="0.2">
      <c r="A8081" t="s">
        <v>8385</v>
      </c>
      <c r="B8081" s="2">
        <v>46009</v>
      </c>
      <c r="C8081" t="str">
        <f t="shared" si="127"/>
        <v>a1G8d000002QBjBEAW</v>
      </c>
    </row>
    <row r="8082" spans="1:3" x14ac:dyDescent="0.2">
      <c r="A8082" t="s">
        <v>8386</v>
      </c>
      <c r="B8082" s="2">
        <v>45534</v>
      </c>
      <c r="C8082" t="str">
        <f t="shared" si="127"/>
        <v>a1G8d000002QBjKEAW</v>
      </c>
    </row>
    <row r="8083" spans="1:3" x14ac:dyDescent="0.2">
      <c r="A8083" t="s">
        <v>8387</v>
      </c>
      <c r="B8083" s="2">
        <v>45866</v>
      </c>
      <c r="C8083" t="str">
        <f t="shared" si="127"/>
        <v>a1G8d000002QBjUEAW</v>
      </c>
    </row>
    <row r="8084" spans="1:3" x14ac:dyDescent="0.2">
      <c r="A8084" t="s">
        <v>8388</v>
      </c>
      <c r="B8084" s="2">
        <v>45908</v>
      </c>
      <c r="C8084" t="str">
        <f t="shared" si="127"/>
        <v>a1G8d000002QBjZEAW</v>
      </c>
    </row>
    <row r="8085" spans="1:3" x14ac:dyDescent="0.2">
      <c r="A8085" t="s">
        <v>593</v>
      </c>
      <c r="B8085" s="2">
        <v>45825</v>
      </c>
      <c r="C8085" t="str">
        <f t="shared" si="127"/>
        <v>a1G8d000002QBjeEAG</v>
      </c>
    </row>
    <row r="8086" spans="1:3" x14ac:dyDescent="0.2">
      <c r="A8086" t="s">
        <v>8389</v>
      </c>
      <c r="B8086" s="2">
        <v>46107</v>
      </c>
      <c r="C8086" t="str">
        <f t="shared" si="127"/>
        <v>a1G8d000002QBjjEAG</v>
      </c>
    </row>
    <row r="8087" spans="1:3" x14ac:dyDescent="0.2">
      <c r="A8087" t="s">
        <v>8390</v>
      </c>
      <c r="B8087" s="2">
        <v>45808</v>
      </c>
      <c r="C8087" t="str">
        <f t="shared" si="127"/>
        <v>a1G8d000002QBjoEAG</v>
      </c>
    </row>
    <row r="8088" spans="1:3" x14ac:dyDescent="0.2">
      <c r="A8088" t="s">
        <v>1174</v>
      </c>
      <c r="B8088" s="2">
        <v>45883</v>
      </c>
      <c r="C8088" t="str">
        <f t="shared" si="127"/>
        <v>a1G8d000002QBjtEAG</v>
      </c>
    </row>
    <row r="8089" spans="1:3" x14ac:dyDescent="0.2">
      <c r="A8089" t="s">
        <v>8391</v>
      </c>
      <c r="B8089" s="2">
        <v>45881</v>
      </c>
      <c r="C8089" t="str">
        <f t="shared" si="127"/>
        <v>a1G8d000002QBjyEAG</v>
      </c>
    </row>
    <row r="8090" spans="1:3" x14ac:dyDescent="0.2">
      <c r="A8090" t="s">
        <v>8392</v>
      </c>
      <c r="B8090" s="2">
        <v>45928</v>
      </c>
      <c r="C8090" t="str">
        <f t="shared" si="127"/>
        <v>a1G8d000002QBk3EAG</v>
      </c>
    </row>
    <row r="8091" spans="1:3" x14ac:dyDescent="0.2">
      <c r="A8091" t="s">
        <v>8393</v>
      </c>
      <c r="B8091" s="2">
        <v>45906</v>
      </c>
      <c r="C8091" t="str">
        <f t="shared" si="127"/>
        <v>a1G8d000002QBk8EAG</v>
      </c>
    </row>
    <row r="8092" spans="1:3" x14ac:dyDescent="0.2">
      <c r="A8092" t="s">
        <v>8394</v>
      </c>
      <c r="B8092" s="2">
        <v>45903</v>
      </c>
      <c r="C8092" t="str">
        <f t="shared" si="127"/>
        <v>a1G8d000002QBkDEAW</v>
      </c>
    </row>
    <row r="8093" spans="1:3" x14ac:dyDescent="0.2">
      <c r="A8093" t="s">
        <v>8395</v>
      </c>
      <c r="B8093" s="2">
        <v>45904</v>
      </c>
      <c r="C8093" t="str">
        <f t="shared" si="127"/>
        <v>a1G8d000002QBkIEAW</v>
      </c>
    </row>
    <row r="8094" spans="1:3" x14ac:dyDescent="0.2">
      <c r="A8094" t="s">
        <v>8396</v>
      </c>
      <c r="B8094" s="2">
        <v>45910</v>
      </c>
      <c r="C8094" t="str">
        <f t="shared" si="127"/>
        <v>a1G8d000002QBkNEAW</v>
      </c>
    </row>
    <row r="8095" spans="1:3" x14ac:dyDescent="0.2">
      <c r="A8095" t="s">
        <v>8397</v>
      </c>
      <c r="B8095" s="2">
        <v>46141</v>
      </c>
      <c r="C8095" t="str">
        <f t="shared" si="127"/>
        <v>a1G8d000002QBkSEAW</v>
      </c>
    </row>
    <row r="8096" spans="1:3" x14ac:dyDescent="0.2">
      <c r="A8096" t="s">
        <v>8398</v>
      </c>
      <c r="B8096" s="2">
        <v>45866</v>
      </c>
      <c r="C8096" t="str">
        <f t="shared" si="127"/>
        <v>a1G8d000002QBkXEAW</v>
      </c>
    </row>
    <row r="8097" spans="1:3" x14ac:dyDescent="0.2">
      <c r="A8097" t="s">
        <v>8399</v>
      </c>
      <c r="B8097" s="2">
        <v>46218</v>
      </c>
      <c r="C8097" t="str">
        <f t="shared" si="127"/>
        <v>a1G8d000002QBkcEAG</v>
      </c>
    </row>
    <row r="8098" spans="1:3" x14ac:dyDescent="0.2">
      <c r="A8098" t="s">
        <v>8400</v>
      </c>
      <c r="B8098" s="2">
        <v>45899</v>
      </c>
      <c r="C8098" t="str">
        <f t="shared" si="127"/>
        <v>a1G8d000002QBkhEAG</v>
      </c>
    </row>
    <row r="8099" spans="1:3" x14ac:dyDescent="0.2">
      <c r="A8099" t="s">
        <v>8401</v>
      </c>
      <c r="B8099" s="2">
        <v>45778</v>
      </c>
      <c r="C8099" t="str">
        <f t="shared" si="127"/>
        <v>a1G8d000002QBkmEAG</v>
      </c>
    </row>
    <row r="8100" spans="1:3" x14ac:dyDescent="0.2">
      <c r="A8100" t="s">
        <v>8402</v>
      </c>
      <c r="B8100" s="2">
        <v>45919</v>
      </c>
      <c r="C8100" t="str">
        <f t="shared" si="127"/>
        <v>a1G8d000002QBkrEAG</v>
      </c>
    </row>
    <row r="8101" spans="1:3" x14ac:dyDescent="0.2">
      <c r="A8101" t="s">
        <v>1342</v>
      </c>
      <c r="B8101" s="2">
        <v>45869</v>
      </c>
      <c r="C8101" t="str">
        <f t="shared" si="127"/>
        <v>a1G8d000002QBkwEAG</v>
      </c>
    </row>
    <row r="8102" spans="1:3" x14ac:dyDescent="0.2">
      <c r="A8102" t="s">
        <v>8403</v>
      </c>
      <c r="B8102" s="2">
        <v>46067</v>
      </c>
      <c r="C8102" t="str">
        <f t="shared" si="127"/>
        <v>a1G8d000002QBl1EAG</v>
      </c>
    </row>
    <row r="8103" spans="1:3" x14ac:dyDescent="0.2">
      <c r="A8103" t="s">
        <v>8404</v>
      </c>
      <c r="B8103" s="2">
        <v>46149</v>
      </c>
      <c r="C8103" t="str">
        <f t="shared" si="127"/>
        <v>a1G8d000002QBlBEAW</v>
      </c>
    </row>
    <row r="8104" spans="1:3" x14ac:dyDescent="0.2">
      <c r="A8104" t="s">
        <v>8405</v>
      </c>
      <c r="B8104" s="2">
        <v>46376</v>
      </c>
      <c r="C8104" t="str">
        <f t="shared" si="127"/>
        <v>a1G8d000002QBlGEAW</v>
      </c>
    </row>
    <row r="8105" spans="1:3" x14ac:dyDescent="0.2">
      <c r="A8105" t="s">
        <v>8406</v>
      </c>
      <c r="B8105" s="2">
        <v>45898</v>
      </c>
      <c r="C8105" t="str">
        <f t="shared" si="127"/>
        <v>a1G8d000002QBlLEAW</v>
      </c>
    </row>
    <row r="8106" spans="1:3" x14ac:dyDescent="0.2">
      <c r="A8106" t="s">
        <v>8407</v>
      </c>
      <c r="B8106" s="2">
        <v>45930</v>
      </c>
      <c r="C8106" t="str">
        <f t="shared" si="127"/>
        <v>a1G8d000002QBlQEAW</v>
      </c>
    </row>
    <row r="8107" spans="1:3" x14ac:dyDescent="0.2">
      <c r="A8107" t="s">
        <v>8408</v>
      </c>
      <c r="B8107" s="2">
        <v>45956</v>
      </c>
      <c r="C8107" t="str">
        <f t="shared" si="127"/>
        <v>a1G8d000002QBlVEAW</v>
      </c>
    </row>
    <row r="8108" spans="1:3" x14ac:dyDescent="0.2">
      <c r="A8108" t="s">
        <v>8409</v>
      </c>
      <c r="B8108" s="2">
        <v>45931</v>
      </c>
      <c r="C8108" t="str">
        <f t="shared" si="127"/>
        <v>a1G8d000002QBlaEAG</v>
      </c>
    </row>
    <row r="8109" spans="1:3" x14ac:dyDescent="0.2">
      <c r="A8109" t="s">
        <v>8410</v>
      </c>
      <c r="B8109" s="2">
        <v>46324</v>
      </c>
      <c r="C8109" t="str">
        <f t="shared" si="127"/>
        <v>a1G8d000002QBlfEAG</v>
      </c>
    </row>
    <row r="8110" spans="1:3" x14ac:dyDescent="0.2">
      <c r="A8110" t="s">
        <v>8411</v>
      </c>
      <c r="B8110" s="2">
        <v>46002</v>
      </c>
      <c r="C8110" t="str">
        <f t="shared" si="127"/>
        <v>a1G8d000002QBlkEAG</v>
      </c>
    </row>
    <row r="8111" spans="1:3" x14ac:dyDescent="0.2">
      <c r="A8111" t="s">
        <v>8412</v>
      </c>
      <c r="B8111" s="2">
        <v>46081</v>
      </c>
      <c r="C8111" t="str">
        <f t="shared" si="127"/>
        <v>a1G8d000002QBlpEAG</v>
      </c>
    </row>
    <row r="8112" spans="1:3" x14ac:dyDescent="0.2">
      <c r="A8112" t="s">
        <v>8413</v>
      </c>
      <c r="B8112" s="2">
        <v>45857</v>
      </c>
      <c r="C8112" t="str">
        <f t="shared" si="127"/>
        <v>a1G8d000002QBlzEAG</v>
      </c>
    </row>
    <row r="8113" spans="1:3" x14ac:dyDescent="0.2">
      <c r="A8113" t="s">
        <v>8414</v>
      </c>
      <c r="B8113" s="2">
        <v>45968</v>
      </c>
      <c r="C8113" t="str">
        <f t="shared" si="127"/>
        <v>a1G8d000002QBm4EAG</v>
      </c>
    </row>
    <row r="8114" spans="1:3" x14ac:dyDescent="0.2">
      <c r="A8114" t="s">
        <v>8415</v>
      </c>
      <c r="B8114" s="2">
        <v>46019</v>
      </c>
      <c r="C8114" t="str">
        <f t="shared" si="127"/>
        <v>a1G8d000002QBm9EAG</v>
      </c>
    </row>
    <row r="8115" spans="1:3" x14ac:dyDescent="0.2">
      <c r="A8115" t="s">
        <v>8416</v>
      </c>
      <c r="B8115" s="2">
        <v>46079</v>
      </c>
      <c r="C8115" t="str">
        <f t="shared" si="127"/>
        <v>a1G8d000002QBmEEAW</v>
      </c>
    </row>
    <row r="8116" spans="1:3" x14ac:dyDescent="0.2">
      <c r="A8116" t="s">
        <v>8417</v>
      </c>
      <c r="B8116" s="2">
        <v>45843</v>
      </c>
      <c r="C8116" t="str">
        <f t="shared" si="127"/>
        <v>a1G8d000002QBmJEAW</v>
      </c>
    </row>
    <row r="8117" spans="1:3" x14ac:dyDescent="0.2">
      <c r="A8117" t="s">
        <v>8418</v>
      </c>
      <c r="B8117" s="2">
        <v>45928</v>
      </c>
      <c r="C8117" t="str">
        <f t="shared" si="127"/>
        <v>a1G8d000002QBmOEAW</v>
      </c>
    </row>
    <row r="8118" spans="1:3" x14ac:dyDescent="0.2">
      <c r="A8118" t="s">
        <v>8419</v>
      </c>
      <c r="B8118" s="2">
        <v>46178</v>
      </c>
      <c r="C8118" t="str">
        <f t="shared" si="127"/>
        <v>a1G8d000002QBmTEAW</v>
      </c>
    </row>
    <row r="8119" spans="1:3" x14ac:dyDescent="0.2">
      <c r="A8119" t="s">
        <v>8420</v>
      </c>
      <c r="B8119" s="2">
        <v>45960</v>
      </c>
      <c r="C8119" t="str">
        <f t="shared" si="127"/>
        <v>a1G8d000002QBmYEAW</v>
      </c>
    </row>
    <row r="8120" spans="1:3" x14ac:dyDescent="0.2">
      <c r="A8120" t="s">
        <v>554</v>
      </c>
      <c r="B8120" s="2">
        <v>45814</v>
      </c>
      <c r="C8120" t="str">
        <f t="shared" si="127"/>
        <v>a1G8d000002QBmdEAG</v>
      </c>
    </row>
    <row r="8121" spans="1:3" x14ac:dyDescent="0.2">
      <c r="A8121" t="s">
        <v>8421</v>
      </c>
      <c r="B8121" s="2">
        <v>45622</v>
      </c>
      <c r="C8121" t="str">
        <f t="shared" si="127"/>
        <v>a1G8d000002QBmiEAG</v>
      </c>
    </row>
    <row r="8122" spans="1:3" x14ac:dyDescent="0.2">
      <c r="A8122" t="s">
        <v>8422</v>
      </c>
      <c r="B8122" s="2">
        <v>45948</v>
      </c>
      <c r="C8122" t="str">
        <f t="shared" si="127"/>
        <v>a1G8d000002QBmnEAG</v>
      </c>
    </row>
    <row r="8123" spans="1:3" x14ac:dyDescent="0.2">
      <c r="A8123" t="s">
        <v>8423</v>
      </c>
      <c r="B8123" s="2">
        <v>46010</v>
      </c>
      <c r="C8123" t="str">
        <f t="shared" si="127"/>
        <v>a1G8d000002QBmsEAG</v>
      </c>
    </row>
    <row r="8124" spans="1:3" x14ac:dyDescent="0.2">
      <c r="A8124" t="s">
        <v>514</v>
      </c>
      <c r="B8124" s="2">
        <v>45867</v>
      </c>
      <c r="C8124" t="str">
        <f t="shared" si="127"/>
        <v>a1G8d000002QBmxEAG</v>
      </c>
    </row>
    <row r="8125" spans="1:3" x14ac:dyDescent="0.2">
      <c r="A8125" t="s">
        <v>8424</v>
      </c>
      <c r="B8125" s="2">
        <v>45939</v>
      </c>
      <c r="C8125" t="str">
        <f t="shared" si="127"/>
        <v>a1G8d000002QBn2EAG</v>
      </c>
    </row>
    <row r="8126" spans="1:3" x14ac:dyDescent="0.2">
      <c r="A8126" t="s">
        <v>8425</v>
      </c>
      <c r="B8126" s="2">
        <v>45960</v>
      </c>
      <c r="C8126" t="str">
        <f t="shared" si="127"/>
        <v>a1G8d000002QBn7EAG</v>
      </c>
    </row>
    <row r="8127" spans="1:3" x14ac:dyDescent="0.2">
      <c r="A8127" t="s">
        <v>8426</v>
      </c>
      <c r="B8127" s="2">
        <v>46034</v>
      </c>
      <c r="C8127" t="str">
        <f t="shared" si="127"/>
        <v>a1G8d000002QBnCEAW</v>
      </c>
    </row>
    <row r="8128" spans="1:3" x14ac:dyDescent="0.2">
      <c r="A8128" t="s">
        <v>8427</v>
      </c>
      <c r="B8128" s="2">
        <v>46119</v>
      </c>
      <c r="C8128" t="str">
        <f t="shared" si="127"/>
        <v>a1G8d000002QBnHEAW</v>
      </c>
    </row>
    <row r="8129" spans="1:3" x14ac:dyDescent="0.2">
      <c r="A8129" t="s">
        <v>8428</v>
      </c>
      <c r="B8129" s="2">
        <v>45704</v>
      </c>
      <c r="C8129" t="str">
        <f t="shared" si="127"/>
        <v>a1G8d000002QBnMEAW</v>
      </c>
    </row>
    <row r="8130" spans="1:3" x14ac:dyDescent="0.2">
      <c r="A8130" t="s">
        <v>8429</v>
      </c>
      <c r="B8130" s="2">
        <v>46175</v>
      </c>
      <c r="C8130" t="str">
        <f t="shared" si="127"/>
        <v>a1G8d000002QBnREAW</v>
      </c>
    </row>
    <row r="8131" spans="1:3" x14ac:dyDescent="0.2">
      <c r="A8131" t="s">
        <v>8430</v>
      </c>
      <c r="B8131" s="2">
        <v>46178</v>
      </c>
      <c r="C8131" t="str">
        <f t="shared" si="127"/>
        <v>a1G8d000002QBnWEAW</v>
      </c>
    </row>
    <row r="8132" spans="1:3" x14ac:dyDescent="0.2">
      <c r="A8132" t="s">
        <v>8431</v>
      </c>
      <c r="B8132" s="2">
        <v>45497</v>
      </c>
      <c r="C8132" t="str">
        <f t="shared" si="127"/>
        <v>a1G8d000002QBnbEAG</v>
      </c>
    </row>
    <row r="8133" spans="1:3" x14ac:dyDescent="0.2">
      <c r="A8133" t="s">
        <v>8432</v>
      </c>
      <c r="B8133" s="2">
        <v>46123</v>
      </c>
      <c r="C8133" t="str">
        <f t="shared" si="127"/>
        <v>a1G8d000002QBngEAG</v>
      </c>
    </row>
    <row r="8134" spans="1:3" x14ac:dyDescent="0.2">
      <c r="A8134" t="s">
        <v>1223</v>
      </c>
      <c r="B8134" s="2">
        <v>45869</v>
      </c>
      <c r="C8134" t="str">
        <f t="shared" si="127"/>
        <v>a1G8d000002QBnlEAG</v>
      </c>
    </row>
    <row r="8135" spans="1:3" x14ac:dyDescent="0.2">
      <c r="A8135" t="s">
        <v>8433</v>
      </c>
      <c r="B8135" s="2">
        <v>45895</v>
      </c>
      <c r="C8135" t="str">
        <f t="shared" si="127"/>
        <v>a1G8d000002QBnqEAG</v>
      </c>
    </row>
    <row r="8136" spans="1:3" x14ac:dyDescent="0.2">
      <c r="A8136" t="s">
        <v>8434</v>
      </c>
      <c r="B8136" s="2">
        <v>46121</v>
      </c>
      <c r="C8136" t="str">
        <f t="shared" si="127"/>
        <v>a1G8d000002QBnvEAG</v>
      </c>
    </row>
    <row r="8137" spans="1:3" x14ac:dyDescent="0.2">
      <c r="A8137" t="s">
        <v>8435</v>
      </c>
      <c r="B8137" s="2">
        <v>45887</v>
      </c>
      <c r="C8137" t="str">
        <f t="shared" si="127"/>
        <v>a1G8d000002QBo0EAG</v>
      </c>
    </row>
    <row r="8138" spans="1:3" x14ac:dyDescent="0.2">
      <c r="A8138" t="s">
        <v>8436</v>
      </c>
      <c r="B8138" s="2">
        <v>45538</v>
      </c>
      <c r="C8138" t="str">
        <f t="shared" ref="C8138:C8201" si="128">A8138</f>
        <v>a1G8d000002QBoAEAW</v>
      </c>
    </row>
    <row r="8139" spans="1:3" x14ac:dyDescent="0.2">
      <c r="A8139" t="s">
        <v>8437</v>
      </c>
      <c r="B8139" s="2">
        <v>45960</v>
      </c>
      <c r="C8139" t="str">
        <f t="shared" si="128"/>
        <v>a1G8d000002QBoFEAW</v>
      </c>
    </row>
    <row r="8140" spans="1:3" x14ac:dyDescent="0.2">
      <c r="A8140" t="s">
        <v>8438</v>
      </c>
      <c r="B8140" s="2">
        <v>46167</v>
      </c>
      <c r="C8140" t="str">
        <f t="shared" si="128"/>
        <v>a1G8d000002QBoKEAW</v>
      </c>
    </row>
    <row r="8141" spans="1:3" x14ac:dyDescent="0.2">
      <c r="A8141" t="s">
        <v>8439</v>
      </c>
      <c r="B8141" s="2">
        <v>46170</v>
      </c>
      <c r="C8141" t="str">
        <f t="shared" si="128"/>
        <v>a1G8d000002QBoPEAW</v>
      </c>
    </row>
    <row r="8142" spans="1:3" x14ac:dyDescent="0.2">
      <c r="A8142" t="s">
        <v>8440</v>
      </c>
      <c r="B8142" s="2">
        <v>46254</v>
      </c>
      <c r="C8142" t="str">
        <f t="shared" si="128"/>
        <v>a1G8d000002QBoUEAW</v>
      </c>
    </row>
    <row r="8143" spans="1:3" x14ac:dyDescent="0.2">
      <c r="A8143" t="s">
        <v>8441</v>
      </c>
      <c r="B8143" s="2">
        <v>45928</v>
      </c>
      <c r="C8143" t="str">
        <f t="shared" si="128"/>
        <v>a1G8d000002QBoZEAW</v>
      </c>
    </row>
    <row r="8144" spans="1:3" x14ac:dyDescent="0.2">
      <c r="A8144" t="s">
        <v>8442</v>
      </c>
      <c r="B8144" s="2">
        <v>45900</v>
      </c>
      <c r="C8144" t="str">
        <f t="shared" si="128"/>
        <v>a1G8d000002QBoeEAG</v>
      </c>
    </row>
    <row r="8145" spans="1:3" x14ac:dyDescent="0.2">
      <c r="A8145" t="s">
        <v>8443</v>
      </c>
      <c r="B8145" s="2">
        <v>45774</v>
      </c>
      <c r="C8145" t="str">
        <f t="shared" si="128"/>
        <v>a1G8d000002QBojEAG</v>
      </c>
    </row>
    <row r="8146" spans="1:3" x14ac:dyDescent="0.2">
      <c r="A8146" t="s">
        <v>8444</v>
      </c>
      <c r="B8146" s="2">
        <v>45968</v>
      </c>
      <c r="C8146" t="str">
        <f t="shared" si="128"/>
        <v>a1G8d000002QBotEAG</v>
      </c>
    </row>
    <row r="8147" spans="1:3" x14ac:dyDescent="0.2">
      <c r="A8147" t="s">
        <v>8445</v>
      </c>
      <c r="B8147" s="2">
        <v>46273</v>
      </c>
      <c r="C8147" t="str">
        <f t="shared" si="128"/>
        <v>a1G8d000002QBoyEAG</v>
      </c>
    </row>
    <row r="8148" spans="1:3" x14ac:dyDescent="0.2">
      <c r="A8148" t="s">
        <v>8446</v>
      </c>
      <c r="B8148" s="2">
        <v>46165</v>
      </c>
      <c r="C8148" t="str">
        <f t="shared" si="128"/>
        <v>a1G8d000002QBp3EAG</v>
      </c>
    </row>
    <row r="8149" spans="1:3" x14ac:dyDescent="0.2">
      <c r="A8149" t="s">
        <v>8447</v>
      </c>
      <c r="B8149" s="2">
        <v>45829</v>
      </c>
      <c r="C8149" t="str">
        <f t="shared" si="128"/>
        <v>a1GNz0000000ZygMAE</v>
      </c>
    </row>
    <row r="8150" spans="1:3" x14ac:dyDescent="0.2">
      <c r="A8150" t="s">
        <v>8448</v>
      </c>
      <c r="B8150" s="2">
        <v>45810</v>
      </c>
      <c r="C8150" t="str">
        <f t="shared" si="128"/>
        <v>a1GNz0000000a0IMAQ</v>
      </c>
    </row>
    <row r="8151" spans="1:3" x14ac:dyDescent="0.2">
      <c r="A8151" t="s">
        <v>8449</v>
      </c>
      <c r="B8151" s="2">
        <v>46172</v>
      </c>
      <c r="C8151" t="str">
        <f t="shared" si="128"/>
        <v>a1GNz0000000a0JMAQ</v>
      </c>
    </row>
    <row r="8152" spans="1:3" x14ac:dyDescent="0.2">
      <c r="A8152" t="s">
        <v>8450</v>
      </c>
      <c r="B8152" s="2">
        <v>45897</v>
      </c>
      <c r="C8152" t="str">
        <f t="shared" si="128"/>
        <v>a1GNz0000000a1uMAA</v>
      </c>
    </row>
    <row r="8153" spans="1:3" x14ac:dyDescent="0.2">
      <c r="A8153" t="s">
        <v>8451</v>
      </c>
      <c r="B8153" s="2">
        <v>45838</v>
      </c>
      <c r="C8153" t="str">
        <f t="shared" si="128"/>
        <v>a1GNz0000000a1vMAA</v>
      </c>
    </row>
    <row r="8154" spans="1:3" x14ac:dyDescent="0.2">
      <c r="A8154" t="s">
        <v>8452</v>
      </c>
      <c r="B8154" s="2">
        <v>46109</v>
      </c>
      <c r="C8154" t="str">
        <f t="shared" si="128"/>
        <v>a1GNz0000000a3WMAQ</v>
      </c>
    </row>
    <row r="8155" spans="1:3" x14ac:dyDescent="0.2">
      <c r="A8155" t="s">
        <v>8453</v>
      </c>
      <c r="B8155" s="2">
        <v>46142</v>
      </c>
      <c r="C8155" t="str">
        <f t="shared" si="128"/>
        <v>a1GNz0000000a58MAA</v>
      </c>
    </row>
    <row r="8156" spans="1:3" x14ac:dyDescent="0.2">
      <c r="A8156" t="s">
        <v>8454</v>
      </c>
      <c r="B8156" s="2">
        <v>45810</v>
      </c>
      <c r="C8156" t="str">
        <f t="shared" si="128"/>
        <v>a1GNz0000000a59MAA</v>
      </c>
    </row>
    <row r="8157" spans="1:3" x14ac:dyDescent="0.2">
      <c r="A8157" t="s">
        <v>8455</v>
      </c>
      <c r="B8157" s="2">
        <v>45777</v>
      </c>
      <c r="C8157" t="str">
        <f t="shared" si="128"/>
        <v>a1GNz0000000a5AMAQ</v>
      </c>
    </row>
    <row r="8158" spans="1:3" x14ac:dyDescent="0.2">
      <c r="A8158" t="s">
        <v>8456</v>
      </c>
      <c r="B8158" s="2">
        <v>45915</v>
      </c>
      <c r="C8158" t="str">
        <f t="shared" si="128"/>
        <v>a1GNz0000000a5BMAQ</v>
      </c>
    </row>
    <row r="8159" spans="1:3" x14ac:dyDescent="0.2">
      <c r="A8159" t="s">
        <v>8457</v>
      </c>
      <c r="B8159" s="2">
        <v>46142</v>
      </c>
      <c r="C8159" t="str">
        <f t="shared" si="128"/>
        <v>a1GNz0000000a6kMAA</v>
      </c>
    </row>
    <row r="8160" spans="1:3" x14ac:dyDescent="0.2">
      <c r="A8160" t="s">
        <v>8458</v>
      </c>
      <c r="B8160" s="2">
        <v>45733</v>
      </c>
      <c r="C8160" t="str">
        <f t="shared" si="128"/>
        <v>a1GNz0000000a6lMAA</v>
      </c>
    </row>
    <row r="8161" spans="1:3" x14ac:dyDescent="0.2">
      <c r="A8161" t="s">
        <v>8459</v>
      </c>
      <c r="B8161" s="2">
        <v>45825</v>
      </c>
      <c r="C8161" t="str">
        <f t="shared" si="128"/>
        <v>a1GNz0000000a8NMAQ</v>
      </c>
    </row>
    <row r="8162" spans="1:3" x14ac:dyDescent="0.2">
      <c r="A8162" t="s">
        <v>8460</v>
      </c>
      <c r="B8162" s="2">
        <v>45919</v>
      </c>
      <c r="C8162" t="str">
        <f t="shared" si="128"/>
        <v>a1GNz0000000a8PMAQ</v>
      </c>
    </row>
    <row r="8163" spans="1:3" x14ac:dyDescent="0.2">
      <c r="A8163" t="s">
        <v>8461</v>
      </c>
      <c r="B8163" s="2">
        <v>46089</v>
      </c>
      <c r="C8163" t="str">
        <f t="shared" si="128"/>
        <v>a1GNz0000000a8QMAQ</v>
      </c>
    </row>
    <row r="8164" spans="1:3" x14ac:dyDescent="0.2">
      <c r="A8164" t="s">
        <v>8462</v>
      </c>
      <c r="B8164" s="2">
        <v>45836</v>
      </c>
      <c r="C8164" t="str">
        <f t="shared" si="128"/>
        <v>a1GNz0000000a9yMAA</v>
      </c>
    </row>
    <row r="8165" spans="1:3" x14ac:dyDescent="0.2">
      <c r="A8165" t="s">
        <v>708</v>
      </c>
      <c r="B8165" s="2">
        <v>45813</v>
      </c>
      <c r="C8165" t="str">
        <f t="shared" si="128"/>
        <v>a1GNz0000000a9zMAA</v>
      </c>
    </row>
    <row r="8166" spans="1:3" x14ac:dyDescent="0.2">
      <c r="A8166" t="s">
        <v>8463</v>
      </c>
      <c r="B8166" s="2">
        <v>45838</v>
      </c>
      <c r="C8166" t="str">
        <f t="shared" si="128"/>
        <v>a1GNz0000000aBZMAY</v>
      </c>
    </row>
    <row r="8167" spans="1:3" x14ac:dyDescent="0.2">
      <c r="A8167" t="s">
        <v>8464</v>
      </c>
      <c r="B8167" s="2">
        <v>46141</v>
      </c>
      <c r="C8167" t="str">
        <f t="shared" si="128"/>
        <v>a1GNz0000000aBaMAI</v>
      </c>
    </row>
    <row r="8168" spans="1:3" x14ac:dyDescent="0.2">
      <c r="A8168" t="s">
        <v>8465</v>
      </c>
      <c r="B8168" s="2">
        <v>45898</v>
      </c>
      <c r="C8168" t="str">
        <f t="shared" si="128"/>
        <v>a1GNz0000000aBbMAI</v>
      </c>
    </row>
    <row r="8169" spans="1:3" x14ac:dyDescent="0.2">
      <c r="A8169" t="s">
        <v>8466</v>
      </c>
      <c r="B8169" s="2">
        <v>45835</v>
      </c>
      <c r="C8169" t="str">
        <f t="shared" si="128"/>
        <v>a1GNz0000000aDBMAY</v>
      </c>
    </row>
    <row r="8170" spans="1:3" x14ac:dyDescent="0.2">
      <c r="A8170" t="s">
        <v>8467</v>
      </c>
      <c r="B8170" s="2">
        <v>45731</v>
      </c>
      <c r="C8170" t="str">
        <f t="shared" si="128"/>
        <v>a1GNz0000000aEnMAI</v>
      </c>
    </row>
    <row r="8171" spans="1:3" x14ac:dyDescent="0.2">
      <c r="A8171" t="s">
        <v>830</v>
      </c>
      <c r="B8171" s="2">
        <v>45869</v>
      </c>
      <c r="C8171" t="str">
        <f t="shared" si="128"/>
        <v>a1GNz0000000aEoMAI</v>
      </c>
    </row>
    <row r="8172" spans="1:3" x14ac:dyDescent="0.2">
      <c r="A8172" t="s">
        <v>1033</v>
      </c>
      <c r="B8172" s="2">
        <v>45870</v>
      </c>
      <c r="C8172" t="str">
        <f t="shared" si="128"/>
        <v>a1GNz0000000aEpMAI</v>
      </c>
    </row>
    <row r="8173" spans="1:3" x14ac:dyDescent="0.2">
      <c r="A8173" t="s">
        <v>8468</v>
      </c>
      <c r="B8173" s="2">
        <v>45841</v>
      </c>
      <c r="C8173" t="str">
        <f t="shared" si="128"/>
        <v>a1GNz0000000aEqMAI</v>
      </c>
    </row>
    <row r="8174" spans="1:3" x14ac:dyDescent="0.2">
      <c r="A8174" t="s">
        <v>8469</v>
      </c>
      <c r="B8174" s="2">
        <v>45772</v>
      </c>
      <c r="C8174" t="str">
        <f t="shared" si="128"/>
        <v>a1GNz0000000aGPMAY</v>
      </c>
    </row>
    <row r="8175" spans="1:3" x14ac:dyDescent="0.2">
      <c r="A8175" t="s">
        <v>8470</v>
      </c>
      <c r="B8175" s="2">
        <v>45991</v>
      </c>
      <c r="C8175" t="str">
        <f t="shared" si="128"/>
        <v>a1GNz0000000aGQMAY</v>
      </c>
    </row>
    <row r="8176" spans="1:3" x14ac:dyDescent="0.2">
      <c r="A8176" t="s">
        <v>8471</v>
      </c>
      <c r="B8176" s="2">
        <v>45849</v>
      </c>
      <c r="C8176" t="str">
        <f t="shared" si="128"/>
        <v>a1GNz0000000aI1MAI</v>
      </c>
    </row>
    <row r="8177" spans="1:3" x14ac:dyDescent="0.2">
      <c r="A8177" t="s">
        <v>8472</v>
      </c>
      <c r="B8177" s="2">
        <v>45898</v>
      </c>
      <c r="C8177" t="str">
        <f t="shared" si="128"/>
        <v>a1GNz0000000aI2MAI</v>
      </c>
    </row>
    <row r="8178" spans="1:3" x14ac:dyDescent="0.2">
      <c r="A8178" t="s">
        <v>8473</v>
      </c>
      <c r="B8178" s="2">
        <v>45864</v>
      </c>
      <c r="C8178" t="str">
        <f t="shared" si="128"/>
        <v>a1GNz0000000aI3MAI</v>
      </c>
    </row>
    <row r="8179" spans="1:3" x14ac:dyDescent="0.2">
      <c r="A8179" t="s">
        <v>8474</v>
      </c>
      <c r="B8179" s="2">
        <v>46095</v>
      </c>
      <c r="C8179" t="str">
        <f t="shared" si="128"/>
        <v>a1GNz0000000aI4MAI</v>
      </c>
    </row>
    <row r="8180" spans="1:3" x14ac:dyDescent="0.2">
      <c r="A8180" t="s">
        <v>8475</v>
      </c>
      <c r="B8180" s="2">
        <v>45869</v>
      </c>
      <c r="C8180" t="str">
        <f t="shared" si="128"/>
        <v>a1GNz0000000aJdMAI</v>
      </c>
    </row>
    <row r="8181" spans="1:3" x14ac:dyDescent="0.2">
      <c r="A8181" t="s">
        <v>8476</v>
      </c>
      <c r="B8181" s="2">
        <v>45806</v>
      </c>
      <c r="C8181" t="str">
        <f t="shared" si="128"/>
        <v>a1GNz0000000aJeMAI</v>
      </c>
    </row>
    <row r="8182" spans="1:3" x14ac:dyDescent="0.2">
      <c r="A8182" t="s">
        <v>334</v>
      </c>
      <c r="B8182" s="2">
        <v>45786</v>
      </c>
      <c r="C8182" t="str">
        <f t="shared" si="128"/>
        <v>a1GNz0000000aJfMAI</v>
      </c>
    </row>
    <row r="8183" spans="1:3" x14ac:dyDescent="0.2">
      <c r="A8183" t="s">
        <v>8477</v>
      </c>
      <c r="B8183" s="2">
        <v>45901</v>
      </c>
      <c r="C8183" t="str">
        <f t="shared" si="128"/>
        <v>a1GNz0000000aJgMAI</v>
      </c>
    </row>
    <row r="8184" spans="1:3" x14ac:dyDescent="0.2">
      <c r="A8184" t="s">
        <v>8478</v>
      </c>
      <c r="B8184" s="2">
        <v>45780</v>
      </c>
      <c r="C8184" t="str">
        <f t="shared" si="128"/>
        <v>a1GNz0000000aJhMAI</v>
      </c>
    </row>
    <row r="8185" spans="1:3" x14ac:dyDescent="0.2">
      <c r="A8185" t="s">
        <v>8479</v>
      </c>
      <c r="B8185" s="2">
        <v>46081</v>
      </c>
      <c r="C8185" t="str">
        <f t="shared" si="128"/>
        <v>a1GNz0000000aJiMAI</v>
      </c>
    </row>
    <row r="8186" spans="1:3" x14ac:dyDescent="0.2">
      <c r="A8186" t="s">
        <v>825</v>
      </c>
      <c r="B8186" s="2">
        <v>45866</v>
      </c>
      <c r="C8186" t="str">
        <f t="shared" si="128"/>
        <v>a1GNz0000000aJjMAI</v>
      </c>
    </row>
    <row r="8187" spans="1:3" x14ac:dyDescent="0.2">
      <c r="A8187" t="s">
        <v>8480</v>
      </c>
      <c r="B8187" s="2">
        <v>46109</v>
      </c>
      <c r="C8187" t="str">
        <f t="shared" si="128"/>
        <v>a1GNz0000000aLFMAY</v>
      </c>
    </row>
    <row r="8188" spans="1:3" x14ac:dyDescent="0.2">
      <c r="A8188" t="s">
        <v>8481</v>
      </c>
      <c r="B8188" s="2">
        <v>45838</v>
      </c>
      <c r="C8188" t="str">
        <f t="shared" si="128"/>
        <v>a1GNz0000000aLGMAY</v>
      </c>
    </row>
    <row r="8189" spans="1:3" x14ac:dyDescent="0.2">
      <c r="A8189" t="s">
        <v>1271</v>
      </c>
      <c r="B8189" s="2">
        <v>45870</v>
      </c>
      <c r="C8189" t="str">
        <f t="shared" si="128"/>
        <v>a1GNz0000000aLHMAY</v>
      </c>
    </row>
    <row r="8190" spans="1:3" x14ac:dyDescent="0.2">
      <c r="A8190" t="s">
        <v>8482</v>
      </c>
      <c r="B8190" s="2">
        <v>45565</v>
      </c>
      <c r="C8190" t="str">
        <f t="shared" si="128"/>
        <v>a1GNz0000000aLIMAY</v>
      </c>
    </row>
    <row r="8191" spans="1:3" x14ac:dyDescent="0.2">
      <c r="A8191" t="s">
        <v>632</v>
      </c>
      <c r="B8191" s="2">
        <v>45838</v>
      </c>
      <c r="C8191" t="str">
        <f t="shared" si="128"/>
        <v>a1GNz0000000aLJMAY</v>
      </c>
    </row>
    <row r="8192" spans="1:3" x14ac:dyDescent="0.2">
      <c r="A8192" t="s">
        <v>8483</v>
      </c>
      <c r="B8192" s="2">
        <v>45898</v>
      </c>
      <c r="C8192" t="str">
        <f t="shared" si="128"/>
        <v>a1GNz0000000aLKMAY</v>
      </c>
    </row>
    <row r="8193" spans="1:3" x14ac:dyDescent="0.2">
      <c r="A8193" t="s">
        <v>8484</v>
      </c>
      <c r="B8193" s="2">
        <v>45903</v>
      </c>
      <c r="C8193" t="str">
        <f t="shared" si="128"/>
        <v>a1GNz0000000aMrMAI</v>
      </c>
    </row>
    <row r="8194" spans="1:3" x14ac:dyDescent="0.2">
      <c r="A8194" t="s">
        <v>8485</v>
      </c>
      <c r="B8194" s="2">
        <v>46092</v>
      </c>
      <c r="C8194" t="str">
        <f t="shared" si="128"/>
        <v>a1GNz0000000aOTMAY</v>
      </c>
    </row>
    <row r="8195" spans="1:3" x14ac:dyDescent="0.2">
      <c r="A8195" t="s">
        <v>8486</v>
      </c>
      <c r="B8195" s="2">
        <v>45927</v>
      </c>
      <c r="C8195" t="str">
        <f t="shared" si="128"/>
        <v>a1GNz0000000aOUMAY</v>
      </c>
    </row>
    <row r="8196" spans="1:3" x14ac:dyDescent="0.2">
      <c r="A8196" t="s">
        <v>8487</v>
      </c>
      <c r="B8196" s="2">
        <v>46109</v>
      </c>
      <c r="C8196" t="str">
        <f t="shared" si="128"/>
        <v>a1GNz0000000aOVMAY</v>
      </c>
    </row>
    <row r="8197" spans="1:3" x14ac:dyDescent="0.2">
      <c r="A8197" t="s">
        <v>8488</v>
      </c>
      <c r="B8197" s="2">
        <v>46153</v>
      </c>
      <c r="C8197" t="str">
        <f t="shared" si="128"/>
        <v>a1GNz0000000aOWMAY</v>
      </c>
    </row>
    <row r="8198" spans="1:3" x14ac:dyDescent="0.2">
      <c r="A8198" t="s">
        <v>8489</v>
      </c>
      <c r="B8198" s="2">
        <v>46059</v>
      </c>
      <c r="C8198" t="str">
        <f t="shared" si="128"/>
        <v>a1GNz0000000aOXMAY</v>
      </c>
    </row>
    <row r="8199" spans="1:3" x14ac:dyDescent="0.2">
      <c r="A8199" t="s">
        <v>8490</v>
      </c>
      <c r="B8199" s="2">
        <v>45842</v>
      </c>
      <c r="C8199" t="str">
        <f t="shared" si="128"/>
        <v>a1GNz0000000aOYMAY</v>
      </c>
    </row>
    <row r="8200" spans="1:3" x14ac:dyDescent="0.2">
      <c r="A8200" t="s">
        <v>335</v>
      </c>
      <c r="B8200" s="2">
        <v>45708</v>
      </c>
      <c r="C8200" t="str">
        <f t="shared" si="128"/>
        <v>a1GNz0000000aOZMAY</v>
      </c>
    </row>
    <row r="8201" spans="1:3" x14ac:dyDescent="0.2">
      <c r="A8201" t="s">
        <v>8491</v>
      </c>
      <c r="B8201" s="2">
        <v>46119</v>
      </c>
      <c r="C8201" t="str">
        <f t="shared" si="128"/>
        <v>a1GNz0000000aQ5MAI</v>
      </c>
    </row>
    <row r="8202" spans="1:3" x14ac:dyDescent="0.2">
      <c r="A8202" t="s">
        <v>8492</v>
      </c>
      <c r="B8202" s="2">
        <v>45564</v>
      </c>
      <c r="C8202" t="str">
        <f t="shared" ref="C8202:C8265" si="129">A8202</f>
        <v>a1GNz0000000aRhMAI</v>
      </c>
    </row>
    <row r="8203" spans="1:3" x14ac:dyDescent="0.2">
      <c r="A8203" t="s">
        <v>8493</v>
      </c>
      <c r="B8203" s="2">
        <v>45828</v>
      </c>
      <c r="C8203" t="str">
        <f t="shared" si="129"/>
        <v>a1GNz0000000aRiMAI</v>
      </c>
    </row>
    <row r="8204" spans="1:3" x14ac:dyDescent="0.2">
      <c r="A8204" t="s">
        <v>8494</v>
      </c>
      <c r="B8204" s="2">
        <v>46141</v>
      </c>
      <c r="C8204" t="str">
        <f t="shared" si="129"/>
        <v>a1GNz0000000aTJMAY</v>
      </c>
    </row>
    <row r="8205" spans="1:3" x14ac:dyDescent="0.2">
      <c r="A8205" t="s">
        <v>8495</v>
      </c>
      <c r="B8205" s="2">
        <v>45810</v>
      </c>
      <c r="C8205" t="str">
        <f t="shared" si="129"/>
        <v>a1GNz0000000aUvMAI</v>
      </c>
    </row>
    <row r="8206" spans="1:3" x14ac:dyDescent="0.2">
      <c r="A8206" t="s">
        <v>8496</v>
      </c>
      <c r="B8206" s="2">
        <v>45913</v>
      </c>
      <c r="C8206" t="str">
        <f t="shared" si="129"/>
        <v>a1GNz0000000aWXMAY</v>
      </c>
    </row>
    <row r="8207" spans="1:3" x14ac:dyDescent="0.2">
      <c r="A8207" t="s">
        <v>8497</v>
      </c>
      <c r="B8207" s="2">
        <v>46078</v>
      </c>
      <c r="C8207" t="str">
        <f t="shared" si="129"/>
        <v>a1GNz0000000aWYMAY</v>
      </c>
    </row>
    <row r="8208" spans="1:3" x14ac:dyDescent="0.2">
      <c r="A8208" t="s">
        <v>8498</v>
      </c>
      <c r="B8208" s="2">
        <v>46141</v>
      </c>
      <c r="C8208" t="str">
        <f t="shared" si="129"/>
        <v>a1GNz0000000aWZMAY</v>
      </c>
    </row>
    <row r="8209" spans="1:3" x14ac:dyDescent="0.2">
      <c r="A8209" t="s">
        <v>1269</v>
      </c>
      <c r="B8209" s="2">
        <v>45874</v>
      </c>
      <c r="C8209" t="str">
        <f t="shared" si="129"/>
        <v>a1GNz0000000aY9MAI</v>
      </c>
    </row>
    <row r="8210" spans="1:3" x14ac:dyDescent="0.2">
      <c r="A8210" t="s">
        <v>797</v>
      </c>
      <c r="B8210" s="2">
        <v>45866</v>
      </c>
      <c r="C8210" t="str">
        <f t="shared" si="129"/>
        <v>a1GNz0000000aYAMAY</v>
      </c>
    </row>
    <row r="8211" spans="1:3" x14ac:dyDescent="0.2">
      <c r="A8211" t="s">
        <v>8499</v>
      </c>
      <c r="B8211" s="2">
        <v>45806</v>
      </c>
      <c r="C8211" t="str">
        <f t="shared" si="129"/>
        <v>a1GNz0000000aYBMAY</v>
      </c>
    </row>
    <row r="8212" spans="1:3" x14ac:dyDescent="0.2">
      <c r="A8212" t="s">
        <v>8500</v>
      </c>
      <c r="B8212" s="2">
        <v>45940</v>
      </c>
      <c r="C8212" t="str">
        <f t="shared" si="129"/>
        <v>a1GNz0000000aYCMAY</v>
      </c>
    </row>
    <row r="8213" spans="1:3" x14ac:dyDescent="0.2">
      <c r="A8213" t="s">
        <v>8501</v>
      </c>
      <c r="B8213" s="2">
        <v>45840</v>
      </c>
      <c r="C8213" t="str">
        <f t="shared" si="129"/>
        <v>a1GNz0000000aZlMAI</v>
      </c>
    </row>
    <row r="8214" spans="1:3" x14ac:dyDescent="0.2">
      <c r="A8214" t="s">
        <v>8502</v>
      </c>
      <c r="B8214" s="2">
        <v>46125</v>
      </c>
      <c r="C8214" t="str">
        <f t="shared" si="129"/>
        <v>a1GNz0000000abNMAQ</v>
      </c>
    </row>
    <row r="8215" spans="1:3" x14ac:dyDescent="0.2">
      <c r="A8215" t="s">
        <v>613</v>
      </c>
      <c r="B8215" s="2">
        <v>45817</v>
      </c>
      <c r="C8215" t="str">
        <f t="shared" si="129"/>
        <v>a1GNz0000000abOMAQ</v>
      </c>
    </row>
    <row r="8216" spans="1:3" x14ac:dyDescent="0.2">
      <c r="A8216" t="s">
        <v>8503</v>
      </c>
      <c r="B8216" s="2">
        <v>45807</v>
      </c>
      <c r="C8216" t="str">
        <f t="shared" si="129"/>
        <v>a1GNz0000000abQMAQ</v>
      </c>
    </row>
    <row r="8217" spans="1:3" x14ac:dyDescent="0.2">
      <c r="A8217" t="s">
        <v>8504</v>
      </c>
      <c r="B8217" s="2">
        <v>45557</v>
      </c>
      <c r="C8217" t="str">
        <f t="shared" si="129"/>
        <v>a1GNz0000000aczMAA</v>
      </c>
    </row>
    <row r="8218" spans="1:3" x14ac:dyDescent="0.2">
      <c r="A8218" t="s">
        <v>8505</v>
      </c>
      <c r="B8218" s="2">
        <v>45777</v>
      </c>
      <c r="C8218" t="str">
        <f t="shared" si="129"/>
        <v>a1GNz0000000ad0MAA</v>
      </c>
    </row>
    <row r="8219" spans="1:3" x14ac:dyDescent="0.2">
      <c r="A8219" t="s">
        <v>814</v>
      </c>
      <c r="B8219" s="2">
        <v>45854</v>
      </c>
      <c r="C8219" t="str">
        <f t="shared" si="129"/>
        <v>a1GNz0000000ad1MAA</v>
      </c>
    </row>
    <row r="8220" spans="1:3" x14ac:dyDescent="0.2">
      <c r="A8220" t="s">
        <v>8506</v>
      </c>
      <c r="B8220" s="2">
        <v>45918</v>
      </c>
      <c r="C8220" t="str">
        <f t="shared" si="129"/>
        <v>a1GNz0000000aebMAA</v>
      </c>
    </row>
    <row r="8221" spans="1:3" x14ac:dyDescent="0.2">
      <c r="A8221" t="s">
        <v>8507</v>
      </c>
      <c r="B8221" s="2">
        <v>45929</v>
      </c>
      <c r="C8221" t="str">
        <f t="shared" si="129"/>
        <v>a1GNz0000000aecMAA</v>
      </c>
    </row>
    <row r="8222" spans="1:3" x14ac:dyDescent="0.2">
      <c r="A8222" t="s">
        <v>8508</v>
      </c>
      <c r="B8222" s="2">
        <v>45859</v>
      </c>
      <c r="C8222" t="str">
        <f t="shared" si="129"/>
        <v>a1GNz0000000aedMAA</v>
      </c>
    </row>
    <row r="8223" spans="1:3" x14ac:dyDescent="0.2">
      <c r="A8223" t="s">
        <v>8509</v>
      </c>
      <c r="B8223" s="2">
        <v>46125</v>
      </c>
      <c r="C8223" t="str">
        <f t="shared" si="129"/>
        <v>a1GNz0000000agDMAQ</v>
      </c>
    </row>
    <row r="8224" spans="1:3" x14ac:dyDescent="0.2">
      <c r="A8224" t="s">
        <v>8510</v>
      </c>
      <c r="B8224" s="2">
        <v>45842</v>
      </c>
      <c r="C8224" t="str">
        <f t="shared" si="129"/>
        <v>a1GNz0000000agEMAQ</v>
      </c>
    </row>
    <row r="8225" spans="1:3" x14ac:dyDescent="0.2">
      <c r="A8225" t="s">
        <v>8511</v>
      </c>
      <c r="B8225" s="2">
        <v>46140</v>
      </c>
      <c r="C8225" t="str">
        <f t="shared" si="129"/>
        <v>a1GNz0000000agFMAQ</v>
      </c>
    </row>
    <row r="8226" spans="1:3" x14ac:dyDescent="0.2">
      <c r="A8226" t="s">
        <v>8512</v>
      </c>
      <c r="B8226" s="2">
        <v>45952</v>
      </c>
      <c r="C8226" t="str">
        <f t="shared" si="129"/>
        <v>a1GNz0000000ahpMAA</v>
      </c>
    </row>
    <row r="8227" spans="1:3" x14ac:dyDescent="0.2">
      <c r="A8227" t="s">
        <v>8513</v>
      </c>
      <c r="B8227" s="2">
        <v>45946</v>
      </c>
      <c r="C8227" t="str">
        <f t="shared" si="129"/>
        <v>a1GNz0000000ahqMAA</v>
      </c>
    </row>
    <row r="8228" spans="1:3" x14ac:dyDescent="0.2">
      <c r="A8228" t="s">
        <v>8514</v>
      </c>
      <c r="B8228" s="2">
        <v>45689</v>
      </c>
      <c r="C8228" t="str">
        <f t="shared" si="129"/>
        <v>a1GNz0000000ajRMAQ</v>
      </c>
    </row>
    <row r="8229" spans="1:3" x14ac:dyDescent="0.2">
      <c r="A8229" t="s">
        <v>8515</v>
      </c>
      <c r="B8229" s="2">
        <v>45808</v>
      </c>
      <c r="C8229" t="str">
        <f t="shared" si="129"/>
        <v>a1GNz0000000al3MAA</v>
      </c>
    </row>
    <row r="8230" spans="1:3" x14ac:dyDescent="0.2">
      <c r="A8230" t="s">
        <v>8516</v>
      </c>
      <c r="B8230" s="2">
        <v>45820</v>
      </c>
      <c r="C8230" t="str">
        <f t="shared" si="129"/>
        <v>a1GNz0000000al4MAA</v>
      </c>
    </row>
    <row r="8231" spans="1:3" x14ac:dyDescent="0.2">
      <c r="A8231" t="s">
        <v>8517</v>
      </c>
      <c r="B8231" s="2">
        <v>45990</v>
      </c>
      <c r="C8231" t="str">
        <f t="shared" si="129"/>
        <v>a1GNz0000000al5MAA</v>
      </c>
    </row>
    <row r="8232" spans="1:3" x14ac:dyDescent="0.2">
      <c r="A8232" t="s">
        <v>8518</v>
      </c>
      <c r="B8232" s="2">
        <v>45450</v>
      </c>
      <c r="C8232" t="str">
        <f t="shared" si="129"/>
        <v>a1GNz0000000amfMAA</v>
      </c>
    </row>
    <row r="8233" spans="1:3" x14ac:dyDescent="0.2">
      <c r="A8233" t="s">
        <v>8519</v>
      </c>
      <c r="B8233" s="2">
        <v>45889</v>
      </c>
      <c r="C8233" t="str">
        <f t="shared" si="129"/>
        <v>a1GNz0000000amgMAA</v>
      </c>
    </row>
    <row r="8234" spans="1:3" x14ac:dyDescent="0.2">
      <c r="A8234" t="s">
        <v>8520</v>
      </c>
      <c r="B8234" s="2">
        <v>45738</v>
      </c>
      <c r="C8234" t="str">
        <f t="shared" si="129"/>
        <v>a1GNz0000000amhMAA</v>
      </c>
    </row>
    <row r="8235" spans="1:3" x14ac:dyDescent="0.2">
      <c r="A8235" t="s">
        <v>8521</v>
      </c>
      <c r="B8235" s="2">
        <v>45942</v>
      </c>
      <c r="C8235" t="str">
        <f t="shared" si="129"/>
        <v>a1GNz0000000aoHMAQ</v>
      </c>
    </row>
    <row r="8236" spans="1:3" x14ac:dyDescent="0.2">
      <c r="A8236" t="s">
        <v>336</v>
      </c>
      <c r="B8236" s="2">
        <v>45777</v>
      </c>
      <c r="C8236" t="str">
        <f t="shared" si="129"/>
        <v>a1GNz0000000aoIMAQ</v>
      </c>
    </row>
    <row r="8237" spans="1:3" x14ac:dyDescent="0.2">
      <c r="A8237" t="s">
        <v>8522</v>
      </c>
      <c r="B8237" s="2">
        <v>45934</v>
      </c>
      <c r="C8237" t="str">
        <f t="shared" si="129"/>
        <v>a1GNz0000000aptMAA</v>
      </c>
    </row>
    <row r="8238" spans="1:3" x14ac:dyDescent="0.2">
      <c r="A8238" t="s">
        <v>8523</v>
      </c>
      <c r="B8238" s="2">
        <v>46041</v>
      </c>
      <c r="C8238" t="str">
        <f t="shared" si="129"/>
        <v>a1GNz0000000apuMAA</v>
      </c>
    </row>
    <row r="8239" spans="1:3" x14ac:dyDescent="0.2">
      <c r="A8239" t="s">
        <v>8524</v>
      </c>
      <c r="B8239" s="2">
        <v>46168</v>
      </c>
      <c r="C8239" t="str">
        <f t="shared" si="129"/>
        <v>a1GNz0000000apvMAA</v>
      </c>
    </row>
    <row r="8240" spans="1:3" x14ac:dyDescent="0.2">
      <c r="A8240" t="s">
        <v>8525</v>
      </c>
      <c r="B8240" s="2">
        <v>45777</v>
      </c>
      <c r="C8240" t="str">
        <f t="shared" si="129"/>
        <v>a1GNz0000000apwMAA</v>
      </c>
    </row>
    <row r="8241" spans="1:3" x14ac:dyDescent="0.2">
      <c r="A8241" t="s">
        <v>8526</v>
      </c>
      <c r="B8241" s="2">
        <v>45899</v>
      </c>
      <c r="C8241" t="str">
        <f t="shared" si="129"/>
        <v>a1GNz0000000apxMAA</v>
      </c>
    </row>
    <row r="8242" spans="1:3" x14ac:dyDescent="0.2">
      <c r="A8242" t="s">
        <v>8527</v>
      </c>
      <c r="B8242" s="2">
        <v>45909</v>
      </c>
      <c r="C8242" t="str">
        <f t="shared" si="129"/>
        <v>a1GNz0000000apyMAA</v>
      </c>
    </row>
    <row r="8243" spans="1:3" x14ac:dyDescent="0.2">
      <c r="A8243" t="s">
        <v>8528</v>
      </c>
      <c r="B8243" s="2">
        <v>45777</v>
      </c>
      <c r="C8243" t="str">
        <f t="shared" si="129"/>
        <v>a1GNz0000000arVMAQ</v>
      </c>
    </row>
    <row r="8244" spans="1:3" x14ac:dyDescent="0.2">
      <c r="A8244" t="s">
        <v>8529</v>
      </c>
      <c r="B8244" s="2">
        <v>46102</v>
      </c>
      <c r="C8244" t="str">
        <f t="shared" si="129"/>
        <v>a1GNz0000000arWMAQ</v>
      </c>
    </row>
    <row r="8245" spans="1:3" x14ac:dyDescent="0.2">
      <c r="A8245" t="s">
        <v>8530</v>
      </c>
      <c r="B8245" s="2">
        <v>45897</v>
      </c>
      <c r="C8245" t="str">
        <f t="shared" si="129"/>
        <v>a1GNz0000000arXMAQ</v>
      </c>
    </row>
    <row r="8246" spans="1:3" x14ac:dyDescent="0.2">
      <c r="A8246" t="s">
        <v>8531</v>
      </c>
      <c r="B8246" s="2">
        <v>45803</v>
      </c>
      <c r="C8246" t="str">
        <f t="shared" si="129"/>
        <v>a1GNz0000000arYMAQ</v>
      </c>
    </row>
    <row r="8247" spans="1:3" x14ac:dyDescent="0.2">
      <c r="A8247" t="s">
        <v>8532</v>
      </c>
      <c r="B8247" s="2">
        <v>45897</v>
      </c>
      <c r="C8247" t="str">
        <f t="shared" si="129"/>
        <v>a1GNz0000000at7MAA</v>
      </c>
    </row>
    <row r="8248" spans="1:3" x14ac:dyDescent="0.2">
      <c r="A8248" t="s">
        <v>8533</v>
      </c>
      <c r="B8248" s="2">
        <v>45944</v>
      </c>
      <c r="C8248" t="str">
        <f t="shared" si="129"/>
        <v>a1GNz0000000axxMAA</v>
      </c>
    </row>
    <row r="8249" spans="1:3" x14ac:dyDescent="0.2">
      <c r="A8249" t="s">
        <v>8534</v>
      </c>
      <c r="B8249" s="2">
        <v>45923</v>
      </c>
      <c r="C8249" t="str">
        <f t="shared" si="129"/>
        <v>a1GNz0000000azZMAQ</v>
      </c>
    </row>
    <row r="8250" spans="1:3" x14ac:dyDescent="0.2">
      <c r="A8250" t="s">
        <v>8535</v>
      </c>
      <c r="B8250" s="2">
        <v>46007</v>
      </c>
      <c r="C8250" t="str">
        <f t="shared" si="129"/>
        <v>a1GNz0000000b1BMAQ</v>
      </c>
    </row>
    <row r="8251" spans="1:3" x14ac:dyDescent="0.2">
      <c r="A8251" t="s">
        <v>986</v>
      </c>
      <c r="B8251" s="2">
        <v>45850</v>
      </c>
      <c r="C8251" t="str">
        <f t="shared" si="129"/>
        <v>a1GNz0000000b2nMAA</v>
      </c>
    </row>
    <row r="8252" spans="1:3" x14ac:dyDescent="0.2">
      <c r="A8252" t="s">
        <v>8536</v>
      </c>
      <c r="B8252" s="2">
        <v>45922</v>
      </c>
      <c r="C8252" t="str">
        <f t="shared" si="129"/>
        <v>a1GNz0000000b4PMAQ</v>
      </c>
    </row>
    <row r="8253" spans="1:3" x14ac:dyDescent="0.2">
      <c r="A8253" t="s">
        <v>8537</v>
      </c>
      <c r="B8253" s="2">
        <v>45869</v>
      </c>
      <c r="C8253" t="str">
        <f t="shared" si="129"/>
        <v>a1GNz0000000b61MAA</v>
      </c>
    </row>
    <row r="8254" spans="1:3" x14ac:dyDescent="0.2">
      <c r="A8254" t="s">
        <v>8538</v>
      </c>
      <c r="B8254" s="2">
        <v>46173</v>
      </c>
      <c r="C8254" t="str">
        <f t="shared" si="129"/>
        <v>a1GNz0000000b7dMAA</v>
      </c>
    </row>
    <row r="8255" spans="1:3" x14ac:dyDescent="0.2">
      <c r="A8255" t="s">
        <v>8539</v>
      </c>
      <c r="B8255" s="2">
        <v>45870</v>
      </c>
      <c r="C8255" t="str">
        <f t="shared" si="129"/>
        <v>a1GNz0000000b7eMAA</v>
      </c>
    </row>
    <row r="8256" spans="1:3" x14ac:dyDescent="0.2">
      <c r="A8256" t="s">
        <v>8540</v>
      </c>
      <c r="B8256" s="2">
        <v>45825</v>
      </c>
      <c r="C8256" t="str">
        <f t="shared" si="129"/>
        <v>a1GNz0000000b9FMAQ</v>
      </c>
    </row>
    <row r="8257" spans="1:3" x14ac:dyDescent="0.2">
      <c r="A8257" t="s">
        <v>812</v>
      </c>
      <c r="B8257" s="2">
        <v>45827</v>
      </c>
      <c r="C8257" t="str">
        <f t="shared" si="129"/>
        <v>a1GNz0000000b9GMAQ</v>
      </c>
    </row>
    <row r="8258" spans="1:3" x14ac:dyDescent="0.2">
      <c r="A8258" t="s">
        <v>770</v>
      </c>
      <c r="B8258" s="2">
        <v>46178</v>
      </c>
      <c r="C8258" t="str">
        <f t="shared" si="129"/>
        <v>a1GNz0000000b9HMAQ</v>
      </c>
    </row>
    <row r="8259" spans="1:3" x14ac:dyDescent="0.2">
      <c r="A8259" t="s">
        <v>8541</v>
      </c>
      <c r="B8259" s="2">
        <v>45930</v>
      </c>
      <c r="C8259" t="str">
        <f t="shared" si="129"/>
        <v>a1GNz0000000bArMAI</v>
      </c>
    </row>
    <row r="8260" spans="1:3" x14ac:dyDescent="0.2">
      <c r="A8260" t="s">
        <v>8542</v>
      </c>
      <c r="B8260" s="2">
        <v>45835</v>
      </c>
      <c r="C8260" t="str">
        <f t="shared" si="129"/>
        <v>a1GNz0000000bAsMAI</v>
      </c>
    </row>
    <row r="8261" spans="1:3" x14ac:dyDescent="0.2">
      <c r="A8261" t="s">
        <v>8543</v>
      </c>
      <c r="B8261" s="2">
        <v>45880</v>
      </c>
      <c r="C8261" t="str">
        <f t="shared" si="129"/>
        <v>a1GNz0000000bAtMAI</v>
      </c>
    </row>
    <row r="8262" spans="1:3" x14ac:dyDescent="0.2">
      <c r="A8262" t="s">
        <v>8544</v>
      </c>
      <c r="B8262" s="2">
        <v>45991</v>
      </c>
      <c r="C8262" t="str">
        <f t="shared" si="129"/>
        <v>a1GNz0000000bCTMAY</v>
      </c>
    </row>
    <row r="8263" spans="1:3" x14ac:dyDescent="0.2">
      <c r="A8263" t="s">
        <v>1254</v>
      </c>
      <c r="B8263" s="2">
        <v>45869</v>
      </c>
      <c r="C8263" t="str">
        <f t="shared" si="129"/>
        <v>a1GNz0000000bCUMAY</v>
      </c>
    </row>
    <row r="8264" spans="1:3" x14ac:dyDescent="0.2">
      <c r="A8264" t="s">
        <v>8545</v>
      </c>
      <c r="B8264" s="2">
        <v>45892</v>
      </c>
      <c r="C8264" t="str">
        <f t="shared" si="129"/>
        <v>a1GNz0000000bCVMAY</v>
      </c>
    </row>
    <row r="8265" spans="1:3" x14ac:dyDescent="0.2">
      <c r="A8265" t="s">
        <v>8546</v>
      </c>
      <c r="B8265" s="2">
        <v>45831</v>
      </c>
      <c r="C8265" t="str">
        <f t="shared" si="129"/>
        <v>a1GNz0000000bE5MAI</v>
      </c>
    </row>
    <row r="8266" spans="1:3" x14ac:dyDescent="0.2">
      <c r="A8266" t="s">
        <v>8547</v>
      </c>
      <c r="B8266" s="2">
        <v>45807</v>
      </c>
      <c r="C8266" t="str">
        <f t="shared" ref="C8266:C8329" si="130">A8266</f>
        <v>a1GNz0000000bE6MAI</v>
      </c>
    </row>
    <row r="8267" spans="1:3" x14ac:dyDescent="0.2">
      <c r="A8267" t="s">
        <v>8548</v>
      </c>
      <c r="B8267" s="2">
        <v>46109</v>
      </c>
      <c r="C8267" t="str">
        <f t="shared" si="130"/>
        <v>a1GNz0000000bFhMAI</v>
      </c>
    </row>
    <row r="8268" spans="1:3" x14ac:dyDescent="0.2">
      <c r="A8268" t="s">
        <v>8549</v>
      </c>
      <c r="B8268" s="2">
        <v>45944</v>
      </c>
      <c r="C8268" t="str">
        <f t="shared" si="130"/>
        <v>a1GNz0000000bFiMAI</v>
      </c>
    </row>
    <row r="8269" spans="1:3" x14ac:dyDescent="0.2">
      <c r="A8269" t="s">
        <v>602</v>
      </c>
      <c r="B8269" s="2">
        <v>45835</v>
      </c>
      <c r="C8269" t="str">
        <f t="shared" si="130"/>
        <v>a1GNz0000000bHJMAY</v>
      </c>
    </row>
    <row r="8270" spans="1:3" x14ac:dyDescent="0.2">
      <c r="A8270" t="s">
        <v>8550</v>
      </c>
      <c r="B8270" s="2">
        <v>45873</v>
      </c>
      <c r="C8270" t="str">
        <f t="shared" si="130"/>
        <v>a1GNz0000000bHKMAY</v>
      </c>
    </row>
    <row r="8271" spans="1:3" x14ac:dyDescent="0.2">
      <c r="A8271" t="s">
        <v>8551</v>
      </c>
      <c r="B8271" s="2">
        <v>45807</v>
      </c>
      <c r="C8271" t="str">
        <f t="shared" si="130"/>
        <v>a1GNz0000000bIvMAI</v>
      </c>
    </row>
    <row r="8272" spans="1:3" x14ac:dyDescent="0.2">
      <c r="A8272" t="s">
        <v>831</v>
      </c>
      <c r="B8272" s="2">
        <v>45819</v>
      </c>
      <c r="C8272" t="str">
        <f t="shared" si="130"/>
        <v>a1GNz0000000bIwMAI</v>
      </c>
    </row>
    <row r="8273" spans="1:3" x14ac:dyDescent="0.2">
      <c r="A8273" t="s">
        <v>8552</v>
      </c>
      <c r="B8273" s="2">
        <v>45927</v>
      </c>
      <c r="C8273" t="str">
        <f t="shared" si="130"/>
        <v>a1GNz0000000bKXMAY</v>
      </c>
    </row>
    <row r="8274" spans="1:3" x14ac:dyDescent="0.2">
      <c r="A8274" t="s">
        <v>8553</v>
      </c>
      <c r="B8274" s="2">
        <v>45913</v>
      </c>
      <c r="C8274" t="str">
        <f t="shared" si="130"/>
        <v>a1GNz0000000bM9MAI</v>
      </c>
    </row>
    <row r="8275" spans="1:3" x14ac:dyDescent="0.2">
      <c r="A8275" t="s">
        <v>8554</v>
      </c>
      <c r="B8275" s="2">
        <v>45859</v>
      </c>
      <c r="C8275" t="str">
        <f t="shared" si="130"/>
        <v>a1GNz0000000bMAMAY</v>
      </c>
    </row>
    <row r="8276" spans="1:3" x14ac:dyDescent="0.2">
      <c r="A8276" t="s">
        <v>8555</v>
      </c>
      <c r="B8276" s="2">
        <v>45960</v>
      </c>
      <c r="C8276" t="str">
        <f t="shared" si="130"/>
        <v>a1GNz0000000bMBMAY</v>
      </c>
    </row>
    <row r="8277" spans="1:3" x14ac:dyDescent="0.2">
      <c r="A8277" t="s">
        <v>1270</v>
      </c>
      <c r="B8277" s="2">
        <v>45838</v>
      </c>
      <c r="C8277" t="str">
        <f t="shared" si="130"/>
        <v>a1GNz0000000bNlMAI</v>
      </c>
    </row>
    <row r="8278" spans="1:3" x14ac:dyDescent="0.2">
      <c r="A8278" t="s">
        <v>8556</v>
      </c>
      <c r="B8278" s="2">
        <v>45898</v>
      </c>
      <c r="C8278" t="str">
        <f t="shared" si="130"/>
        <v>a1GNz0000000bPNMAY</v>
      </c>
    </row>
    <row r="8279" spans="1:3" x14ac:dyDescent="0.2">
      <c r="A8279" t="s">
        <v>337</v>
      </c>
      <c r="B8279" s="2">
        <v>45777</v>
      </c>
      <c r="C8279" t="str">
        <f t="shared" si="130"/>
        <v>a1GNz0000000bQzMAI</v>
      </c>
    </row>
    <row r="8280" spans="1:3" x14ac:dyDescent="0.2">
      <c r="A8280" t="s">
        <v>8557</v>
      </c>
      <c r="B8280" s="2">
        <v>45888</v>
      </c>
      <c r="C8280" t="str">
        <f t="shared" si="130"/>
        <v>a1GNz0000000bSbMAI</v>
      </c>
    </row>
    <row r="8281" spans="1:3" x14ac:dyDescent="0.2">
      <c r="A8281" t="s">
        <v>8558</v>
      </c>
      <c r="B8281" s="2">
        <v>45930</v>
      </c>
      <c r="C8281" t="str">
        <f t="shared" si="130"/>
        <v>a1GNz0000000bUDMAY</v>
      </c>
    </row>
    <row r="8282" spans="1:3" x14ac:dyDescent="0.2">
      <c r="A8282" t="s">
        <v>8559</v>
      </c>
      <c r="B8282" s="2">
        <v>45855</v>
      </c>
      <c r="C8282" t="str">
        <f t="shared" si="130"/>
        <v>a1GNz0000000bUEMAY</v>
      </c>
    </row>
    <row r="8283" spans="1:3" x14ac:dyDescent="0.2">
      <c r="A8283" t="s">
        <v>8560</v>
      </c>
      <c r="B8283" s="2">
        <v>46151</v>
      </c>
      <c r="C8283" t="str">
        <f t="shared" si="130"/>
        <v>a1GNz0000000bUFMAY</v>
      </c>
    </row>
    <row r="8284" spans="1:3" x14ac:dyDescent="0.2">
      <c r="A8284" t="s">
        <v>706</v>
      </c>
      <c r="B8284" s="2">
        <v>46176</v>
      </c>
      <c r="C8284" t="str">
        <f t="shared" si="130"/>
        <v>a1GNz0000000bVpMAI</v>
      </c>
    </row>
    <row r="8285" spans="1:3" x14ac:dyDescent="0.2">
      <c r="A8285" t="s">
        <v>8561</v>
      </c>
      <c r="B8285" s="2">
        <v>45969</v>
      </c>
      <c r="C8285" t="str">
        <f t="shared" si="130"/>
        <v>a1GNz0000000bVqMAI</v>
      </c>
    </row>
    <row r="8286" spans="1:3" x14ac:dyDescent="0.2">
      <c r="A8286" t="s">
        <v>930</v>
      </c>
      <c r="B8286" s="2">
        <v>45814</v>
      </c>
      <c r="C8286" t="str">
        <f t="shared" si="130"/>
        <v>a1GNz0000000bVrMAI</v>
      </c>
    </row>
    <row r="8287" spans="1:3" x14ac:dyDescent="0.2">
      <c r="A8287" t="s">
        <v>8562</v>
      </c>
      <c r="B8287" s="2">
        <v>45897</v>
      </c>
      <c r="C8287" t="str">
        <f t="shared" si="130"/>
        <v>a1GNz0000000bXRMAY</v>
      </c>
    </row>
    <row r="8288" spans="1:3" x14ac:dyDescent="0.2">
      <c r="A8288" t="s">
        <v>8563</v>
      </c>
      <c r="B8288" s="2">
        <v>45777</v>
      </c>
      <c r="C8288" t="str">
        <f t="shared" si="130"/>
        <v>a1GNz0000000bXSMAY</v>
      </c>
    </row>
    <row r="8289" spans="1:3" x14ac:dyDescent="0.2">
      <c r="A8289" t="s">
        <v>8564</v>
      </c>
      <c r="B8289" s="2">
        <v>45891</v>
      </c>
      <c r="C8289" t="str">
        <f t="shared" si="130"/>
        <v>a1GNz0000000bafMAA</v>
      </c>
    </row>
    <row r="8290" spans="1:3" x14ac:dyDescent="0.2">
      <c r="A8290" t="s">
        <v>8565</v>
      </c>
      <c r="B8290" s="2">
        <v>45874</v>
      </c>
      <c r="C8290" t="str">
        <f t="shared" si="130"/>
        <v>a1GNz0000000bcHMAQ</v>
      </c>
    </row>
    <row r="8291" spans="1:3" x14ac:dyDescent="0.2">
      <c r="A8291" t="s">
        <v>8566</v>
      </c>
      <c r="B8291" s="2">
        <v>45897</v>
      </c>
      <c r="C8291" t="str">
        <f t="shared" si="130"/>
        <v>a1GNz0000000bcIMAQ</v>
      </c>
    </row>
    <row r="8292" spans="1:3" x14ac:dyDescent="0.2">
      <c r="A8292" t="s">
        <v>8567</v>
      </c>
      <c r="B8292" s="2">
        <v>46140</v>
      </c>
      <c r="C8292" t="str">
        <f t="shared" si="130"/>
        <v>a1GNz0000000bcJMAQ</v>
      </c>
    </row>
    <row r="8293" spans="1:3" x14ac:dyDescent="0.2">
      <c r="A8293" t="s">
        <v>8568</v>
      </c>
      <c r="B8293" s="2">
        <v>45868</v>
      </c>
      <c r="C8293" t="str">
        <f t="shared" si="130"/>
        <v>a1GNz0000000bdtMAA</v>
      </c>
    </row>
    <row r="8294" spans="1:3" x14ac:dyDescent="0.2">
      <c r="A8294" t="s">
        <v>8569</v>
      </c>
      <c r="B8294" s="2">
        <v>46172</v>
      </c>
      <c r="C8294" t="str">
        <f t="shared" si="130"/>
        <v>a1GNz0000000bfVMAQ</v>
      </c>
    </row>
    <row r="8295" spans="1:3" x14ac:dyDescent="0.2">
      <c r="A8295" t="s">
        <v>8570</v>
      </c>
      <c r="B8295" s="2">
        <v>45566</v>
      </c>
      <c r="C8295" t="str">
        <f t="shared" si="130"/>
        <v>a1GNz0000000bh7MAA</v>
      </c>
    </row>
    <row r="8296" spans="1:3" x14ac:dyDescent="0.2">
      <c r="A8296" t="s">
        <v>8571</v>
      </c>
      <c r="B8296" s="2">
        <v>45825</v>
      </c>
      <c r="C8296" t="str">
        <f t="shared" si="130"/>
        <v>a1GNz0000000bh8MAA</v>
      </c>
    </row>
    <row r="8297" spans="1:3" x14ac:dyDescent="0.2">
      <c r="A8297" t="s">
        <v>8572</v>
      </c>
      <c r="B8297" s="2">
        <v>45684</v>
      </c>
      <c r="C8297" t="str">
        <f t="shared" si="130"/>
        <v>a1GNz0000000bh9MAA</v>
      </c>
    </row>
    <row r="8298" spans="1:3" x14ac:dyDescent="0.2">
      <c r="A8298" t="s">
        <v>8573</v>
      </c>
      <c r="B8298" s="2">
        <v>45891</v>
      </c>
      <c r="C8298" t="str">
        <f t="shared" si="130"/>
        <v>a1GNz0000000bijMAA</v>
      </c>
    </row>
    <row r="8299" spans="1:3" x14ac:dyDescent="0.2">
      <c r="A8299" t="s">
        <v>1002</v>
      </c>
      <c r="B8299" s="2">
        <v>45864</v>
      </c>
      <c r="C8299" t="str">
        <f t="shared" si="130"/>
        <v>a1GNz0000000bikMAA</v>
      </c>
    </row>
    <row r="8300" spans="1:3" x14ac:dyDescent="0.2">
      <c r="A8300" t="s">
        <v>517</v>
      </c>
      <c r="B8300" s="2">
        <v>45836</v>
      </c>
      <c r="C8300" t="str">
        <f t="shared" si="130"/>
        <v>a1GNz0000000bilMAA</v>
      </c>
    </row>
    <row r="8301" spans="1:3" x14ac:dyDescent="0.2">
      <c r="A8301" t="s">
        <v>8574</v>
      </c>
      <c r="B8301" s="2">
        <v>45836</v>
      </c>
      <c r="C8301" t="str">
        <f t="shared" si="130"/>
        <v>a1GNz0000000bkLMAQ</v>
      </c>
    </row>
    <row r="8302" spans="1:3" x14ac:dyDescent="0.2">
      <c r="A8302" t="s">
        <v>8575</v>
      </c>
      <c r="B8302" s="2">
        <v>46168</v>
      </c>
      <c r="C8302" t="str">
        <f t="shared" si="130"/>
        <v>a1GNz0000000bkMMAQ</v>
      </c>
    </row>
    <row r="8303" spans="1:3" x14ac:dyDescent="0.2">
      <c r="A8303" t="s">
        <v>8576</v>
      </c>
      <c r="B8303" s="2">
        <v>45824</v>
      </c>
      <c r="C8303" t="str">
        <f t="shared" si="130"/>
        <v>a1GNz0000000blxMAA</v>
      </c>
    </row>
    <row r="8304" spans="1:3" x14ac:dyDescent="0.2">
      <c r="A8304" t="s">
        <v>8577</v>
      </c>
      <c r="B8304" s="2">
        <v>45726</v>
      </c>
      <c r="C8304" t="str">
        <f t="shared" si="130"/>
        <v>a1GNz0000000blyMAA</v>
      </c>
    </row>
    <row r="8305" spans="1:3" x14ac:dyDescent="0.2">
      <c r="A8305" t="s">
        <v>338</v>
      </c>
      <c r="B8305" s="2">
        <v>45813</v>
      </c>
      <c r="C8305" t="str">
        <f t="shared" si="130"/>
        <v>a1GNz0000000blzMAA</v>
      </c>
    </row>
    <row r="8306" spans="1:3" x14ac:dyDescent="0.2">
      <c r="A8306" t="s">
        <v>523</v>
      </c>
      <c r="B8306" s="2">
        <v>45808</v>
      </c>
      <c r="C8306" t="str">
        <f t="shared" si="130"/>
        <v>a1GNz0000000bnZMAQ</v>
      </c>
    </row>
    <row r="8307" spans="1:3" x14ac:dyDescent="0.2">
      <c r="A8307" t="s">
        <v>1107</v>
      </c>
      <c r="B8307" s="2">
        <v>45905</v>
      </c>
      <c r="C8307" t="str">
        <f t="shared" si="130"/>
        <v>a1GNz0000000bnaMAA</v>
      </c>
    </row>
    <row r="8308" spans="1:3" x14ac:dyDescent="0.2">
      <c r="A8308" t="s">
        <v>8578</v>
      </c>
      <c r="B8308" s="2">
        <v>45927</v>
      </c>
      <c r="C8308" t="str">
        <f t="shared" si="130"/>
        <v>a1GNz0000000bnbMAA</v>
      </c>
    </row>
    <row r="8309" spans="1:3" x14ac:dyDescent="0.2">
      <c r="A8309" t="s">
        <v>8579</v>
      </c>
      <c r="B8309" s="2">
        <v>45810</v>
      </c>
      <c r="C8309" t="str">
        <f t="shared" si="130"/>
        <v>a1GNz0000000bpBMAQ</v>
      </c>
    </row>
    <row r="8310" spans="1:3" x14ac:dyDescent="0.2">
      <c r="A8310" t="s">
        <v>8580</v>
      </c>
      <c r="B8310" s="2">
        <v>45892</v>
      </c>
      <c r="C8310" t="str">
        <f t="shared" si="130"/>
        <v>a1GNz0000000bpCMAQ</v>
      </c>
    </row>
    <row r="8311" spans="1:3" x14ac:dyDescent="0.2">
      <c r="A8311" t="s">
        <v>1104</v>
      </c>
      <c r="B8311" s="2">
        <v>45845</v>
      </c>
      <c r="C8311" t="str">
        <f t="shared" si="130"/>
        <v>a1GNz0000000bpDMAQ</v>
      </c>
    </row>
    <row r="8312" spans="1:3" x14ac:dyDescent="0.2">
      <c r="A8312" t="s">
        <v>8581</v>
      </c>
      <c r="B8312" s="2">
        <v>45850</v>
      </c>
      <c r="C8312" t="str">
        <f t="shared" si="130"/>
        <v>a1GNz0000000bqnMAA</v>
      </c>
    </row>
    <row r="8313" spans="1:3" x14ac:dyDescent="0.2">
      <c r="A8313" t="s">
        <v>8582</v>
      </c>
      <c r="B8313" s="2">
        <v>45831</v>
      </c>
      <c r="C8313" t="str">
        <f t="shared" si="130"/>
        <v>a1GNz0000000bqoMAA</v>
      </c>
    </row>
    <row r="8314" spans="1:3" x14ac:dyDescent="0.2">
      <c r="A8314" t="s">
        <v>8583</v>
      </c>
      <c r="B8314" s="2">
        <v>46081</v>
      </c>
      <c r="C8314" t="str">
        <f t="shared" si="130"/>
        <v>a1GNz0000000bsPMAQ</v>
      </c>
    </row>
    <row r="8315" spans="1:3" x14ac:dyDescent="0.2">
      <c r="A8315" t="s">
        <v>8584</v>
      </c>
      <c r="B8315" s="2">
        <v>46150</v>
      </c>
      <c r="C8315" t="str">
        <f t="shared" si="130"/>
        <v>a1GNz0000000bsQMAQ</v>
      </c>
    </row>
    <row r="8316" spans="1:3" x14ac:dyDescent="0.2">
      <c r="A8316" t="s">
        <v>8585</v>
      </c>
      <c r="B8316" s="2">
        <v>45942</v>
      </c>
      <c r="C8316" t="str">
        <f t="shared" si="130"/>
        <v>a1GNz0000000bu1MAA</v>
      </c>
    </row>
    <row r="8317" spans="1:3" x14ac:dyDescent="0.2">
      <c r="A8317" t="s">
        <v>8586</v>
      </c>
      <c r="B8317" s="2">
        <v>45775</v>
      </c>
      <c r="C8317" t="str">
        <f t="shared" si="130"/>
        <v>a1GNz0000000bvdMAA</v>
      </c>
    </row>
    <row r="8318" spans="1:3" x14ac:dyDescent="0.2">
      <c r="A8318" t="s">
        <v>694</v>
      </c>
      <c r="B8318" s="2">
        <v>45819</v>
      </c>
      <c r="C8318" t="str">
        <f t="shared" si="130"/>
        <v>a1GNz0000000bxFMAQ</v>
      </c>
    </row>
    <row r="8319" spans="1:3" x14ac:dyDescent="0.2">
      <c r="A8319" t="s">
        <v>8587</v>
      </c>
      <c r="B8319" s="2">
        <v>45937</v>
      </c>
      <c r="C8319" t="str">
        <f t="shared" si="130"/>
        <v>a1GNz0000000bxGMAQ</v>
      </c>
    </row>
    <row r="8320" spans="1:3" x14ac:dyDescent="0.2">
      <c r="A8320" t="s">
        <v>8588</v>
      </c>
      <c r="B8320" s="2">
        <v>45904</v>
      </c>
      <c r="C8320" t="str">
        <f t="shared" si="130"/>
        <v>a1GNz0000000bxHMAQ</v>
      </c>
    </row>
    <row r="8321" spans="1:3" x14ac:dyDescent="0.2">
      <c r="A8321" t="s">
        <v>8589</v>
      </c>
      <c r="B8321" s="2">
        <v>45810</v>
      </c>
      <c r="C8321" t="str">
        <f t="shared" si="130"/>
        <v>a1GNz0000000byrMAA</v>
      </c>
    </row>
    <row r="8322" spans="1:3" x14ac:dyDescent="0.2">
      <c r="A8322" t="s">
        <v>8590</v>
      </c>
      <c r="B8322" s="2">
        <v>46137</v>
      </c>
      <c r="C8322" t="str">
        <f t="shared" si="130"/>
        <v>a1GNz0000000bysMAA</v>
      </c>
    </row>
    <row r="8323" spans="1:3" x14ac:dyDescent="0.2">
      <c r="A8323" t="s">
        <v>8591</v>
      </c>
      <c r="B8323" s="2">
        <v>46173</v>
      </c>
      <c r="C8323" t="str">
        <f t="shared" si="130"/>
        <v>a1GNz0000000c0TMAQ</v>
      </c>
    </row>
    <row r="8324" spans="1:3" x14ac:dyDescent="0.2">
      <c r="A8324" t="s">
        <v>8592</v>
      </c>
      <c r="B8324" s="2">
        <v>45869</v>
      </c>
      <c r="C8324" t="str">
        <f t="shared" si="130"/>
        <v>a1GNz0000000c25MAA</v>
      </c>
    </row>
    <row r="8325" spans="1:3" x14ac:dyDescent="0.2">
      <c r="A8325" t="s">
        <v>8593</v>
      </c>
      <c r="B8325" s="2">
        <v>45836</v>
      </c>
      <c r="C8325" t="str">
        <f t="shared" si="130"/>
        <v>a1GNz0000000c26MAA</v>
      </c>
    </row>
    <row r="8326" spans="1:3" x14ac:dyDescent="0.2">
      <c r="A8326" t="s">
        <v>8594</v>
      </c>
      <c r="B8326" s="2">
        <v>46078</v>
      </c>
      <c r="C8326" t="str">
        <f t="shared" si="130"/>
        <v>a1GNz0000000c3hMAA</v>
      </c>
    </row>
    <row r="8327" spans="1:3" x14ac:dyDescent="0.2">
      <c r="A8327" t="s">
        <v>339</v>
      </c>
      <c r="B8327" s="2">
        <v>45777</v>
      </c>
      <c r="C8327" t="str">
        <f t="shared" si="130"/>
        <v>a1GNz0000000c3iMAA</v>
      </c>
    </row>
    <row r="8328" spans="1:3" x14ac:dyDescent="0.2">
      <c r="A8328" t="s">
        <v>8595</v>
      </c>
      <c r="B8328" s="2">
        <v>45941</v>
      </c>
      <c r="C8328" t="str">
        <f t="shared" si="130"/>
        <v>a1GNz0000000c3jMAA</v>
      </c>
    </row>
    <row r="8329" spans="1:3" x14ac:dyDescent="0.2">
      <c r="A8329" t="s">
        <v>8596</v>
      </c>
      <c r="B8329" s="2">
        <v>45824</v>
      </c>
      <c r="C8329" t="str">
        <f t="shared" si="130"/>
        <v>a1GNz0000000c5JMAQ</v>
      </c>
    </row>
    <row r="8330" spans="1:3" x14ac:dyDescent="0.2">
      <c r="A8330" t="s">
        <v>8597</v>
      </c>
      <c r="B8330" s="2">
        <v>45877</v>
      </c>
      <c r="C8330" t="str">
        <f t="shared" ref="C8330:C8393" si="131">A8330</f>
        <v>a1GNz0000000c6vMAA</v>
      </c>
    </row>
    <row r="8331" spans="1:3" x14ac:dyDescent="0.2">
      <c r="A8331" t="s">
        <v>985</v>
      </c>
      <c r="B8331" s="2">
        <v>45850</v>
      </c>
      <c r="C8331" t="str">
        <f t="shared" si="131"/>
        <v>a1GNz0000000c8XMAQ</v>
      </c>
    </row>
    <row r="8332" spans="1:3" x14ac:dyDescent="0.2">
      <c r="A8332" t="s">
        <v>8598</v>
      </c>
      <c r="B8332" s="2">
        <v>45868</v>
      </c>
      <c r="C8332" t="str">
        <f t="shared" si="131"/>
        <v>a1GNz0000000cA9MAI</v>
      </c>
    </row>
    <row r="8333" spans="1:3" x14ac:dyDescent="0.2">
      <c r="A8333" t="s">
        <v>1042</v>
      </c>
      <c r="B8333" s="2">
        <v>45858</v>
      </c>
      <c r="C8333" t="str">
        <f t="shared" si="131"/>
        <v>a1GNz0000000cAAMAY</v>
      </c>
    </row>
    <row r="8334" spans="1:3" x14ac:dyDescent="0.2">
      <c r="A8334" t="s">
        <v>8599</v>
      </c>
      <c r="B8334" s="2">
        <v>45899</v>
      </c>
      <c r="C8334" t="str">
        <f t="shared" si="131"/>
        <v>a1GNz0000000cBlMAI</v>
      </c>
    </row>
    <row r="8335" spans="1:3" x14ac:dyDescent="0.2">
      <c r="A8335" t="s">
        <v>8600</v>
      </c>
      <c r="B8335" s="2">
        <v>45772</v>
      </c>
      <c r="C8335" t="str">
        <f t="shared" si="131"/>
        <v>a1GNz0000000cDNMAY</v>
      </c>
    </row>
    <row r="8336" spans="1:3" x14ac:dyDescent="0.2">
      <c r="A8336" t="s">
        <v>8601</v>
      </c>
      <c r="B8336" s="2">
        <v>45820</v>
      </c>
      <c r="C8336" t="str">
        <f t="shared" si="131"/>
        <v>a1GNz0000000cEzMAI</v>
      </c>
    </row>
    <row r="8337" spans="1:3" x14ac:dyDescent="0.2">
      <c r="A8337" t="s">
        <v>8602</v>
      </c>
      <c r="B8337" s="2">
        <v>46138</v>
      </c>
      <c r="C8337" t="str">
        <f t="shared" si="131"/>
        <v>a1GNz0000000cF0MAI</v>
      </c>
    </row>
    <row r="8338" spans="1:3" x14ac:dyDescent="0.2">
      <c r="A8338" t="s">
        <v>8603</v>
      </c>
      <c r="B8338" s="2">
        <v>45752</v>
      </c>
      <c r="C8338" t="str">
        <f t="shared" si="131"/>
        <v>a1GNz0000000cF1MAI</v>
      </c>
    </row>
    <row r="8339" spans="1:3" x14ac:dyDescent="0.2">
      <c r="A8339" t="s">
        <v>8604</v>
      </c>
      <c r="B8339" s="2">
        <v>45618</v>
      </c>
      <c r="C8339" t="str">
        <f t="shared" si="131"/>
        <v>a1GNz0000000cGbMAI</v>
      </c>
    </row>
    <row r="8340" spans="1:3" x14ac:dyDescent="0.2">
      <c r="A8340" t="s">
        <v>860</v>
      </c>
      <c r="B8340" s="2">
        <v>45852</v>
      </c>
      <c r="C8340" t="str">
        <f t="shared" si="131"/>
        <v>a1GNz0000000cIDMAY</v>
      </c>
    </row>
    <row r="8341" spans="1:3" x14ac:dyDescent="0.2">
      <c r="A8341" t="s">
        <v>8605</v>
      </c>
      <c r="B8341" s="2">
        <v>45602</v>
      </c>
      <c r="C8341" t="str">
        <f t="shared" si="131"/>
        <v>a1GNz0000000cJpMAI</v>
      </c>
    </row>
    <row r="8342" spans="1:3" x14ac:dyDescent="0.2">
      <c r="A8342" t="s">
        <v>8606</v>
      </c>
      <c r="B8342" s="2">
        <v>45899</v>
      </c>
      <c r="C8342" t="str">
        <f t="shared" si="131"/>
        <v>a1GNz0000000cLRMAY</v>
      </c>
    </row>
    <row r="8343" spans="1:3" x14ac:dyDescent="0.2">
      <c r="A8343" t="s">
        <v>340</v>
      </c>
      <c r="B8343" s="2">
        <v>45772</v>
      </c>
      <c r="C8343" t="str">
        <f t="shared" si="131"/>
        <v>a1GNz0000000cLSMAY</v>
      </c>
    </row>
    <row r="8344" spans="1:3" x14ac:dyDescent="0.2">
      <c r="A8344" t="s">
        <v>8607</v>
      </c>
      <c r="B8344" s="2">
        <v>46046</v>
      </c>
      <c r="C8344" t="str">
        <f t="shared" si="131"/>
        <v>a1GNz0000000cLTMAY</v>
      </c>
    </row>
    <row r="8345" spans="1:3" x14ac:dyDescent="0.2">
      <c r="A8345" t="s">
        <v>8608</v>
      </c>
      <c r="B8345" s="2">
        <v>45898</v>
      </c>
      <c r="C8345" t="str">
        <f t="shared" si="131"/>
        <v>a1GNz0000000cLUMAY</v>
      </c>
    </row>
    <row r="8346" spans="1:3" x14ac:dyDescent="0.2">
      <c r="A8346" t="s">
        <v>8609</v>
      </c>
      <c r="B8346" s="2">
        <v>45892</v>
      </c>
      <c r="C8346" t="str">
        <f t="shared" si="131"/>
        <v>a1GNz0000000cLVMAY</v>
      </c>
    </row>
    <row r="8347" spans="1:3" x14ac:dyDescent="0.2">
      <c r="A8347" t="s">
        <v>8610</v>
      </c>
      <c r="B8347" s="2">
        <v>45761</v>
      </c>
      <c r="C8347" t="str">
        <f t="shared" si="131"/>
        <v>a1GNz0000000cN3MAI</v>
      </c>
    </row>
    <row r="8348" spans="1:3" x14ac:dyDescent="0.2">
      <c r="A8348" t="s">
        <v>8611</v>
      </c>
      <c r="B8348" s="2">
        <v>45901</v>
      </c>
      <c r="C8348" t="str">
        <f t="shared" si="131"/>
        <v>a1GNz0000000cN4MAI</v>
      </c>
    </row>
    <row r="8349" spans="1:3" x14ac:dyDescent="0.2">
      <c r="A8349" t="s">
        <v>8612</v>
      </c>
      <c r="B8349" s="2">
        <v>45912</v>
      </c>
      <c r="C8349" t="str">
        <f t="shared" si="131"/>
        <v>a1GNz0000000cN5MAI</v>
      </c>
    </row>
    <row r="8350" spans="1:3" x14ac:dyDescent="0.2">
      <c r="A8350" t="s">
        <v>801</v>
      </c>
      <c r="B8350" s="2">
        <v>45827</v>
      </c>
      <c r="C8350" t="str">
        <f t="shared" si="131"/>
        <v>a1GNz0000000cOfMAI</v>
      </c>
    </row>
    <row r="8351" spans="1:3" x14ac:dyDescent="0.2">
      <c r="A8351" t="s">
        <v>8613</v>
      </c>
      <c r="B8351" s="2">
        <v>45594</v>
      </c>
      <c r="C8351" t="str">
        <f t="shared" si="131"/>
        <v>a1GNz0000000cOgMAI</v>
      </c>
    </row>
    <row r="8352" spans="1:3" x14ac:dyDescent="0.2">
      <c r="A8352" t="s">
        <v>8614</v>
      </c>
      <c r="B8352" s="2">
        <v>45896</v>
      </c>
      <c r="C8352" t="str">
        <f t="shared" si="131"/>
        <v>a1GNz0000000cQHMAY</v>
      </c>
    </row>
    <row r="8353" spans="1:3" x14ac:dyDescent="0.2">
      <c r="A8353" t="s">
        <v>8615</v>
      </c>
      <c r="B8353" s="2">
        <v>45821</v>
      </c>
      <c r="C8353" t="str">
        <f t="shared" si="131"/>
        <v>a1GNz0000000cQIMAY</v>
      </c>
    </row>
    <row r="8354" spans="1:3" x14ac:dyDescent="0.2">
      <c r="A8354" t="s">
        <v>1255</v>
      </c>
      <c r="B8354" s="2">
        <v>45856</v>
      </c>
      <c r="C8354" t="str">
        <f t="shared" si="131"/>
        <v>a1GNz0000000cQJMAY</v>
      </c>
    </row>
    <row r="8355" spans="1:3" x14ac:dyDescent="0.2">
      <c r="A8355" t="s">
        <v>718</v>
      </c>
      <c r="B8355" s="2">
        <v>45829</v>
      </c>
      <c r="C8355" t="str">
        <f t="shared" si="131"/>
        <v>a1GNz0000000cRtMAI</v>
      </c>
    </row>
    <row r="8356" spans="1:3" x14ac:dyDescent="0.2">
      <c r="A8356" t="s">
        <v>8616</v>
      </c>
      <c r="B8356" s="2">
        <v>45794</v>
      </c>
      <c r="C8356" t="str">
        <f t="shared" si="131"/>
        <v>a1GNz0000000cTVMAY</v>
      </c>
    </row>
    <row r="8357" spans="1:3" x14ac:dyDescent="0.2">
      <c r="A8357" t="s">
        <v>8617</v>
      </c>
      <c r="B8357" s="2">
        <v>46141</v>
      </c>
      <c r="C8357" t="str">
        <f t="shared" si="131"/>
        <v>a1GNz0000000cV7MAI</v>
      </c>
    </row>
    <row r="8358" spans="1:3" x14ac:dyDescent="0.2">
      <c r="A8358" t="s">
        <v>8618</v>
      </c>
      <c r="B8358" s="2">
        <v>45927</v>
      </c>
      <c r="C8358" t="str">
        <f t="shared" si="131"/>
        <v>a1GNz0000000cV8MAI</v>
      </c>
    </row>
    <row r="8359" spans="1:3" x14ac:dyDescent="0.2">
      <c r="A8359" t="s">
        <v>8619</v>
      </c>
      <c r="B8359" s="2">
        <v>45849</v>
      </c>
      <c r="C8359" t="str">
        <f t="shared" si="131"/>
        <v>a1GNz0000000cV9MAI</v>
      </c>
    </row>
    <row r="8360" spans="1:3" x14ac:dyDescent="0.2">
      <c r="A8360" t="s">
        <v>8620</v>
      </c>
      <c r="B8360" s="2">
        <v>45838</v>
      </c>
      <c r="C8360" t="str">
        <f t="shared" si="131"/>
        <v>a1GNz0000000cVAMAY</v>
      </c>
    </row>
    <row r="8361" spans="1:3" x14ac:dyDescent="0.2">
      <c r="A8361" t="s">
        <v>8621</v>
      </c>
      <c r="B8361" s="2">
        <v>46119</v>
      </c>
      <c r="C8361" t="str">
        <f t="shared" si="131"/>
        <v>a1GNz0000000cVBMAY</v>
      </c>
    </row>
    <row r="8362" spans="1:3" x14ac:dyDescent="0.2">
      <c r="A8362" t="s">
        <v>472</v>
      </c>
      <c r="B8362" s="2">
        <v>45786</v>
      </c>
      <c r="C8362" t="str">
        <f t="shared" si="131"/>
        <v>a1GNz0000000cWjMAI</v>
      </c>
    </row>
    <row r="8363" spans="1:3" x14ac:dyDescent="0.2">
      <c r="A8363" t="s">
        <v>8622</v>
      </c>
      <c r="B8363" s="2">
        <v>45807</v>
      </c>
      <c r="C8363" t="str">
        <f t="shared" si="131"/>
        <v>a1GNz0000000cWkMAI</v>
      </c>
    </row>
    <row r="8364" spans="1:3" x14ac:dyDescent="0.2">
      <c r="A8364" t="s">
        <v>8623</v>
      </c>
      <c r="B8364" s="2">
        <v>45891</v>
      </c>
      <c r="C8364" t="str">
        <f t="shared" si="131"/>
        <v>a1GNz0000000cWlMAI</v>
      </c>
    </row>
    <row r="8365" spans="1:3" x14ac:dyDescent="0.2">
      <c r="A8365" t="s">
        <v>341</v>
      </c>
      <c r="B8365" s="2">
        <v>45793</v>
      </c>
      <c r="C8365" t="str">
        <f t="shared" si="131"/>
        <v>a1GNz0000000cWmMAI</v>
      </c>
    </row>
    <row r="8366" spans="1:3" x14ac:dyDescent="0.2">
      <c r="A8366" t="s">
        <v>8624</v>
      </c>
      <c r="B8366" s="2">
        <v>45869</v>
      </c>
      <c r="C8366" t="str">
        <f t="shared" si="131"/>
        <v>a1GNz0000000cWnMAI</v>
      </c>
    </row>
    <row r="8367" spans="1:3" x14ac:dyDescent="0.2">
      <c r="A8367" t="s">
        <v>8625</v>
      </c>
      <c r="B8367" s="2">
        <v>45800</v>
      </c>
      <c r="C8367" t="str">
        <f t="shared" si="131"/>
        <v>a1GNz0000000cYLMAY</v>
      </c>
    </row>
    <row r="8368" spans="1:3" x14ac:dyDescent="0.2">
      <c r="A8368" t="s">
        <v>8626</v>
      </c>
      <c r="B8368" s="2">
        <v>45808</v>
      </c>
      <c r="C8368" t="str">
        <f t="shared" si="131"/>
        <v>a1GNz0000000cZxMAI</v>
      </c>
    </row>
    <row r="8369" spans="1:3" x14ac:dyDescent="0.2">
      <c r="A8369" t="s">
        <v>8627</v>
      </c>
      <c r="B8369" s="2">
        <v>45579</v>
      </c>
      <c r="C8369" t="str">
        <f t="shared" si="131"/>
        <v>a1GNz0000000cbZMAQ</v>
      </c>
    </row>
    <row r="8370" spans="1:3" x14ac:dyDescent="0.2">
      <c r="A8370" t="s">
        <v>8628</v>
      </c>
      <c r="B8370" s="2">
        <v>45883</v>
      </c>
      <c r="C8370" t="str">
        <f t="shared" si="131"/>
        <v>a1GNz0000000cdBMAQ</v>
      </c>
    </row>
    <row r="8371" spans="1:3" x14ac:dyDescent="0.2">
      <c r="A8371" t="s">
        <v>8629</v>
      </c>
      <c r="B8371" s="2">
        <v>46036</v>
      </c>
      <c r="C8371" t="str">
        <f t="shared" si="131"/>
        <v>a1GNz0000000cdCMAQ</v>
      </c>
    </row>
    <row r="8372" spans="1:3" x14ac:dyDescent="0.2">
      <c r="A8372" t="s">
        <v>8630</v>
      </c>
      <c r="B8372" s="2">
        <v>45842</v>
      </c>
      <c r="C8372" t="str">
        <f t="shared" si="131"/>
        <v>a1GNz0000000cdDMAQ</v>
      </c>
    </row>
    <row r="8373" spans="1:3" x14ac:dyDescent="0.2">
      <c r="A8373" t="s">
        <v>8631</v>
      </c>
      <c r="B8373" s="2">
        <v>45969</v>
      </c>
      <c r="C8373" t="str">
        <f t="shared" si="131"/>
        <v>a1GNz0000000cenMAA</v>
      </c>
    </row>
    <row r="8374" spans="1:3" x14ac:dyDescent="0.2">
      <c r="A8374" t="s">
        <v>8632</v>
      </c>
      <c r="B8374" s="2">
        <v>45901</v>
      </c>
      <c r="C8374" t="str">
        <f t="shared" si="131"/>
        <v>a1GNz0000000ceoMAA</v>
      </c>
    </row>
    <row r="8375" spans="1:3" x14ac:dyDescent="0.2">
      <c r="A8375" t="s">
        <v>8633</v>
      </c>
      <c r="B8375" s="2">
        <v>45804</v>
      </c>
      <c r="C8375" t="str">
        <f t="shared" si="131"/>
        <v>a1GNz0000000cgPMAQ</v>
      </c>
    </row>
    <row r="8376" spans="1:3" x14ac:dyDescent="0.2">
      <c r="A8376" t="s">
        <v>8634</v>
      </c>
      <c r="B8376" s="2">
        <v>46125</v>
      </c>
      <c r="C8376" t="str">
        <f t="shared" si="131"/>
        <v>a1GNz0000000cgQMAQ</v>
      </c>
    </row>
    <row r="8377" spans="1:3" x14ac:dyDescent="0.2">
      <c r="A8377" t="s">
        <v>8635</v>
      </c>
      <c r="B8377" s="2">
        <v>45940</v>
      </c>
      <c r="C8377" t="str">
        <f t="shared" si="131"/>
        <v>a1GNz0000000ci1MAA</v>
      </c>
    </row>
    <row r="8378" spans="1:3" x14ac:dyDescent="0.2">
      <c r="A8378" t="s">
        <v>8636</v>
      </c>
      <c r="B8378" s="2">
        <v>46078</v>
      </c>
      <c r="C8378" t="str">
        <f t="shared" si="131"/>
        <v>a1GNz0000000cjdMAA</v>
      </c>
    </row>
    <row r="8379" spans="1:3" x14ac:dyDescent="0.2">
      <c r="A8379" t="s">
        <v>8637</v>
      </c>
      <c r="B8379" s="2">
        <v>45807</v>
      </c>
      <c r="C8379" t="str">
        <f t="shared" si="131"/>
        <v>a1GNz0000000clFMAQ</v>
      </c>
    </row>
    <row r="8380" spans="1:3" x14ac:dyDescent="0.2">
      <c r="A8380" t="s">
        <v>8638</v>
      </c>
      <c r="B8380" s="2">
        <v>46140</v>
      </c>
      <c r="C8380" t="str">
        <f t="shared" si="131"/>
        <v>a1GNz0000000cmrMAA</v>
      </c>
    </row>
    <row r="8381" spans="1:3" x14ac:dyDescent="0.2">
      <c r="A8381" t="s">
        <v>8639</v>
      </c>
      <c r="B8381" s="2">
        <v>45892</v>
      </c>
      <c r="C8381" t="str">
        <f t="shared" si="131"/>
        <v>a1GNz0000000coTMAQ</v>
      </c>
    </row>
    <row r="8382" spans="1:3" x14ac:dyDescent="0.2">
      <c r="A8382" t="s">
        <v>8640</v>
      </c>
      <c r="B8382" s="2">
        <v>45898</v>
      </c>
      <c r="C8382" t="str">
        <f t="shared" si="131"/>
        <v>a1GNz0000000coUMAQ</v>
      </c>
    </row>
    <row r="8383" spans="1:3" x14ac:dyDescent="0.2">
      <c r="A8383" t="s">
        <v>8641</v>
      </c>
      <c r="B8383" s="2">
        <v>45807</v>
      </c>
      <c r="C8383" t="str">
        <f t="shared" si="131"/>
        <v>a1GNz0000000cq5MAA</v>
      </c>
    </row>
    <row r="8384" spans="1:3" x14ac:dyDescent="0.2">
      <c r="A8384" t="s">
        <v>740</v>
      </c>
      <c r="B8384" s="2">
        <v>45843</v>
      </c>
      <c r="C8384" t="str">
        <f t="shared" si="131"/>
        <v>a1GNz0000000crhMAA</v>
      </c>
    </row>
    <row r="8385" spans="1:3" x14ac:dyDescent="0.2">
      <c r="A8385" t="s">
        <v>8642</v>
      </c>
      <c r="B8385" s="2">
        <v>45787</v>
      </c>
      <c r="C8385" t="str">
        <f t="shared" si="131"/>
        <v>a1GNz0000000criMAA</v>
      </c>
    </row>
    <row r="8386" spans="1:3" x14ac:dyDescent="0.2">
      <c r="A8386" t="s">
        <v>519</v>
      </c>
      <c r="B8386" s="2">
        <v>45779</v>
      </c>
      <c r="C8386" t="str">
        <f t="shared" si="131"/>
        <v>a1GNz0000000ctJMAQ</v>
      </c>
    </row>
    <row r="8387" spans="1:3" x14ac:dyDescent="0.2">
      <c r="A8387" t="s">
        <v>8643</v>
      </c>
      <c r="B8387" s="2">
        <v>46181</v>
      </c>
      <c r="C8387" t="str">
        <f t="shared" si="131"/>
        <v>a1GNz0000000ctKMAQ</v>
      </c>
    </row>
    <row r="8388" spans="1:3" x14ac:dyDescent="0.2">
      <c r="A8388" t="s">
        <v>8644</v>
      </c>
      <c r="B8388" s="2">
        <v>46089</v>
      </c>
      <c r="C8388" t="str">
        <f t="shared" si="131"/>
        <v>a1GNz0000000cuvMAA</v>
      </c>
    </row>
    <row r="8389" spans="1:3" x14ac:dyDescent="0.2">
      <c r="A8389" t="s">
        <v>8645</v>
      </c>
      <c r="B8389" s="2">
        <v>45849</v>
      </c>
      <c r="C8389" t="str">
        <f t="shared" si="131"/>
        <v>a1GNz0000000cwXMAQ</v>
      </c>
    </row>
    <row r="8390" spans="1:3" x14ac:dyDescent="0.2">
      <c r="A8390" t="s">
        <v>8646</v>
      </c>
      <c r="B8390" s="2">
        <v>45822</v>
      </c>
      <c r="C8390" t="str">
        <f t="shared" si="131"/>
        <v>a1GNz0000000cwYMAQ</v>
      </c>
    </row>
    <row r="8391" spans="1:3" x14ac:dyDescent="0.2">
      <c r="A8391" t="s">
        <v>8647</v>
      </c>
      <c r="B8391" s="2">
        <v>45829</v>
      </c>
      <c r="C8391" t="str">
        <f t="shared" si="131"/>
        <v>a1GNz0000000cwZMAQ</v>
      </c>
    </row>
    <row r="8392" spans="1:3" x14ac:dyDescent="0.2">
      <c r="A8392" t="s">
        <v>8648</v>
      </c>
      <c r="B8392" s="2">
        <v>45934</v>
      </c>
      <c r="C8392" t="str">
        <f t="shared" si="131"/>
        <v>a1GNz0000000cy9MAA</v>
      </c>
    </row>
    <row r="8393" spans="1:3" x14ac:dyDescent="0.2">
      <c r="A8393" t="s">
        <v>8649</v>
      </c>
      <c r="B8393" s="2">
        <v>45920</v>
      </c>
      <c r="C8393" t="str">
        <f t="shared" si="131"/>
        <v>a1GNz0000000cyAMAQ</v>
      </c>
    </row>
    <row r="8394" spans="1:3" x14ac:dyDescent="0.2">
      <c r="A8394" t="s">
        <v>8650</v>
      </c>
      <c r="B8394" s="2">
        <v>45888</v>
      </c>
      <c r="C8394" t="str">
        <f t="shared" ref="C8394:C8457" si="132">A8394</f>
        <v>a1GNz0000000cyBMAQ</v>
      </c>
    </row>
    <row r="8395" spans="1:3" x14ac:dyDescent="0.2">
      <c r="A8395" t="s">
        <v>8651</v>
      </c>
      <c r="B8395" s="2">
        <v>45838</v>
      </c>
      <c r="C8395" t="str">
        <f t="shared" si="132"/>
        <v>a1GNz0000000cyCMAQ</v>
      </c>
    </row>
    <row r="8396" spans="1:3" x14ac:dyDescent="0.2">
      <c r="A8396" t="s">
        <v>8652</v>
      </c>
      <c r="B8396" s="2">
        <v>45897</v>
      </c>
      <c r="C8396" t="str">
        <f t="shared" si="132"/>
        <v>a1GNz0000000czlMAA</v>
      </c>
    </row>
    <row r="8397" spans="1:3" x14ac:dyDescent="0.2">
      <c r="A8397" t="s">
        <v>8653</v>
      </c>
      <c r="B8397" s="2">
        <v>45903</v>
      </c>
      <c r="C8397" t="str">
        <f t="shared" si="132"/>
        <v>a1GNz0000000czmMAA</v>
      </c>
    </row>
    <row r="8398" spans="1:3" x14ac:dyDescent="0.2">
      <c r="A8398" t="s">
        <v>8654</v>
      </c>
      <c r="B8398" s="2">
        <v>46022</v>
      </c>
      <c r="C8398" t="str">
        <f t="shared" si="132"/>
        <v>a1GNz0000000cznMAA</v>
      </c>
    </row>
    <row r="8399" spans="1:3" x14ac:dyDescent="0.2">
      <c r="A8399" t="s">
        <v>8655</v>
      </c>
      <c r="B8399" s="2">
        <v>45875</v>
      </c>
      <c r="C8399" t="str">
        <f t="shared" si="132"/>
        <v>a1GNz0000000czoMAA</v>
      </c>
    </row>
    <row r="8400" spans="1:3" x14ac:dyDescent="0.2">
      <c r="A8400" t="s">
        <v>8656</v>
      </c>
      <c r="B8400" s="2">
        <v>45777</v>
      </c>
      <c r="C8400" t="str">
        <f t="shared" si="132"/>
        <v>a1GNz0000000d1NMAQ</v>
      </c>
    </row>
    <row r="8401" spans="1:3" x14ac:dyDescent="0.2">
      <c r="A8401" t="s">
        <v>8657</v>
      </c>
      <c r="B8401" s="2">
        <v>45808</v>
      </c>
      <c r="C8401" t="str">
        <f t="shared" si="132"/>
        <v>a1GNz0000000d1OMAQ</v>
      </c>
    </row>
    <row r="8402" spans="1:3" x14ac:dyDescent="0.2">
      <c r="A8402" t="s">
        <v>8658</v>
      </c>
      <c r="B8402" s="2">
        <v>45923</v>
      </c>
      <c r="C8402" t="str">
        <f t="shared" si="132"/>
        <v>a1GNz0000000d1PMAQ</v>
      </c>
    </row>
    <row r="8403" spans="1:3" x14ac:dyDescent="0.2">
      <c r="A8403" t="s">
        <v>8659</v>
      </c>
      <c r="B8403" s="2">
        <v>45901</v>
      </c>
      <c r="C8403" t="str">
        <f t="shared" si="132"/>
        <v>a1GNz0000000d2zMAA</v>
      </c>
    </row>
    <row r="8404" spans="1:3" x14ac:dyDescent="0.2">
      <c r="A8404" t="s">
        <v>8660</v>
      </c>
      <c r="B8404" s="2">
        <v>45919</v>
      </c>
      <c r="C8404" t="str">
        <f t="shared" si="132"/>
        <v>a1GNz0000000d30MAA</v>
      </c>
    </row>
    <row r="8405" spans="1:3" x14ac:dyDescent="0.2">
      <c r="A8405" t="s">
        <v>8661</v>
      </c>
      <c r="B8405" s="2">
        <v>45900</v>
      </c>
      <c r="C8405" t="str">
        <f t="shared" si="132"/>
        <v>a1GNz0000000d4bMAA</v>
      </c>
    </row>
    <row r="8406" spans="1:3" x14ac:dyDescent="0.2">
      <c r="A8406" t="s">
        <v>8662</v>
      </c>
      <c r="B8406" s="2">
        <v>45898</v>
      </c>
      <c r="C8406" t="str">
        <f t="shared" si="132"/>
        <v>a1GNz0000000d6DMAQ</v>
      </c>
    </row>
    <row r="8407" spans="1:3" x14ac:dyDescent="0.2">
      <c r="A8407" t="s">
        <v>342</v>
      </c>
      <c r="B8407" s="2">
        <v>45777</v>
      </c>
      <c r="C8407" t="str">
        <f t="shared" si="132"/>
        <v>a1GNz0000000d7pMAA</v>
      </c>
    </row>
    <row r="8408" spans="1:3" x14ac:dyDescent="0.2">
      <c r="A8408" t="s">
        <v>8663</v>
      </c>
      <c r="B8408" s="2">
        <v>45943</v>
      </c>
      <c r="C8408" t="str">
        <f t="shared" si="132"/>
        <v>a1GNz0000000d7qMAA</v>
      </c>
    </row>
    <row r="8409" spans="1:3" x14ac:dyDescent="0.2">
      <c r="A8409" t="s">
        <v>8664</v>
      </c>
      <c r="B8409" s="2">
        <v>45789</v>
      </c>
      <c r="C8409" t="str">
        <f t="shared" si="132"/>
        <v>a1GNz0000000d7rMAA</v>
      </c>
    </row>
    <row r="8410" spans="1:3" x14ac:dyDescent="0.2">
      <c r="A8410" t="s">
        <v>8665</v>
      </c>
      <c r="B8410" s="2">
        <v>45597</v>
      </c>
      <c r="C8410" t="str">
        <f t="shared" si="132"/>
        <v>a1GNz0000000d7sMAA</v>
      </c>
    </row>
    <row r="8411" spans="1:3" x14ac:dyDescent="0.2">
      <c r="A8411" t="s">
        <v>8666</v>
      </c>
      <c r="B8411" s="2">
        <v>45932</v>
      </c>
      <c r="C8411" t="str">
        <f t="shared" si="132"/>
        <v>a1GNz0000000d7tMAA</v>
      </c>
    </row>
    <row r="8412" spans="1:3" x14ac:dyDescent="0.2">
      <c r="A8412" t="s">
        <v>8667</v>
      </c>
      <c r="B8412" s="2">
        <v>45894</v>
      </c>
      <c r="C8412" t="str">
        <f t="shared" si="132"/>
        <v>a1GNz0000000d9RMAQ</v>
      </c>
    </row>
    <row r="8413" spans="1:3" x14ac:dyDescent="0.2">
      <c r="A8413" t="s">
        <v>8668</v>
      </c>
      <c r="B8413" s="2">
        <v>45863</v>
      </c>
      <c r="C8413" t="str">
        <f t="shared" si="132"/>
        <v>a1GNz0000000dB3MAI</v>
      </c>
    </row>
    <row r="8414" spans="1:3" x14ac:dyDescent="0.2">
      <c r="A8414" t="s">
        <v>8669</v>
      </c>
      <c r="B8414" s="2">
        <v>46119</v>
      </c>
      <c r="C8414" t="str">
        <f t="shared" si="132"/>
        <v>a1GNz0000000dB4MAI</v>
      </c>
    </row>
    <row r="8415" spans="1:3" x14ac:dyDescent="0.2">
      <c r="A8415" t="s">
        <v>8670</v>
      </c>
      <c r="B8415" s="2">
        <v>45953</v>
      </c>
      <c r="C8415" t="str">
        <f t="shared" si="132"/>
        <v>a1GNz0000000dCfMAI</v>
      </c>
    </row>
    <row r="8416" spans="1:3" x14ac:dyDescent="0.2">
      <c r="A8416" t="s">
        <v>8671</v>
      </c>
      <c r="B8416" s="2">
        <v>45924</v>
      </c>
      <c r="C8416" t="str">
        <f t="shared" si="132"/>
        <v>a1GNz0000000dEHMAY</v>
      </c>
    </row>
    <row r="8417" spans="1:3" x14ac:dyDescent="0.2">
      <c r="A8417" t="s">
        <v>8672</v>
      </c>
      <c r="B8417" s="2">
        <v>46138</v>
      </c>
      <c r="C8417" t="str">
        <f t="shared" si="132"/>
        <v>a1GNz0000000dFtMAI</v>
      </c>
    </row>
    <row r="8418" spans="1:3" x14ac:dyDescent="0.2">
      <c r="A8418" t="s">
        <v>8673</v>
      </c>
      <c r="B8418" s="2">
        <v>46149</v>
      </c>
      <c r="C8418" t="str">
        <f t="shared" si="132"/>
        <v>a1GNz0000000dHVMAY</v>
      </c>
    </row>
    <row r="8419" spans="1:3" x14ac:dyDescent="0.2">
      <c r="A8419" t="s">
        <v>8674</v>
      </c>
      <c r="B8419" s="2">
        <v>45933</v>
      </c>
      <c r="C8419" t="str">
        <f t="shared" si="132"/>
        <v>a1GNz0000000dHWMAY</v>
      </c>
    </row>
    <row r="8420" spans="1:3" x14ac:dyDescent="0.2">
      <c r="A8420" t="s">
        <v>8675</v>
      </c>
      <c r="B8420" s="2">
        <v>46110</v>
      </c>
      <c r="C8420" t="str">
        <f t="shared" si="132"/>
        <v>a1GNz0000000dJ7MAI</v>
      </c>
    </row>
    <row r="8421" spans="1:3" x14ac:dyDescent="0.2">
      <c r="A8421" t="s">
        <v>8676</v>
      </c>
      <c r="B8421" s="2">
        <v>45822</v>
      </c>
      <c r="C8421" t="str">
        <f t="shared" si="132"/>
        <v>a1GNz0000000dKjMAI</v>
      </c>
    </row>
    <row r="8422" spans="1:3" x14ac:dyDescent="0.2">
      <c r="A8422" t="s">
        <v>1110</v>
      </c>
      <c r="B8422" s="2">
        <v>45838</v>
      </c>
      <c r="C8422" t="str">
        <f t="shared" si="132"/>
        <v>a1GNz0000000dMLMAY</v>
      </c>
    </row>
    <row r="8423" spans="1:3" x14ac:dyDescent="0.2">
      <c r="A8423" t="s">
        <v>473</v>
      </c>
      <c r="B8423" s="2">
        <v>46164</v>
      </c>
      <c r="C8423" t="str">
        <f t="shared" si="132"/>
        <v>a1GNz0000000dMMMAY</v>
      </c>
    </row>
    <row r="8424" spans="1:3" x14ac:dyDescent="0.2">
      <c r="A8424" t="s">
        <v>8677</v>
      </c>
      <c r="B8424" s="2">
        <v>46120</v>
      </c>
      <c r="C8424" t="str">
        <f t="shared" si="132"/>
        <v>a1GNz0000000dMNMAY</v>
      </c>
    </row>
    <row r="8425" spans="1:3" x14ac:dyDescent="0.2">
      <c r="A8425" t="s">
        <v>8678</v>
      </c>
      <c r="B8425" s="2">
        <v>46131</v>
      </c>
      <c r="C8425" t="str">
        <f t="shared" si="132"/>
        <v>a1GNz0000000dNxMAI</v>
      </c>
    </row>
    <row r="8426" spans="1:3" x14ac:dyDescent="0.2">
      <c r="A8426" t="s">
        <v>8679</v>
      </c>
      <c r="B8426" s="2">
        <v>45833</v>
      </c>
      <c r="C8426" t="str">
        <f t="shared" si="132"/>
        <v>a1GNz0000000dNyMAI</v>
      </c>
    </row>
    <row r="8427" spans="1:3" x14ac:dyDescent="0.2">
      <c r="A8427" t="s">
        <v>8680</v>
      </c>
      <c r="B8427" s="2">
        <v>45894</v>
      </c>
      <c r="C8427" t="str">
        <f t="shared" si="132"/>
        <v>a1GNz0000000dNzMAI</v>
      </c>
    </row>
    <row r="8428" spans="1:3" x14ac:dyDescent="0.2">
      <c r="A8428" t="s">
        <v>8681</v>
      </c>
      <c r="B8428" s="2">
        <v>45810</v>
      </c>
      <c r="C8428" t="str">
        <f t="shared" si="132"/>
        <v>a1GNz0000000dPZMAY</v>
      </c>
    </row>
    <row r="8429" spans="1:3" x14ac:dyDescent="0.2">
      <c r="A8429" t="s">
        <v>8682</v>
      </c>
      <c r="B8429" s="2">
        <v>45747</v>
      </c>
      <c r="C8429" t="str">
        <f t="shared" si="132"/>
        <v>a1GNz0000000dRBMAY</v>
      </c>
    </row>
    <row r="8430" spans="1:3" x14ac:dyDescent="0.2">
      <c r="A8430" t="s">
        <v>970</v>
      </c>
      <c r="B8430" s="2">
        <v>45854</v>
      </c>
      <c r="C8430" t="str">
        <f t="shared" si="132"/>
        <v>a1GNz0000000dSnMAI</v>
      </c>
    </row>
    <row r="8431" spans="1:3" x14ac:dyDescent="0.2">
      <c r="A8431" t="s">
        <v>8683</v>
      </c>
      <c r="B8431" s="2">
        <v>45731</v>
      </c>
      <c r="C8431" t="str">
        <f t="shared" si="132"/>
        <v>a1GNz0000000dUPMAY</v>
      </c>
    </row>
    <row r="8432" spans="1:3" x14ac:dyDescent="0.2">
      <c r="A8432" t="s">
        <v>8684</v>
      </c>
      <c r="B8432" s="2">
        <v>45775</v>
      </c>
      <c r="C8432" t="str">
        <f t="shared" si="132"/>
        <v>a1GNz0000000dW1MAI</v>
      </c>
    </row>
    <row r="8433" spans="1:3" x14ac:dyDescent="0.2">
      <c r="A8433" t="s">
        <v>8685</v>
      </c>
      <c r="B8433" s="2">
        <v>45771</v>
      </c>
      <c r="C8433" t="str">
        <f t="shared" si="132"/>
        <v>a1GNz0000000dW2MAI</v>
      </c>
    </row>
    <row r="8434" spans="1:3" x14ac:dyDescent="0.2">
      <c r="A8434" t="s">
        <v>8686</v>
      </c>
      <c r="B8434" s="2">
        <v>45838</v>
      </c>
      <c r="C8434" t="str">
        <f t="shared" si="132"/>
        <v>a1GNz0000000dXdMAI</v>
      </c>
    </row>
    <row r="8435" spans="1:3" x14ac:dyDescent="0.2">
      <c r="A8435" t="s">
        <v>8687</v>
      </c>
      <c r="B8435" s="2">
        <v>46092</v>
      </c>
      <c r="C8435" t="str">
        <f t="shared" si="132"/>
        <v>a1GNz0000000dZFMAY</v>
      </c>
    </row>
    <row r="8436" spans="1:3" x14ac:dyDescent="0.2">
      <c r="A8436" t="s">
        <v>8688</v>
      </c>
      <c r="B8436" s="2">
        <v>45806</v>
      </c>
      <c r="C8436" t="str">
        <f t="shared" si="132"/>
        <v>a1GNz0000000darMAA</v>
      </c>
    </row>
    <row r="8437" spans="1:3" x14ac:dyDescent="0.2">
      <c r="A8437" t="s">
        <v>605</v>
      </c>
      <c r="B8437" s="2">
        <v>45828</v>
      </c>
      <c r="C8437" t="str">
        <f t="shared" si="132"/>
        <v>a1GNz0000000dasMAA</v>
      </c>
    </row>
    <row r="8438" spans="1:3" x14ac:dyDescent="0.2">
      <c r="A8438" t="s">
        <v>1101</v>
      </c>
      <c r="B8438" s="2">
        <v>45870</v>
      </c>
      <c r="C8438" t="str">
        <f t="shared" si="132"/>
        <v>a1GNz0000000datMAA</v>
      </c>
    </row>
    <row r="8439" spans="1:3" x14ac:dyDescent="0.2">
      <c r="A8439" t="s">
        <v>8689</v>
      </c>
      <c r="B8439" s="2">
        <v>46141</v>
      </c>
      <c r="C8439" t="str">
        <f t="shared" si="132"/>
        <v>a1GNz0000000dcTMAQ</v>
      </c>
    </row>
    <row r="8440" spans="1:3" x14ac:dyDescent="0.2">
      <c r="A8440" t="s">
        <v>925</v>
      </c>
      <c r="B8440" s="2">
        <v>45866</v>
      </c>
      <c r="C8440" t="str">
        <f t="shared" si="132"/>
        <v>a1GNz0000000de5MAA</v>
      </c>
    </row>
    <row r="8441" spans="1:3" x14ac:dyDescent="0.2">
      <c r="A8441" t="s">
        <v>8690</v>
      </c>
      <c r="B8441" s="2">
        <v>45941</v>
      </c>
      <c r="C8441" t="str">
        <f t="shared" si="132"/>
        <v>a1GNz0000000de6MAA</v>
      </c>
    </row>
    <row r="8442" spans="1:3" x14ac:dyDescent="0.2">
      <c r="A8442" t="s">
        <v>8691</v>
      </c>
      <c r="B8442" s="2">
        <v>46086</v>
      </c>
      <c r="C8442" t="str">
        <f t="shared" si="132"/>
        <v>a1GNz0000000dfhMAA</v>
      </c>
    </row>
    <row r="8443" spans="1:3" x14ac:dyDescent="0.2">
      <c r="A8443" t="s">
        <v>8692</v>
      </c>
      <c r="B8443" s="2">
        <v>45889</v>
      </c>
      <c r="C8443" t="str">
        <f t="shared" si="132"/>
        <v>a1GNz0000000dhJMAQ</v>
      </c>
    </row>
    <row r="8444" spans="1:3" x14ac:dyDescent="0.2">
      <c r="A8444" t="s">
        <v>8693</v>
      </c>
      <c r="B8444" s="2">
        <v>45869</v>
      </c>
      <c r="C8444" t="str">
        <f t="shared" si="132"/>
        <v>a1GNz0000000divMAA</v>
      </c>
    </row>
    <row r="8445" spans="1:3" x14ac:dyDescent="0.2">
      <c r="A8445" t="s">
        <v>8694</v>
      </c>
      <c r="B8445" s="2">
        <v>45891</v>
      </c>
      <c r="C8445" t="str">
        <f t="shared" si="132"/>
        <v>a1GNz0000000dkXMAQ</v>
      </c>
    </row>
    <row r="8446" spans="1:3" x14ac:dyDescent="0.2">
      <c r="A8446" t="s">
        <v>8695</v>
      </c>
      <c r="B8446" s="2">
        <v>45842</v>
      </c>
      <c r="C8446" t="str">
        <f t="shared" si="132"/>
        <v>a1GNz0000000dkYMAQ</v>
      </c>
    </row>
    <row r="8447" spans="1:3" x14ac:dyDescent="0.2">
      <c r="A8447" t="s">
        <v>8696</v>
      </c>
      <c r="B8447" s="2">
        <v>45891</v>
      </c>
      <c r="C8447" t="str">
        <f t="shared" si="132"/>
        <v>a1GNz0000000dm9MAA</v>
      </c>
    </row>
    <row r="8448" spans="1:3" x14ac:dyDescent="0.2">
      <c r="A8448" t="s">
        <v>8697</v>
      </c>
      <c r="B8448" s="2">
        <v>45913</v>
      </c>
      <c r="C8448" t="str">
        <f t="shared" si="132"/>
        <v>a1GNz0000000dnlMAA</v>
      </c>
    </row>
    <row r="8449" spans="1:3" x14ac:dyDescent="0.2">
      <c r="A8449" t="s">
        <v>8698</v>
      </c>
      <c r="B8449" s="2">
        <v>46154</v>
      </c>
      <c r="C8449" t="str">
        <f t="shared" si="132"/>
        <v>a1GNz0000000dnmMAA</v>
      </c>
    </row>
    <row r="8450" spans="1:3" x14ac:dyDescent="0.2">
      <c r="A8450" t="s">
        <v>8699</v>
      </c>
      <c r="B8450" s="2">
        <v>45880</v>
      </c>
      <c r="C8450" t="str">
        <f t="shared" si="132"/>
        <v>a1GNz0000000dpNMAQ</v>
      </c>
    </row>
    <row r="8451" spans="1:3" x14ac:dyDescent="0.2">
      <c r="A8451" t="s">
        <v>8700</v>
      </c>
      <c r="B8451" s="2">
        <v>45882</v>
      </c>
      <c r="C8451" t="str">
        <f t="shared" si="132"/>
        <v>a1GNz0000000dqzMAA</v>
      </c>
    </row>
    <row r="8452" spans="1:3" x14ac:dyDescent="0.2">
      <c r="A8452" t="s">
        <v>8701</v>
      </c>
      <c r="B8452" s="2">
        <v>45903</v>
      </c>
      <c r="C8452" t="str">
        <f t="shared" si="132"/>
        <v>a1GNz0000000dr0MAA</v>
      </c>
    </row>
    <row r="8453" spans="1:3" x14ac:dyDescent="0.2">
      <c r="A8453" t="s">
        <v>8702</v>
      </c>
      <c r="B8453" s="2">
        <v>46150</v>
      </c>
      <c r="C8453" t="str">
        <f t="shared" si="132"/>
        <v>a1GNz0000000dsbMAA</v>
      </c>
    </row>
    <row r="8454" spans="1:3" x14ac:dyDescent="0.2">
      <c r="A8454" t="s">
        <v>8703</v>
      </c>
      <c r="B8454" s="2">
        <v>46076</v>
      </c>
      <c r="C8454" t="str">
        <f t="shared" si="132"/>
        <v>a1GNz0000000dscMAA</v>
      </c>
    </row>
    <row r="8455" spans="1:3" x14ac:dyDescent="0.2">
      <c r="A8455" t="s">
        <v>8704</v>
      </c>
      <c r="B8455" s="2">
        <v>45897</v>
      </c>
      <c r="C8455" t="str">
        <f t="shared" si="132"/>
        <v>a1GNz0000000dsdMAA</v>
      </c>
    </row>
    <row r="8456" spans="1:3" x14ac:dyDescent="0.2">
      <c r="A8456" t="s">
        <v>8705</v>
      </c>
      <c r="B8456" s="2">
        <v>45810</v>
      </c>
      <c r="C8456" t="str">
        <f t="shared" si="132"/>
        <v>a1GNz0000000dseMAA</v>
      </c>
    </row>
    <row r="8457" spans="1:3" x14ac:dyDescent="0.2">
      <c r="A8457" t="s">
        <v>1268</v>
      </c>
      <c r="B8457" s="2">
        <v>45831</v>
      </c>
      <c r="C8457" t="str">
        <f t="shared" si="132"/>
        <v>a1GNz0000000duDMAQ</v>
      </c>
    </row>
    <row r="8458" spans="1:3" x14ac:dyDescent="0.2">
      <c r="A8458" t="s">
        <v>8706</v>
      </c>
      <c r="B8458" s="2">
        <v>45915</v>
      </c>
      <c r="C8458" t="str">
        <f t="shared" ref="C8458:C8521" si="133">A8458</f>
        <v>a1GNz0000000duEMAQ</v>
      </c>
    </row>
    <row r="8459" spans="1:3" x14ac:dyDescent="0.2">
      <c r="A8459" t="s">
        <v>8707</v>
      </c>
      <c r="B8459" s="2">
        <v>46136</v>
      </c>
      <c r="C8459" t="str">
        <f t="shared" si="133"/>
        <v>a1GNz0000000dvpMAA</v>
      </c>
    </row>
    <row r="8460" spans="1:3" x14ac:dyDescent="0.2">
      <c r="A8460" t="s">
        <v>8708</v>
      </c>
      <c r="B8460" s="2">
        <v>45896</v>
      </c>
      <c r="C8460" t="str">
        <f t="shared" si="133"/>
        <v>a1GNz0000000dxRMAQ</v>
      </c>
    </row>
    <row r="8461" spans="1:3" x14ac:dyDescent="0.2">
      <c r="A8461" t="s">
        <v>8709</v>
      </c>
      <c r="B8461" s="2">
        <v>46088</v>
      </c>
      <c r="C8461" t="str">
        <f t="shared" si="133"/>
        <v>a1GNz0000000dz3MAA</v>
      </c>
    </row>
    <row r="8462" spans="1:3" x14ac:dyDescent="0.2">
      <c r="A8462" t="s">
        <v>8710</v>
      </c>
      <c r="B8462" s="2">
        <v>45764</v>
      </c>
      <c r="C8462" t="str">
        <f t="shared" si="133"/>
        <v>a1GNz0000000e0fMAA</v>
      </c>
    </row>
    <row r="8463" spans="1:3" x14ac:dyDescent="0.2">
      <c r="A8463" t="s">
        <v>8711</v>
      </c>
      <c r="B8463" s="2">
        <v>45840</v>
      </c>
      <c r="C8463" t="str">
        <f t="shared" si="133"/>
        <v>a1GNz0000000e2HMAQ</v>
      </c>
    </row>
    <row r="8464" spans="1:3" x14ac:dyDescent="0.2">
      <c r="A8464" t="s">
        <v>8712</v>
      </c>
      <c r="B8464" s="2">
        <v>45961</v>
      </c>
      <c r="C8464" t="str">
        <f t="shared" si="133"/>
        <v>a1GNz0000000e3tMAA</v>
      </c>
    </row>
    <row r="8465" spans="1:3" x14ac:dyDescent="0.2">
      <c r="A8465" t="s">
        <v>8713</v>
      </c>
      <c r="B8465" s="2">
        <v>46100</v>
      </c>
      <c r="C8465" t="str">
        <f t="shared" si="133"/>
        <v>a1GNz0000000e3uMAA</v>
      </c>
    </row>
    <row r="8466" spans="1:3" x14ac:dyDescent="0.2">
      <c r="A8466" t="s">
        <v>8714</v>
      </c>
      <c r="B8466" s="2">
        <v>45847</v>
      </c>
      <c r="C8466" t="str">
        <f t="shared" si="133"/>
        <v>a1GNz0000000e5VMAQ</v>
      </c>
    </row>
    <row r="8467" spans="1:3" x14ac:dyDescent="0.2">
      <c r="A8467" t="s">
        <v>466</v>
      </c>
      <c r="B8467" s="2">
        <v>45800</v>
      </c>
      <c r="C8467" t="str">
        <f t="shared" si="133"/>
        <v>a1GNz0000000e77MAA</v>
      </c>
    </row>
    <row r="8468" spans="1:3" x14ac:dyDescent="0.2">
      <c r="A8468" t="s">
        <v>8715</v>
      </c>
      <c r="B8468" s="2">
        <v>45807</v>
      </c>
      <c r="C8468" t="str">
        <f t="shared" si="133"/>
        <v>a1GNz0000000e8jMAA</v>
      </c>
    </row>
    <row r="8469" spans="1:3" x14ac:dyDescent="0.2">
      <c r="A8469" t="s">
        <v>8716</v>
      </c>
      <c r="B8469" s="2">
        <v>46094</v>
      </c>
      <c r="C8469" t="str">
        <f t="shared" si="133"/>
        <v>a1GNz0000000eALMAY</v>
      </c>
    </row>
    <row r="8470" spans="1:3" x14ac:dyDescent="0.2">
      <c r="A8470" t="s">
        <v>8717</v>
      </c>
      <c r="B8470" s="2">
        <v>45822</v>
      </c>
      <c r="C8470" t="str">
        <f t="shared" si="133"/>
        <v>a1GNz0000000eBxMAI</v>
      </c>
    </row>
    <row r="8471" spans="1:3" x14ac:dyDescent="0.2">
      <c r="A8471" t="s">
        <v>8718</v>
      </c>
      <c r="B8471" s="2">
        <v>45923</v>
      </c>
      <c r="C8471" t="str">
        <f t="shared" si="133"/>
        <v>a1GNz0000000eByMAI</v>
      </c>
    </row>
    <row r="8472" spans="1:3" x14ac:dyDescent="0.2">
      <c r="A8472" t="s">
        <v>8719</v>
      </c>
      <c r="B8472" s="2">
        <v>45894</v>
      </c>
      <c r="C8472" t="str">
        <f t="shared" si="133"/>
        <v>a1GNz0000000eBzMAI</v>
      </c>
    </row>
    <row r="8473" spans="1:3" x14ac:dyDescent="0.2">
      <c r="A8473" t="s">
        <v>8720</v>
      </c>
      <c r="B8473" s="2">
        <v>45901</v>
      </c>
      <c r="C8473" t="str">
        <f t="shared" si="133"/>
        <v>a1GNz0000000eC0MAI</v>
      </c>
    </row>
    <row r="8474" spans="1:3" x14ac:dyDescent="0.2">
      <c r="A8474" t="s">
        <v>8721</v>
      </c>
      <c r="B8474" s="2">
        <v>46123</v>
      </c>
      <c r="C8474" t="str">
        <f t="shared" si="133"/>
        <v>a1GNz0000000eDZMAY</v>
      </c>
    </row>
    <row r="8475" spans="1:3" x14ac:dyDescent="0.2">
      <c r="A8475" t="s">
        <v>8722</v>
      </c>
      <c r="B8475" s="2">
        <v>45816</v>
      </c>
      <c r="C8475" t="str">
        <f t="shared" si="133"/>
        <v>a1GNz0000000eDaMAI</v>
      </c>
    </row>
    <row r="8476" spans="1:3" x14ac:dyDescent="0.2">
      <c r="A8476" t="s">
        <v>8723</v>
      </c>
      <c r="B8476" s="2">
        <v>45686</v>
      </c>
      <c r="C8476" t="str">
        <f t="shared" si="133"/>
        <v>a1GNz0000000eFBMAY</v>
      </c>
    </row>
    <row r="8477" spans="1:3" x14ac:dyDescent="0.2">
      <c r="A8477" t="s">
        <v>8724</v>
      </c>
      <c r="B8477" s="2">
        <v>45870</v>
      </c>
      <c r="C8477" t="str">
        <f t="shared" si="133"/>
        <v>a1GNz0000000eFCMAY</v>
      </c>
    </row>
    <row r="8478" spans="1:3" x14ac:dyDescent="0.2">
      <c r="A8478" t="s">
        <v>8725</v>
      </c>
      <c r="B8478" s="2">
        <v>46053</v>
      </c>
      <c r="C8478" t="str">
        <f t="shared" si="133"/>
        <v>a1GNz0000000eGnMAI</v>
      </c>
    </row>
    <row r="8479" spans="1:3" x14ac:dyDescent="0.2">
      <c r="A8479" t="s">
        <v>8726</v>
      </c>
      <c r="B8479" s="2">
        <v>45901</v>
      </c>
      <c r="C8479" t="str">
        <f t="shared" si="133"/>
        <v>a1GNz0000000eIPMAY</v>
      </c>
    </row>
    <row r="8480" spans="1:3" x14ac:dyDescent="0.2">
      <c r="A8480" t="s">
        <v>8727</v>
      </c>
      <c r="B8480" s="2">
        <v>46120</v>
      </c>
      <c r="C8480" t="str">
        <f t="shared" si="133"/>
        <v>a1GNz0000000eIQMAY</v>
      </c>
    </row>
    <row r="8481" spans="1:3" x14ac:dyDescent="0.2">
      <c r="A8481" t="s">
        <v>8728</v>
      </c>
      <c r="B8481" s="2">
        <v>45850</v>
      </c>
      <c r="C8481" t="str">
        <f t="shared" si="133"/>
        <v>a1GNz0000000eIRMAY</v>
      </c>
    </row>
    <row r="8482" spans="1:3" x14ac:dyDescent="0.2">
      <c r="A8482" t="s">
        <v>8729</v>
      </c>
      <c r="B8482" s="2">
        <v>45892</v>
      </c>
      <c r="C8482" t="str">
        <f t="shared" si="133"/>
        <v>a1GNz0000000eLdMAI</v>
      </c>
    </row>
    <row r="8483" spans="1:3" x14ac:dyDescent="0.2">
      <c r="A8483" t="s">
        <v>8730</v>
      </c>
      <c r="B8483" s="2">
        <v>45952</v>
      </c>
      <c r="C8483" t="str">
        <f t="shared" si="133"/>
        <v>a1GNz0000000eLeMAI</v>
      </c>
    </row>
    <row r="8484" spans="1:3" x14ac:dyDescent="0.2">
      <c r="A8484" t="s">
        <v>8731</v>
      </c>
      <c r="B8484" s="2">
        <v>45864</v>
      </c>
      <c r="C8484" t="str">
        <f t="shared" si="133"/>
        <v>a1GNz0000000eLfMAI</v>
      </c>
    </row>
    <row r="8485" spans="1:3" x14ac:dyDescent="0.2">
      <c r="A8485" t="s">
        <v>8732</v>
      </c>
      <c r="B8485" s="2">
        <v>45906</v>
      </c>
      <c r="C8485" t="str">
        <f t="shared" si="133"/>
        <v>a1GNz0000000eLgMAI</v>
      </c>
    </row>
    <row r="8486" spans="1:3" x14ac:dyDescent="0.2">
      <c r="A8486" t="s">
        <v>8733</v>
      </c>
      <c r="B8486" s="2">
        <v>45863</v>
      </c>
      <c r="C8486" t="str">
        <f t="shared" si="133"/>
        <v>a1GNz0000000eNFMAY</v>
      </c>
    </row>
    <row r="8487" spans="1:3" x14ac:dyDescent="0.2">
      <c r="A8487" t="s">
        <v>8734</v>
      </c>
      <c r="B8487" s="2">
        <v>45987</v>
      </c>
      <c r="C8487" t="str">
        <f t="shared" si="133"/>
        <v>a1GNz0000000eNGMAY</v>
      </c>
    </row>
    <row r="8488" spans="1:3" x14ac:dyDescent="0.2">
      <c r="A8488" t="s">
        <v>8735</v>
      </c>
      <c r="B8488" s="2">
        <v>45859</v>
      </c>
      <c r="C8488" t="str">
        <f t="shared" si="133"/>
        <v>a1GNz0000000eNHMAY</v>
      </c>
    </row>
    <row r="8489" spans="1:3" x14ac:dyDescent="0.2">
      <c r="A8489" t="s">
        <v>1102</v>
      </c>
      <c r="B8489" s="2">
        <v>45871</v>
      </c>
      <c r="C8489" t="str">
        <f t="shared" si="133"/>
        <v>a1GNz0000000eOrMAI</v>
      </c>
    </row>
    <row r="8490" spans="1:3" x14ac:dyDescent="0.2">
      <c r="A8490" t="s">
        <v>8736</v>
      </c>
      <c r="B8490" s="2">
        <v>45558</v>
      </c>
      <c r="C8490" t="str">
        <f t="shared" si="133"/>
        <v>a1GNz0000000eQTMAY</v>
      </c>
    </row>
    <row r="8491" spans="1:3" x14ac:dyDescent="0.2">
      <c r="A8491" t="s">
        <v>8737</v>
      </c>
      <c r="B8491" s="2">
        <v>45796</v>
      </c>
      <c r="C8491" t="str">
        <f t="shared" si="133"/>
        <v>a1GNz0000000eS5MAI</v>
      </c>
    </row>
    <row r="8492" spans="1:3" x14ac:dyDescent="0.2">
      <c r="A8492" t="s">
        <v>8738</v>
      </c>
      <c r="B8492" s="2">
        <v>45898</v>
      </c>
      <c r="C8492" t="str">
        <f t="shared" si="133"/>
        <v>a1GNz0000000eThMAI</v>
      </c>
    </row>
    <row r="8493" spans="1:3" x14ac:dyDescent="0.2">
      <c r="A8493" t="s">
        <v>8739</v>
      </c>
      <c r="B8493" s="2">
        <v>45835</v>
      </c>
      <c r="C8493" t="str">
        <f t="shared" si="133"/>
        <v>a1GNz0000000eVJMAY</v>
      </c>
    </row>
    <row r="8494" spans="1:3" x14ac:dyDescent="0.2">
      <c r="A8494" t="s">
        <v>606</v>
      </c>
      <c r="B8494" s="2">
        <v>45817</v>
      </c>
      <c r="C8494" t="str">
        <f t="shared" si="133"/>
        <v>a1GNz0000000eWvMAI</v>
      </c>
    </row>
    <row r="8495" spans="1:3" x14ac:dyDescent="0.2">
      <c r="A8495" t="s">
        <v>8740</v>
      </c>
      <c r="B8495" s="2">
        <v>46084</v>
      </c>
      <c r="C8495" t="str">
        <f t="shared" si="133"/>
        <v>a1GNz0000000eWwMAI</v>
      </c>
    </row>
    <row r="8496" spans="1:3" x14ac:dyDescent="0.2">
      <c r="A8496" t="s">
        <v>8741</v>
      </c>
      <c r="B8496" s="2">
        <v>45992</v>
      </c>
      <c r="C8496" t="str">
        <f t="shared" si="133"/>
        <v>a1GNz0000000eYXMAY</v>
      </c>
    </row>
    <row r="8497" spans="1:3" x14ac:dyDescent="0.2">
      <c r="A8497" t="s">
        <v>8742</v>
      </c>
      <c r="B8497" s="2">
        <v>45887</v>
      </c>
      <c r="C8497" t="str">
        <f t="shared" si="133"/>
        <v>a1GNz0000000eYYMAY</v>
      </c>
    </row>
    <row r="8498" spans="1:3" x14ac:dyDescent="0.2">
      <c r="A8498" t="s">
        <v>8743</v>
      </c>
      <c r="B8498" s="2">
        <v>45932</v>
      </c>
      <c r="C8498" t="str">
        <f t="shared" si="133"/>
        <v>a1GNz0000000eYZMAY</v>
      </c>
    </row>
    <row r="8499" spans="1:3" x14ac:dyDescent="0.2">
      <c r="A8499" t="s">
        <v>8744</v>
      </c>
      <c r="B8499" s="2">
        <v>45871</v>
      </c>
      <c r="C8499" t="str">
        <f t="shared" si="133"/>
        <v>a1GNz0000000eblMAA</v>
      </c>
    </row>
    <row r="8500" spans="1:3" x14ac:dyDescent="0.2">
      <c r="A8500" t="s">
        <v>8745</v>
      </c>
      <c r="B8500" s="2">
        <v>45855</v>
      </c>
      <c r="C8500" t="str">
        <f t="shared" si="133"/>
        <v>a1GNz0000000edNMAQ</v>
      </c>
    </row>
    <row r="8501" spans="1:3" x14ac:dyDescent="0.2">
      <c r="A8501" t="s">
        <v>8746</v>
      </c>
      <c r="B8501" s="2">
        <v>45866</v>
      </c>
      <c r="C8501" t="str">
        <f t="shared" si="133"/>
        <v>a1GNz0000000egbMAA</v>
      </c>
    </row>
    <row r="8502" spans="1:3" x14ac:dyDescent="0.2">
      <c r="A8502" t="s">
        <v>8747</v>
      </c>
      <c r="B8502" s="2">
        <v>45910</v>
      </c>
      <c r="C8502" t="str">
        <f t="shared" si="133"/>
        <v>a1GNz0000000eiDMAQ</v>
      </c>
    </row>
    <row r="8503" spans="1:3" x14ac:dyDescent="0.2">
      <c r="A8503" t="s">
        <v>8748</v>
      </c>
      <c r="B8503" s="2">
        <v>46000</v>
      </c>
      <c r="C8503" t="str">
        <f t="shared" si="133"/>
        <v>a1GNz0000000ejpMAA</v>
      </c>
    </row>
    <row r="8504" spans="1:3" x14ac:dyDescent="0.2">
      <c r="A8504" t="s">
        <v>8749</v>
      </c>
      <c r="B8504" s="2">
        <v>46060</v>
      </c>
      <c r="C8504" t="str">
        <f t="shared" si="133"/>
        <v>a1GNz0000000elRMAQ</v>
      </c>
    </row>
    <row r="8505" spans="1:3" x14ac:dyDescent="0.2">
      <c r="A8505" t="s">
        <v>8750</v>
      </c>
      <c r="B8505" s="2">
        <v>46151</v>
      </c>
      <c r="C8505" t="str">
        <f t="shared" si="133"/>
        <v>a1GNz0000000elSMAQ</v>
      </c>
    </row>
    <row r="8506" spans="1:3" x14ac:dyDescent="0.2">
      <c r="A8506" t="s">
        <v>1236</v>
      </c>
      <c r="B8506" s="2">
        <v>45873</v>
      </c>
      <c r="C8506" t="str">
        <f t="shared" si="133"/>
        <v>a1GNz0000000en3MAA</v>
      </c>
    </row>
    <row r="8507" spans="1:3" x14ac:dyDescent="0.2">
      <c r="A8507" t="s">
        <v>8751</v>
      </c>
      <c r="B8507" s="2">
        <v>45896</v>
      </c>
      <c r="C8507" t="str">
        <f t="shared" si="133"/>
        <v>a1GNz0000000en4MAA</v>
      </c>
    </row>
    <row r="8508" spans="1:3" x14ac:dyDescent="0.2">
      <c r="A8508" t="s">
        <v>8752</v>
      </c>
      <c r="B8508" s="2">
        <v>45957</v>
      </c>
      <c r="C8508" t="str">
        <f t="shared" si="133"/>
        <v>a1GNz0000000eofMAA</v>
      </c>
    </row>
    <row r="8509" spans="1:3" x14ac:dyDescent="0.2">
      <c r="A8509" t="s">
        <v>343</v>
      </c>
      <c r="B8509" s="2">
        <v>45772</v>
      </c>
      <c r="C8509" t="str">
        <f t="shared" si="133"/>
        <v>a1GNz0000000v38MAA</v>
      </c>
    </row>
    <row r="8510" spans="1:3" x14ac:dyDescent="0.2">
      <c r="A8510" t="s">
        <v>344</v>
      </c>
      <c r="B8510" s="2">
        <v>45816</v>
      </c>
      <c r="C8510" t="str">
        <f t="shared" si="133"/>
        <v>a1GNz0000000v4kMAA</v>
      </c>
    </row>
    <row r="8511" spans="1:3" x14ac:dyDescent="0.2">
      <c r="A8511" t="s">
        <v>8753</v>
      </c>
      <c r="B8511" s="2">
        <v>46055</v>
      </c>
      <c r="C8511" t="str">
        <f t="shared" si="133"/>
        <v>a1GNz0000000v6MMAQ</v>
      </c>
    </row>
    <row r="8512" spans="1:3" x14ac:dyDescent="0.2">
      <c r="A8512" t="s">
        <v>8754</v>
      </c>
      <c r="B8512" s="2">
        <v>46052</v>
      </c>
      <c r="C8512" t="str">
        <f t="shared" si="133"/>
        <v>a1GNz0000000v9ZMAQ</v>
      </c>
    </row>
    <row r="8513" spans="1:3" x14ac:dyDescent="0.2">
      <c r="A8513" t="s">
        <v>673</v>
      </c>
      <c r="B8513" s="2">
        <v>45849</v>
      </c>
      <c r="C8513" t="str">
        <f t="shared" si="133"/>
        <v>a1GNz0000000v9aMAA</v>
      </c>
    </row>
    <row r="8514" spans="1:3" x14ac:dyDescent="0.2">
      <c r="A8514" t="s">
        <v>631</v>
      </c>
      <c r="B8514" s="2">
        <v>45842</v>
      </c>
      <c r="C8514" t="str">
        <f t="shared" si="133"/>
        <v>a1GNz0000000v9bMAA</v>
      </c>
    </row>
    <row r="8515" spans="1:3" x14ac:dyDescent="0.2">
      <c r="A8515" t="s">
        <v>8755</v>
      </c>
      <c r="B8515" s="2">
        <v>45751</v>
      </c>
      <c r="C8515" t="str">
        <f t="shared" si="133"/>
        <v>a1GNz0000000vBBMAY</v>
      </c>
    </row>
    <row r="8516" spans="1:3" x14ac:dyDescent="0.2">
      <c r="A8516" t="s">
        <v>8756</v>
      </c>
      <c r="B8516" s="2">
        <v>45894</v>
      </c>
      <c r="C8516" t="str">
        <f t="shared" si="133"/>
        <v>a1GNz0000000vBCMAY</v>
      </c>
    </row>
    <row r="8517" spans="1:3" x14ac:dyDescent="0.2">
      <c r="A8517" t="s">
        <v>8757</v>
      </c>
      <c r="B8517" s="2">
        <v>46116</v>
      </c>
      <c r="C8517" t="str">
        <f t="shared" si="133"/>
        <v>a1GNz0000000vCoMAI</v>
      </c>
    </row>
    <row r="8518" spans="1:3" x14ac:dyDescent="0.2">
      <c r="A8518" t="s">
        <v>8758</v>
      </c>
      <c r="B8518" s="2">
        <v>45864</v>
      </c>
      <c r="C8518" t="str">
        <f t="shared" si="133"/>
        <v>a1GNz0000000vCpMAI</v>
      </c>
    </row>
    <row r="8519" spans="1:3" x14ac:dyDescent="0.2">
      <c r="A8519" t="s">
        <v>8759</v>
      </c>
      <c r="B8519" s="2">
        <v>45871</v>
      </c>
      <c r="C8519" t="str">
        <f t="shared" si="133"/>
        <v>a1GNz0000000vCqMAI</v>
      </c>
    </row>
    <row r="8520" spans="1:3" x14ac:dyDescent="0.2">
      <c r="A8520" t="s">
        <v>836</v>
      </c>
      <c r="B8520" s="2">
        <v>45859</v>
      </c>
      <c r="C8520" t="str">
        <f t="shared" si="133"/>
        <v>a1GNz0000000vCrMAI</v>
      </c>
    </row>
    <row r="8521" spans="1:3" x14ac:dyDescent="0.2">
      <c r="A8521" t="s">
        <v>8760</v>
      </c>
      <c r="B8521" s="2">
        <v>45920</v>
      </c>
      <c r="C8521" t="str">
        <f t="shared" si="133"/>
        <v>a1GNz0000000vCsMAI</v>
      </c>
    </row>
    <row r="8522" spans="1:3" x14ac:dyDescent="0.2">
      <c r="A8522" t="s">
        <v>8761</v>
      </c>
      <c r="B8522" s="2">
        <v>45906</v>
      </c>
      <c r="C8522" t="str">
        <f t="shared" ref="C8522:C8585" si="134">A8522</f>
        <v>a1GNz0000000vCtMAI</v>
      </c>
    </row>
    <row r="8523" spans="1:3" x14ac:dyDescent="0.2">
      <c r="A8523" t="s">
        <v>8762</v>
      </c>
      <c r="B8523" s="2">
        <v>45831</v>
      </c>
      <c r="C8523" t="str">
        <f t="shared" si="134"/>
        <v>a1GNz0000000vEQMAY</v>
      </c>
    </row>
    <row r="8524" spans="1:3" x14ac:dyDescent="0.2">
      <c r="A8524" t="s">
        <v>8763</v>
      </c>
      <c r="B8524" s="2">
        <v>46165</v>
      </c>
      <c r="C8524" t="str">
        <f t="shared" si="134"/>
        <v>a1GNz0000000vERMAY</v>
      </c>
    </row>
    <row r="8525" spans="1:3" x14ac:dyDescent="0.2">
      <c r="A8525" t="s">
        <v>8764</v>
      </c>
      <c r="B8525" s="2">
        <v>45880</v>
      </c>
      <c r="C8525" t="str">
        <f t="shared" si="134"/>
        <v>a1GNz0000000vG1MAI</v>
      </c>
    </row>
    <row r="8526" spans="1:3" x14ac:dyDescent="0.2">
      <c r="A8526" t="s">
        <v>8765</v>
      </c>
      <c r="B8526" s="2">
        <v>45964</v>
      </c>
      <c r="C8526" t="str">
        <f t="shared" si="134"/>
        <v>a1GNz0000000vHdMAI</v>
      </c>
    </row>
    <row r="8527" spans="1:3" x14ac:dyDescent="0.2">
      <c r="A8527" t="s">
        <v>8766</v>
      </c>
      <c r="B8527" s="2">
        <v>45869</v>
      </c>
      <c r="C8527" t="str">
        <f t="shared" si="134"/>
        <v>a1GNz0000000vHeMAI</v>
      </c>
    </row>
    <row r="8528" spans="1:3" x14ac:dyDescent="0.2">
      <c r="A8528" t="s">
        <v>8767</v>
      </c>
      <c r="B8528" s="2">
        <v>45849</v>
      </c>
      <c r="C8528" t="str">
        <f t="shared" si="134"/>
        <v>a1GNz0000000vJFMAY</v>
      </c>
    </row>
    <row r="8529" spans="1:3" x14ac:dyDescent="0.2">
      <c r="A8529" t="s">
        <v>8768</v>
      </c>
      <c r="B8529" s="2">
        <v>45899</v>
      </c>
      <c r="C8529" t="str">
        <f t="shared" si="134"/>
        <v>a1GNz0000000vKsMAI</v>
      </c>
    </row>
    <row r="8530" spans="1:3" x14ac:dyDescent="0.2">
      <c r="A8530" t="s">
        <v>8769</v>
      </c>
      <c r="B8530" s="2">
        <v>45772</v>
      </c>
      <c r="C8530" t="str">
        <f t="shared" si="134"/>
        <v>a1GNz0000000vMTMAY</v>
      </c>
    </row>
    <row r="8531" spans="1:3" x14ac:dyDescent="0.2">
      <c r="A8531" t="s">
        <v>8770</v>
      </c>
      <c r="B8531" s="2">
        <v>45888</v>
      </c>
      <c r="C8531" t="str">
        <f t="shared" si="134"/>
        <v>a1GNz0000000vO5MAI</v>
      </c>
    </row>
    <row r="8532" spans="1:3" x14ac:dyDescent="0.2">
      <c r="A8532" t="s">
        <v>345</v>
      </c>
      <c r="B8532" s="2">
        <v>45780</v>
      </c>
      <c r="C8532" t="str">
        <f t="shared" si="134"/>
        <v>a1GNz0000000vO6MAI</v>
      </c>
    </row>
    <row r="8533" spans="1:3" x14ac:dyDescent="0.2">
      <c r="A8533" t="s">
        <v>576</v>
      </c>
      <c r="B8533" s="2">
        <v>45838</v>
      </c>
      <c r="C8533" t="str">
        <f t="shared" si="134"/>
        <v>a1GNz0000000vPhMAI</v>
      </c>
    </row>
    <row r="8534" spans="1:3" x14ac:dyDescent="0.2">
      <c r="A8534" t="s">
        <v>8771</v>
      </c>
      <c r="B8534" s="2">
        <v>45687</v>
      </c>
      <c r="C8534" t="str">
        <f t="shared" si="134"/>
        <v>a1GNz0000000vPiMAI</v>
      </c>
    </row>
    <row r="8535" spans="1:3" x14ac:dyDescent="0.2">
      <c r="A8535" t="s">
        <v>8772</v>
      </c>
      <c r="B8535" s="2">
        <v>46077</v>
      </c>
      <c r="C8535" t="str">
        <f t="shared" si="134"/>
        <v>a1GNz0000000vSvMAI</v>
      </c>
    </row>
    <row r="8536" spans="1:3" x14ac:dyDescent="0.2">
      <c r="A8536" t="s">
        <v>8773</v>
      </c>
      <c r="B8536" s="2">
        <v>45899</v>
      </c>
      <c r="C8536" t="str">
        <f t="shared" si="134"/>
        <v>a1GNz0000000vUXMAY</v>
      </c>
    </row>
    <row r="8537" spans="1:3" x14ac:dyDescent="0.2">
      <c r="A8537" t="s">
        <v>1158</v>
      </c>
      <c r="B8537" s="2">
        <v>45873</v>
      </c>
      <c r="C8537" t="str">
        <f t="shared" si="134"/>
        <v>a1GNz0000000vUYMAY</v>
      </c>
    </row>
    <row r="8538" spans="1:3" x14ac:dyDescent="0.2">
      <c r="A8538" t="s">
        <v>8774</v>
      </c>
      <c r="B8538" s="2">
        <v>46088</v>
      </c>
      <c r="C8538" t="str">
        <f t="shared" si="134"/>
        <v>a1GNz0000000vW9MAI</v>
      </c>
    </row>
    <row r="8539" spans="1:3" x14ac:dyDescent="0.2">
      <c r="A8539" t="s">
        <v>346</v>
      </c>
      <c r="B8539" s="2">
        <v>45812</v>
      </c>
      <c r="C8539" t="str">
        <f t="shared" si="134"/>
        <v>a1GNz0000000vZNMAY</v>
      </c>
    </row>
    <row r="8540" spans="1:3" x14ac:dyDescent="0.2">
      <c r="A8540" t="s">
        <v>8775</v>
      </c>
      <c r="B8540" s="2">
        <v>45799</v>
      </c>
      <c r="C8540" t="str">
        <f t="shared" si="134"/>
        <v>a1GNz0000000vZOMAY</v>
      </c>
    </row>
    <row r="8541" spans="1:3" x14ac:dyDescent="0.2">
      <c r="A8541" t="s">
        <v>347</v>
      </c>
      <c r="B8541" s="2">
        <v>45615</v>
      </c>
      <c r="C8541" t="str">
        <f t="shared" si="134"/>
        <v>a1GNz0000000vazMAA</v>
      </c>
    </row>
    <row r="8542" spans="1:3" x14ac:dyDescent="0.2">
      <c r="A8542" t="s">
        <v>8776</v>
      </c>
      <c r="B8542" s="2">
        <v>45626</v>
      </c>
      <c r="C8542" t="str">
        <f t="shared" si="134"/>
        <v>a1GNz0000000vb0MAA</v>
      </c>
    </row>
    <row r="8543" spans="1:3" x14ac:dyDescent="0.2">
      <c r="A8543" t="s">
        <v>8777</v>
      </c>
      <c r="B8543" s="2">
        <v>45843</v>
      </c>
      <c r="C8543" t="str">
        <f t="shared" si="134"/>
        <v>a1GNz0000000vccMAA</v>
      </c>
    </row>
    <row r="8544" spans="1:3" x14ac:dyDescent="0.2">
      <c r="A8544" t="s">
        <v>8778</v>
      </c>
      <c r="B8544" s="2">
        <v>46139</v>
      </c>
      <c r="C8544" t="str">
        <f t="shared" si="134"/>
        <v>a1GNz0000000vcdMAA</v>
      </c>
    </row>
    <row r="8545" spans="1:3" x14ac:dyDescent="0.2">
      <c r="A8545" t="s">
        <v>8779</v>
      </c>
      <c r="B8545" s="2">
        <v>46143</v>
      </c>
      <c r="C8545" t="str">
        <f t="shared" si="134"/>
        <v>a1GNz0000000veDMAQ</v>
      </c>
    </row>
    <row r="8546" spans="1:3" x14ac:dyDescent="0.2">
      <c r="A8546" t="s">
        <v>8780</v>
      </c>
      <c r="B8546" s="2">
        <v>46427</v>
      </c>
      <c r="C8546" t="str">
        <f t="shared" si="134"/>
        <v>a1GNz0000000veEMAQ</v>
      </c>
    </row>
    <row r="8547" spans="1:3" x14ac:dyDescent="0.2">
      <c r="A8547" t="s">
        <v>8781</v>
      </c>
      <c r="B8547" s="2">
        <v>45924</v>
      </c>
      <c r="C8547" t="str">
        <f t="shared" si="134"/>
        <v>a1GNz0000000veFMAQ</v>
      </c>
    </row>
    <row r="8548" spans="1:3" x14ac:dyDescent="0.2">
      <c r="A8548" t="s">
        <v>8782</v>
      </c>
      <c r="B8548" s="2">
        <v>45941</v>
      </c>
      <c r="C8548" t="str">
        <f t="shared" si="134"/>
        <v>a1GNz0000000vfpMAA</v>
      </c>
    </row>
    <row r="8549" spans="1:3" x14ac:dyDescent="0.2">
      <c r="A8549" t="s">
        <v>8783</v>
      </c>
      <c r="B8549" s="2">
        <v>45878</v>
      </c>
      <c r="C8549" t="str">
        <f t="shared" si="134"/>
        <v>a1GNz0000000vfqMAA</v>
      </c>
    </row>
    <row r="8550" spans="1:3" x14ac:dyDescent="0.2">
      <c r="A8550" t="s">
        <v>815</v>
      </c>
      <c r="B8550" s="2">
        <v>45929</v>
      </c>
      <c r="C8550" t="str">
        <f t="shared" si="134"/>
        <v>a1GNz0000000vfrMAA</v>
      </c>
    </row>
    <row r="8551" spans="1:3" x14ac:dyDescent="0.2">
      <c r="A8551" t="s">
        <v>8784</v>
      </c>
      <c r="B8551" s="2">
        <v>45814</v>
      </c>
      <c r="C8551" t="str">
        <f t="shared" si="134"/>
        <v>a1GNz0000000vhRMAQ</v>
      </c>
    </row>
    <row r="8552" spans="1:3" x14ac:dyDescent="0.2">
      <c r="A8552" t="s">
        <v>8785</v>
      </c>
      <c r="B8552" s="2">
        <v>45940</v>
      </c>
      <c r="C8552" t="str">
        <f t="shared" si="134"/>
        <v>a1GNz0000000vhSMAQ</v>
      </c>
    </row>
    <row r="8553" spans="1:3" x14ac:dyDescent="0.2">
      <c r="A8553" t="s">
        <v>8786</v>
      </c>
      <c r="B8553" s="2">
        <v>45901</v>
      </c>
      <c r="C8553" t="str">
        <f t="shared" si="134"/>
        <v>a1GNz0000000vj4MAA</v>
      </c>
    </row>
    <row r="8554" spans="1:3" x14ac:dyDescent="0.2">
      <c r="A8554" t="s">
        <v>8787</v>
      </c>
      <c r="B8554" s="2">
        <v>45899</v>
      </c>
      <c r="C8554" t="str">
        <f t="shared" si="134"/>
        <v>a1GNz0000000vj5MAA</v>
      </c>
    </row>
    <row r="8555" spans="1:3" x14ac:dyDescent="0.2">
      <c r="A8555" t="s">
        <v>8788</v>
      </c>
      <c r="B8555" s="2">
        <v>45901</v>
      </c>
      <c r="C8555" t="str">
        <f t="shared" si="134"/>
        <v>a1GNz0000000vkfMAA</v>
      </c>
    </row>
    <row r="8556" spans="1:3" x14ac:dyDescent="0.2">
      <c r="A8556" t="s">
        <v>8789</v>
      </c>
      <c r="B8556" s="2">
        <v>46052</v>
      </c>
      <c r="C8556" t="str">
        <f t="shared" si="134"/>
        <v>a1GNz0000000vkgMAA</v>
      </c>
    </row>
    <row r="8557" spans="1:3" x14ac:dyDescent="0.2">
      <c r="A8557" t="s">
        <v>8790</v>
      </c>
      <c r="B8557" s="2">
        <v>45645</v>
      </c>
      <c r="C8557" t="str">
        <f t="shared" si="134"/>
        <v>a1GNz0000000vkhMAA</v>
      </c>
    </row>
    <row r="8558" spans="1:3" x14ac:dyDescent="0.2">
      <c r="A8558" t="s">
        <v>8791</v>
      </c>
      <c r="B8558" s="2">
        <v>46310</v>
      </c>
      <c r="C8558" t="str">
        <f t="shared" si="134"/>
        <v>a1GNz0000000vmHMAQ</v>
      </c>
    </row>
    <row r="8559" spans="1:3" x14ac:dyDescent="0.2">
      <c r="A8559" t="s">
        <v>8792</v>
      </c>
      <c r="B8559" s="2">
        <v>45716</v>
      </c>
      <c r="C8559" t="str">
        <f t="shared" si="134"/>
        <v>a1GNz0000000vntMAA</v>
      </c>
    </row>
    <row r="8560" spans="1:3" x14ac:dyDescent="0.2">
      <c r="A8560" t="s">
        <v>8793</v>
      </c>
      <c r="B8560" s="2">
        <v>46080</v>
      </c>
      <c r="C8560" t="str">
        <f t="shared" si="134"/>
        <v>a1GNz0000000vpWMAQ</v>
      </c>
    </row>
    <row r="8561" spans="1:3" x14ac:dyDescent="0.2">
      <c r="A8561" t="s">
        <v>8794</v>
      </c>
      <c r="B8561" s="2">
        <v>46146</v>
      </c>
      <c r="C8561" t="str">
        <f t="shared" si="134"/>
        <v>a1GNz0000000vr7MAA</v>
      </c>
    </row>
    <row r="8562" spans="1:3" x14ac:dyDescent="0.2">
      <c r="A8562" t="s">
        <v>8795</v>
      </c>
      <c r="B8562" s="2">
        <v>45927</v>
      </c>
      <c r="C8562" t="str">
        <f t="shared" si="134"/>
        <v>a1GNz0000000vr8MAA</v>
      </c>
    </row>
    <row r="8563" spans="1:3" x14ac:dyDescent="0.2">
      <c r="A8563" t="s">
        <v>8796</v>
      </c>
      <c r="B8563" s="2">
        <v>45777</v>
      </c>
      <c r="C8563" t="str">
        <f t="shared" si="134"/>
        <v>a1GNz0000000vsjMAA</v>
      </c>
    </row>
    <row r="8564" spans="1:3" x14ac:dyDescent="0.2">
      <c r="A8564" t="s">
        <v>8797</v>
      </c>
      <c r="B8564" s="2">
        <v>45923</v>
      </c>
      <c r="C8564" t="str">
        <f t="shared" si="134"/>
        <v>a1GNz0000000vskMAA</v>
      </c>
    </row>
    <row r="8565" spans="1:3" x14ac:dyDescent="0.2">
      <c r="A8565" t="s">
        <v>8798</v>
      </c>
      <c r="B8565" s="2">
        <v>45938</v>
      </c>
      <c r="C8565" t="str">
        <f t="shared" si="134"/>
        <v>a1GNz0000000vuLMAQ</v>
      </c>
    </row>
    <row r="8566" spans="1:3" x14ac:dyDescent="0.2">
      <c r="A8566" t="s">
        <v>657</v>
      </c>
      <c r="B8566" s="2">
        <v>45885</v>
      </c>
      <c r="C8566" t="str">
        <f t="shared" si="134"/>
        <v>a1GNz0000000vuMMAQ</v>
      </c>
    </row>
    <row r="8567" spans="1:3" x14ac:dyDescent="0.2">
      <c r="A8567" t="s">
        <v>1011</v>
      </c>
      <c r="B8567" s="2">
        <v>45879</v>
      </c>
      <c r="C8567" t="str">
        <f t="shared" si="134"/>
        <v>a1GNz0000000vuNMAQ</v>
      </c>
    </row>
    <row r="8568" spans="1:3" x14ac:dyDescent="0.2">
      <c r="A8568" t="s">
        <v>8799</v>
      </c>
      <c r="B8568" s="2">
        <v>45909</v>
      </c>
      <c r="C8568" t="str">
        <f t="shared" si="134"/>
        <v>a1GNz0000000vuOMAQ</v>
      </c>
    </row>
    <row r="8569" spans="1:3" x14ac:dyDescent="0.2">
      <c r="A8569" t="s">
        <v>957</v>
      </c>
      <c r="B8569" s="2">
        <v>45835</v>
      </c>
      <c r="C8569" t="str">
        <f t="shared" si="134"/>
        <v>a1GNz0000000vvxMAA</v>
      </c>
    </row>
    <row r="8570" spans="1:3" x14ac:dyDescent="0.2">
      <c r="A8570" t="s">
        <v>1326</v>
      </c>
      <c r="B8570" s="2">
        <v>45875</v>
      </c>
      <c r="C8570" t="str">
        <f t="shared" si="134"/>
        <v>a1GNz0000000vxZMAQ</v>
      </c>
    </row>
    <row r="8571" spans="1:3" x14ac:dyDescent="0.2">
      <c r="A8571" t="s">
        <v>8800</v>
      </c>
      <c r="B8571" s="2">
        <v>45912</v>
      </c>
      <c r="C8571" t="str">
        <f t="shared" si="134"/>
        <v>a1GNz0000000vxaMAA</v>
      </c>
    </row>
    <row r="8572" spans="1:3" x14ac:dyDescent="0.2">
      <c r="A8572" t="s">
        <v>8801</v>
      </c>
      <c r="B8572" s="2">
        <v>45870</v>
      </c>
      <c r="C8572" t="str">
        <f t="shared" si="134"/>
        <v>a1GNz0000000vzBMAQ</v>
      </c>
    </row>
    <row r="8573" spans="1:3" x14ac:dyDescent="0.2">
      <c r="A8573" t="s">
        <v>348</v>
      </c>
      <c r="B8573" s="2">
        <v>45803</v>
      </c>
      <c r="C8573" t="str">
        <f t="shared" si="134"/>
        <v>a1GNz0000000w0nMAA</v>
      </c>
    </row>
    <row r="8574" spans="1:3" x14ac:dyDescent="0.2">
      <c r="A8574" t="s">
        <v>1120</v>
      </c>
      <c r="B8574" s="2">
        <v>45885</v>
      </c>
      <c r="C8574" t="str">
        <f t="shared" si="134"/>
        <v>a1GNz0000000w0oMAA</v>
      </c>
    </row>
    <row r="8575" spans="1:3" x14ac:dyDescent="0.2">
      <c r="A8575" t="s">
        <v>8802</v>
      </c>
      <c r="B8575" s="2">
        <v>45857</v>
      </c>
      <c r="C8575" t="str">
        <f t="shared" si="134"/>
        <v>a1GNz0000000w0pMAA</v>
      </c>
    </row>
    <row r="8576" spans="1:3" x14ac:dyDescent="0.2">
      <c r="A8576" t="s">
        <v>8803</v>
      </c>
      <c r="B8576" s="2">
        <v>45902</v>
      </c>
      <c r="C8576" t="str">
        <f t="shared" si="134"/>
        <v>a1GNz0000000w0qMAA</v>
      </c>
    </row>
    <row r="8577" spans="1:3" x14ac:dyDescent="0.2">
      <c r="A8577" t="s">
        <v>8804</v>
      </c>
      <c r="B8577" s="2">
        <v>46289</v>
      </c>
      <c r="C8577" t="str">
        <f t="shared" si="134"/>
        <v>a1GNz0000000w2PMAQ</v>
      </c>
    </row>
    <row r="8578" spans="1:3" x14ac:dyDescent="0.2">
      <c r="A8578" t="s">
        <v>8805</v>
      </c>
      <c r="B8578" s="2">
        <v>45780</v>
      </c>
      <c r="C8578" t="str">
        <f t="shared" si="134"/>
        <v>a1GNz0000000w2QMAQ</v>
      </c>
    </row>
    <row r="8579" spans="1:3" x14ac:dyDescent="0.2">
      <c r="A8579" t="s">
        <v>8806</v>
      </c>
      <c r="B8579" s="2">
        <v>45724</v>
      </c>
      <c r="C8579" t="str">
        <f t="shared" si="134"/>
        <v>a1GNz0000000w2RMAQ</v>
      </c>
    </row>
    <row r="8580" spans="1:3" x14ac:dyDescent="0.2">
      <c r="A8580" t="s">
        <v>8807</v>
      </c>
      <c r="B8580" s="2">
        <v>45961</v>
      </c>
      <c r="C8580" t="str">
        <f t="shared" si="134"/>
        <v>a1GNz0000000w41MAA</v>
      </c>
    </row>
    <row r="8581" spans="1:3" x14ac:dyDescent="0.2">
      <c r="A8581" t="s">
        <v>8808</v>
      </c>
      <c r="B8581" s="2">
        <v>45674</v>
      </c>
      <c r="C8581" t="str">
        <f t="shared" si="134"/>
        <v>a1GNz0000000w42MAA</v>
      </c>
    </row>
    <row r="8582" spans="1:3" x14ac:dyDescent="0.2">
      <c r="A8582" t="s">
        <v>8809</v>
      </c>
      <c r="B8582" s="2">
        <v>45877</v>
      </c>
      <c r="C8582" t="str">
        <f t="shared" si="134"/>
        <v>a1GNz0000000w5dMAA</v>
      </c>
    </row>
    <row r="8583" spans="1:3" x14ac:dyDescent="0.2">
      <c r="A8583" t="s">
        <v>8810</v>
      </c>
      <c r="B8583" s="2">
        <v>46179</v>
      </c>
      <c r="C8583" t="str">
        <f t="shared" si="134"/>
        <v>a1GNz0000000w7FMAQ</v>
      </c>
    </row>
    <row r="8584" spans="1:3" x14ac:dyDescent="0.2">
      <c r="A8584" t="s">
        <v>8811</v>
      </c>
      <c r="B8584" s="2">
        <v>45944</v>
      </c>
      <c r="C8584" t="str">
        <f t="shared" si="134"/>
        <v>a1GNz0000000w7GMAQ</v>
      </c>
    </row>
    <row r="8585" spans="1:3" x14ac:dyDescent="0.2">
      <c r="A8585" t="s">
        <v>8812</v>
      </c>
      <c r="B8585" s="2">
        <v>45957</v>
      </c>
      <c r="C8585" t="str">
        <f t="shared" si="134"/>
        <v>a1GNz0000000w7HMAQ</v>
      </c>
    </row>
    <row r="8586" spans="1:3" x14ac:dyDescent="0.2">
      <c r="A8586" t="s">
        <v>8813</v>
      </c>
      <c r="B8586" s="2">
        <v>46141</v>
      </c>
      <c r="C8586" t="str">
        <f t="shared" ref="C8586:C8649" si="135">A8586</f>
        <v>a1GNz0000000w8rMAA</v>
      </c>
    </row>
    <row r="8587" spans="1:3" x14ac:dyDescent="0.2">
      <c r="A8587" t="s">
        <v>8814</v>
      </c>
      <c r="B8587" s="2">
        <v>45957</v>
      </c>
      <c r="C8587" t="str">
        <f t="shared" si="135"/>
        <v>a1GNz0000000w8sMAA</v>
      </c>
    </row>
    <row r="8588" spans="1:3" x14ac:dyDescent="0.2">
      <c r="A8588" t="s">
        <v>8815</v>
      </c>
      <c r="B8588" s="2">
        <v>45934</v>
      </c>
      <c r="C8588" t="str">
        <f t="shared" si="135"/>
        <v>a1GNz0000000w8tMAA</v>
      </c>
    </row>
    <row r="8589" spans="1:3" x14ac:dyDescent="0.2">
      <c r="A8589" t="s">
        <v>8816</v>
      </c>
      <c r="B8589" s="2">
        <v>46140</v>
      </c>
      <c r="C8589" t="str">
        <f t="shared" si="135"/>
        <v>a1GNz0000000wATMAY</v>
      </c>
    </row>
    <row r="8590" spans="1:3" x14ac:dyDescent="0.2">
      <c r="A8590" t="s">
        <v>8817</v>
      </c>
      <c r="B8590" s="2">
        <v>46051</v>
      </c>
      <c r="C8590" t="str">
        <f t="shared" si="135"/>
        <v>a1GNz0000000wAUMAY</v>
      </c>
    </row>
    <row r="8591" spans="1:3" x14ac:dyDescent="0.2">
      <c r="A8591" t="s">
        <v>8818</v>
      </c>
      <c r="B8591" s="2">
        <v>45814</v>
      </c>
      <c r="C8591" t="str">
        <f t="shared" si="135"/>
        <v>a1GNz0000000wAVMAY</v>
      </c>
    </row>
    <row r="8592" spans="1:3" x14ac:dyDescent="0.2">
      <c r="A8592" t="s">
        <v>8819</v>
      </c>
      <c r="B8592" s="2">
        <v>45866</v>
      </c>
      <c r="C8592" t="str">
        <f t="shared" si="135"/>
        <v>a1GNz0000000wAWMAY</v>
      </c>
    </row>
    <row r="8593" spans="1:3" x14ac:dyDescent="0.2">
      <c r="A8593" t="s">
        <v>8820</v>
      </c>
      <c r="B8593" s="2">
        <v>46181</v>
      </c>
      <c r="C8593" t="str">
        <f t="shared" si="135"/>
        <v>a1GNz0000000wAXMAY</v>
      </c>
    </row>
    <row r="8594" spans="1:3" x14ac:dyDescent="0.2">
      <c r="A8594" t="s">
        <v>8821</v>
      </c>
      <c r="B8594" s="2">
        <v>46076</v>
      </c>
      <c r="C8594" t="str">
        <f t="shared" si="135"/>
        <v>a1GNz0000000wC5MAI</v>
      </c>
    </row>
    <row r="8595" spans="1:3" x14ac:dyDescent="0.2">
      <c r="A8595" t="s">
        <v>8822</v>
      </c>
      <c r="B8595" s="2">
        <v>45688</v>
      </c>
      <c r="C8595" t="str">
        <f t="shared" si="135"/>
        <v>a1GNz0000000wC6MAI</v>
      </c>
    </row>
    <row r="8596" spans="1:3" x14ac:dyDescent="0.2">
      <c r="A8596" t="s">
        <v>937</v>
      </c>
      <c r="B8596" s="2">
        <v>45829</v>
      </c>
      <c r="C8596" t="str">
        <f t="shared" si="135"/>
        <v>a1GNz0000000wC7MAI</v>
      </c>
    </row>
    <row r="8597" spans="1:3" x14ac:dyDescent="0.2">
      <c r="A8597" t="s">
        <v>349</v>
      </c>
      <c r="B8597" s="2">
        <v>45795</v>
      </c>
      <c r="C8597" t="str">
        <f t="shared" si="135"/>
        <v>a1GNz0000000wC8MAI</v>
      </c>
    </row>
    <row r="8598" spans="1:3" x14ac:dyDescent="0.2">
      <c r="A8598" t="s">
        <v>8823</v>
      </c>
      <c r="B8598" s="2">
        <v>46122</v>
      </c>
      <c r="C8598" t="str">
        <f t="shared" si="135"/>
        <v>a1GNz0000000wC9MAI</v>
      </c>
    </row>
    <row r="8599" spans="1:3" x14ac:dyDescent="0.2">
      <c r="A8599" t="s">
        <v>8824</v>
      </c>
      <c r="B8599" s="2">
        <v>45838</v>
      </c>
      <c r="C8599" t="str">
        <f t="shared" si="135"/>
        <v>a1GNz0000000wCAMAY</v>
      </c>
    </row>
    <row r="8600" spans="1:3" x14ac:dyDescent="0.2">
      <c r="A8600" t="s">
        <v>8825</v>
      </c>
      <c r="B8600" s="2">
        <v>46025</v>
      </c>
      <c r="C8600" t="str">
        <f t="shared" si="135"/>
        <v>a1GNz0000000wDhMAI</v>
      </c>
    </row>
    <row r="8601" spans="1:3" x14ac:dyDescent="0.2">
      <c r="A8601" t="s">
        <v>8826</v>
      </c>
      <c r="B8601" s="2">
        <v>45945</v>
      </c>
      <c r="C8601" t="str">
        <f t="shared" si="135"/>
        <v>a1GNz0000000wDiMAI</v>
      </c>
    </row>
    <row r="8602" spans="1:3" x14ac:dyDescent="0.2">
      <c r="A8602" t="s">
        <v>1072</v>
      </c>
      <c r="B8602" s="2">
        <v>45869</v>
      </c>
      <c r="C8602" t="str">
        <f t="shared" si="135"/>
        <v>a1GNz0000000wFJMAY</v>
      </c>
    </row>
    <row r="8603" spans="1:3" x14ac:dyDescent="0.2">
      <c r="A8603" t="s">
        <v>8827</v>
      </c>
      <c r="B8603" s="2">
        <v>45962</v>
      </c>
      <c r="C8603" t="str">
        <f t="shared" si="135"/>
        <v>a1GNz0000000wFLMAY</v>
      </c>
    </row>
    <row r="8604" spans="1:3" x14ac:dyDescent="0.2">
      <c r="A8604" t="s">
        <v>350</v>
      </c>
      <c r="B8604" s="2">
        <v>45810</v>
      </c>
      <c r="C8604" t="str">
        <f t="shared" si="135"/>
        <v>a1GNz0000000wGwMAI</v>
      </c>
    </row>
    <row r="8605" spans="1:3" x14ac:dyDescent="0.2">
      <c r="A8605" t="s">
        <v>8828</v>
      </c>
      <c r="B8605" s="2">
        <v>46655</v>
      </c>
      <c r="C8605" t="str">
        <f t="shared" si="135"/>
        <v>a1GNz0000000wGxMAI</v>
      </c>
    </row>
    <row r="8606" spans="1:3" x14ac:dyDescent="0.2">
      <c r="A8606" t="s">
        <v>8829</v>
      </c>
      <c r="B8606" s="2">
        <v>45840</v>
      </c>
      <c r="C8606" t="str">
        <f t="shared" si="135"/>
        <v>a1GNz0000000wGyMAI</v>
      </c>
    </row>
    <row r="8607" spans="1:3" x14ac:dyDescent="0.2">
      <c r="A8607" t="s">
        <v>8830</v>
      </c>
      <c r="B8607" s="2">
        <v>46178</v>
      </c>
      <c r="C8607" t="str">
        <f t="shared" si="135"/>
        <v>a1GNz0000000wIXMAY</v>
      </c>
    </row>
    <row r="8608" spans="1:3" x14ac:dyDescent="0.2">
      <c r="A8608" t="s">
        <v>351</v>
      </c>
      <c r="B8608" s="2">
        <v>45810</v>
      </c>
      <c r="C8608" t="str">
        <f t="shared" si="135"/>
        <v>a1GNz0000000wIYMAY</v>
      </c>
    </row>
    <row r="8609" spans="1:3" x14ac:dyDescent="0.2">
      <c r="A8609" t="s">
        <v>8831</v>
      </c>
      <c r="B8609" s="2">
        <v>45829</v>
      </c>
      <c r="C8609" t="str">
        <f t="shared" si="135"/>
        <v>a1GNz0000000wK9MAI</v>
      </c>
    </row>
    <row r="8610" spans="1:3" x14ac:dyDescent="0.2">
      <c r="A8610" t="s">
        <v>8832</v>
      </c>
      <c r="B8610" s="2">
        <v>45566</v>
      </c>
      <c r="C8610" t="str">
        <f t="shared" si="135"/>
        <v>a1GNz0000000wLlMAI</v>
      </c>
    </row>
    <row r="8611" spans="1:3" x14ac:dyDescent="0.2">
      <c r="A8611" t="s">
        <v>8833</v>
      </c>
      <c r="B8611" s="2">
        <v>45934</v>
      </c>
      <c r="C8611" t="str">
        <f t="shared" si="135"/>
        <v>a1GNz0000000wLmMAI</v>
      </c>
    </row>
    <row r="8612" spans="1:3" x14ac:dyDescent="0.2">
      <c r="A8612" t="s">
        <v>1000</v>
      </c>
      <c r="B8612" s="2">
        <v>45869</v>
      </c>
      <c r="C8612" t="str">
        <f t="shared" si="135"/>
        <v>a1GNz0000000wNNMAY</v>
      </c>
    </row>
    <row r="8613" spans="1:3" x14ac:dyDescent="0.2">
      <c r="A8613" t="s">
        <v>8834</v>
      </c>
      <c r="B8613" s="2">
        <v>45900</v>
      </c>
      <c r="C8613" t="str">
        <f t="shared" si="135"/>
        <v>a1GNz0000000wOzMAI</v>
      </c>
    </row>
    <row r="8614" spans="1:3" x14ac:dyDescent="0.2">
      <c r="A8614" t="s">
        <v>8835</v>
      </c>
      <c r="B8614" s="2">
        <v>45963</v>
      </c>
      <c r="C8614" t="str">
        <f t="shared" si="135"/>
        <v>a1GNz0000000wP0MAI</v>
      </c>
    </row>
    <row r="8615" spans="1:3" x14ac:dyDescent="0.2">
      <c r="A8615" t="s">
        <v>8836</v>
      </c>
      <c r="B8615" s="2">
        <v>45980</v>
      </c>
      <c r="C8615" t="str">
        <f t="shared" si="135"/>
        <v>a1GNz0000000wQbMAI</v>
      </c>
    </row>
    <row r="8616" spans="1:3" x14ac:dyDescent="0.2">
      <c r="A8616" t="s">
        <v>426</v>
      </c>
      <c r="B8616" s="2">
        <v>45747</v>
      </c>
      <c r="C8616" t="str">
        <f t="shared" si="135"/>
        <v>a1GNz0000000wQcMAI</v>
      </c>
    </row>
    <row r="8617" spans="1:3" x14ac:dyDescent="0.2">
      <c r="A8617" t="s">
        <v>8837</v>
      </c>
      <c r="B8617" s="2">
        <v>45896</v>
      </c>
      <c r="C8617" t="str">
        <f t="shared" si="135"/>
        <v>a1GNz0000000wQdMAI</v>
      </c>
    </row>
    <row r="8618" spans="1:3" x14ac:dyDescent="0.2">
      <c r="A8618" t="s">
        <v>8838</v>
      </c>
      <c r="B8618" s="2">
        <v>46090</v>
      </c>
      <c r="C8618" t="str">
        <f t="shared" si="135"/>
        <v>a1GNz0000000wSDMAY</v>
      </c>
    </row>
    <row r="8619" spans="1:3" x14ac:dyDescent="0.2">
      <c r="A8619" t="s">
        <v>948</v>
      </c>
      <c r="B8619" s="2">
        <v>45847</v>
      </c>
      <c r="C8619" t="str">
        <f t="shared" si="135"/>
        <v>a1GNz0000000wSEMAY</v>
      </c>
    </row>
    <row r="8620" spans="1:3" x14ac:dyDescent="0.2">
      <c r="A8620" t="s">
        <v>352</v>
      </c>
      <c r="B8620" s="2">
        <v>45800</v>
      </c>
      <c r="C8620" t="str">
        <f t="shared" si="135"/>
        <v>a1GNz0000000wSFMAY</v>
      </c>
    </row>
    <row r="8621" spans="1:3" x14ac:dyDescent="0.2">
      <c r="A8621" t="s">
        <v>8839</v>
      </c>
      <c r="B8621" s="2">
        <v>45912</v>
      </c>
      <c r="C8621" t="str">
        <f t="shared" si="135"/>
        <v>a1GNz0000000wSGMAY</v>
      </c>
    </row>
    <row r="8622" spans="1:3" x14ac:dyDescent="0.2">
      <c r="A8622" t="s">
        <v>8840</v>
      </c>
      <c r="B8622" s="2">
        <v>46055</v>
      </c>
      <c r="C8622" t="str">
        <f t="shared" si="135"/>
        <v>a1GNz0000000wTpMAI</v>
      </c>
    </row>
    <row r="8623" spans="1:3" x14ac:dyDescent="0.2">
      <c r="A8623" t="s">
        <v>8841</v>
      </c>
      <c r="B8623" s="2">
        <v>46053</v>
      </c>
      <c r="C8623" t="str">
        <f t="shared" si="135"/>
        <v>a1GNz0000000wTqMAI</v>
      </c>
    </row>
    <row r="8624" spans="1:3" x14ac:dyDescent="0.2">
      <c r="A8624" t="s">
        <v>8842</v>
      </c>
      <c r="B8624" s="2">
        <v>46156</v>
      </c>
      <c r="C8624" t="str">
        <f t="shared" si="135"/>
        <v>a1GNz0000000wTrMAI</v>
      </c>
    </row>
    <row r="8625" spans="1:3" x14ac:dyDescent="0.2">
      <c r="A8625" t="s">
        <v>8843</v>
      </c>
      <c r="B8625" s="2">
        <v>46533</v>
      </c>
      <c r="C8625" t="str">
        <f t="shared" si="135"/>
        <v>a1GNz0000000wVSMAY</v>
      </c>
    </row>
    <row r="8626" spans="1:3" x14ac:dyDescent="0.2">
      <c r="A8626" t="s">
        <v>8844</v>
      </c>
      <c r="B8626" s="2">
        <v>46109</v>
      </c>
      <c r="C8626" t="str">
        <f t="shared" si="135"/>
        <v>a1GNz0000000wVTMAY</v>
      </c>
    </row>
    <row r="8627" spans="1:3" x14ac:dyDescent="0.2">
      <c r="A8627" t="s">
        <v>8845</v>
      </c>
      <c r="B8627" s="2">
        <v>45860</v>
      </c>
      <c r="C8627" t="str">
        <f t="shared" si="135"/>
        <v>a1GNz0000000wX3MAI</v>
      </c>
    </row>
    <row r="8628" spans="1:3" x14ac:dyDescent="0.2">
      <c r="A8628" t="s">
        <v>1303</v>
      </c>
      <c r="B8628" s="2">
        <v>45923</v>
      </c>
      <c r="C8628" t="str">
        <f t="shared" si="135"/>
        <v>a1GNz0000000wYfMAI</v>
      </c>
    </row>
    <row r="8629" spans="1:3" x14ac:dyDescent="0.2">
      <c r="A8629" t="s">
        <v>8846</v>
      </c>
      <c r="B8629" s="2">
        <v>45917</v>
      </c>
      <c r="C8629" t="str">
        <f t="shared" si="135"/>
        <v>a1GNz0000000wYgMAI</v>
      </c>
    </row>
    <row r="8630" spans="1:3" x14ac:dyDescent="0.2">
      <c r="A8630" t="s">
        <v>8847</v>
      </c>
      <c r="B8630" s="2">
        <v>45923</v>
      </c>
      <c r="C8630" t="str">
        <f t="shared" si="135"/>
        <v>a1GNz0000000waHMAQ</v>
      </c>
    </row>
    <row r="8631" spans="1:3" x14ac:dyDescent="0.2">
      <c r="A8631" t="s">
        <v>8848</v>
      </c>
      <c r="B8631" s="2">
        <v>45984</v>
      </c>
      <c r="C8631" t="str">
        <f t="shared" si="135"/>
        <v>a1GNz0000000waIMAQ</v>
      </c>
    </row>
    <row r="8632" spans="1:3" x14ac:dyDescent="0.2">
      <c r="A8632" t="s">
        <v>8849</v>
      </c>
      <c r="B8632" s="2">
        <v>45688</v>
      </c>
      <c r="C8632" t="str">
        <f t="shared" si="135"/>
        <v>a1GNz0000000wbtMAA</v>
      </c>
    </row>
    <row r="8633" spans="1:3" x14ac:dyDescent="0.2">
      <c r="A8633" t="s">
        <v>8850</v>
      </c>
      <c r="B8633" s="2">
        <v>45980</v>
      </c>
      <c r="C8633" t="str">
        <f t="shared" si="135"/>
        <v>a1GNz0000000wdWMAQ</v>
      </c>
    </row>
    <row r="8634" spans="1:3" x14ac:dyDescent="0.2">
      <c r="A8634" t="s">
        <v>8851</v>
      </c>
      <c r="B8634" s="2">
        <v>45850</v>
      </c>
      <c r="C8634" t="str">
        <f t="shared" si="135"/>
        <v>a1GNz0000000wf7MAA</v>
      </c>
    </row>
    <row r="8635" spans="1:3" x14ac:dyDescent="0.2">
      <c r="A8635" t="s">
        <v>8852</v>
      </c>
      <c r="B8635" s="2">
        <v>45916</v>
      </c>
      <c r="C8635" t="str">
        <f t="shared" si="135"/>
        <v>a1GNz0000000wf8MAA</v>
      </c>
    </row>
    <row r="8636" spans="1:3" x14ac:dyDescent="0.2">
      <c r="A8636" t="s">
        <v>8853</v>
      </c>
      <c r="B8636" s="2">
        <v>45888</v>
      </c>
      <c r="C8636" t="str">
        <f t="shared" si="135"/>
        <v>a1GNz0000000wf9MAA</v>
      </c>
    </row>
    <row r="8637" spans="1:3" x14ac:dyDescent="0.2">
      <c r="A8637" t="s">
        <v>8854</v>
      </c>
      <c r="B8637" s="2">
        <v>45787</v>
      </c>
      <c r="C8637" t="str">
        <f t="shared" si="135"/>
        <v>a1GNz0000000wgjMAA</v>
      </c>
    </row>
    <row r="8638" spans="1:3" x14ac:dyDescent="0.2">
      <c r="A8638" t="s">
        <v>8855</v>
      </c>
      <c r="B8638" s="2">
        <v>45659</v>
      </c>
      <c r="C8638" t="str">
        <f t="shared" si="135"/>
        <v>a1GNz0000000wiLMAQ</v>
      </c>
    </row>
    <row r="8639" spans="1:3" x14ac:dyDescent="0.2">
      <c r="A8639" t="s">
        <v>8856</v>
      </c>
      <c r="B8639" s="2">
        <v>45969</v>
      </c>
      <c r="C8639" t="str">
        <f t="shared" si="135"/>
        <v>a1GNz0000000wjxMAA</v>
      </c>
    </row>
    <row r="8640" spans="1:3" x14ac:dyDescent="0.2">
      <c r="A8640" t="s">
        <v>8857</v>
      </c>
      <c r="B8640" s="2">
        <v>45876</v>
      </c>
      <c r="C8640" t="str">
        <f t="shared" si="135"/>
        <v>a1GNz0000000wjyMAA</v>
      </c>
    </row>
    <row r="8641" spans="1:3" x14ac:dyDescent="0.2">
      <c r="A8641" t="s">
        <v>1046</v>
      </c>
      <c r="B8641" s="2">
        <v>45838</v>
      </c>
      <c r="C8641" t="str">
        <f t="shared" si="135"/>
        <v>a1GNz0000000wjzMAA</v>
      </c>
    </row>
    <row r="8642" spans="1:3" x14ac:dyDescent="0.2">
      <c r="A8642" t="s">
        <v>8858</v>
      </c>
      <c r="B8642" s="2">
        <v>45960</v>
      </c>
      <c r="C8642" t="str">
        <f t="shared" si="135"/>
        <v>a1GNz0000000wk0MAA</v>
      </c>
    </row>
    <row r="8643" spans="1:3" x14ac:dyDescent="0.2">
      <c r="A8643" t="s">
        <v>8859</v>
      </c>
      <c r="B8643" s="2">
        <v>46052</v>
      </c>
      <c r="C8643" t="str">
        <f t="shared" si="135"/>
        <v>a1GNz0000000wlZMAQ</v>
      </c>
    </row>
    <row r="8644" spans="1:3" x14ac:dyDescent="0.2">
      <c r="A8644" t="s">
        <v>8860</v>
      </c>
      <c r="B8644" s="2">
        <v>45922</v>
      </c>
      <c r="C8644" t="str">
        <f t="shared" si="135"/>
        <v>a1GNz0000000wnBMAQ</v>
      </c>
    </row>
    <row r="8645" spans="1:3" x14ac:dyDescent="0.2">
      <c r="A8645" t="s">
        <v>8861</v>
      </c>
      <c r="B8645" s="2">
        <v>45889</v>
      </c>
      <c r="C8645" t="str">
        <f t="shared" si="135"/>
        <v>a1GNz0000000wnCMAQ</v>
      </c>
    </row>
    <row r="8646" spans="1:3" x14ac:dyDescent="0.2">
      <c r="A8646" t="s">
        <v>8862</v>
      </c>
      <c r="B8646" s="2">
        <v>46067</v>
      </c>
      <c r="C8646" t="str">
        <f t="shared" si="135"/>
        <v>a1GNz0000000wonMAA</v>
      </c>
    </row>
    <row r="8647" spans="1:3" x14ac:dyDescent="0.2">
      <c r="A8647" t="s">
        <v>8863</v>
      </c>
      <c r="B8647" s="2">
        <v>45686</v>
      </c>
      <c r="C8647" t="str">
        <f t="shared" si="135"/>
        <v>a1GNz0000000wooMAA</v>
      </c>
    </row>
    <row r="8648" spans="1:3" x14ac:dyDescent="0.2">
      <c r="A8648" t="s">
        <v>8864</v>
      </c>
      <c r="B8648" s="2">
        <v>45980</v>
      </c>
      <c r="C8648" t="str">
        <f t="shared" si="135"/>
        <v>a1GNz0000000wopMAA</v>
      </c>
    </row>
    <row r="8649" spans="1:3" x14ac:dyDescent="0.2">
      <c r="A8649" t="s">
        <v>8865</v>
      </c>
      <c r="B8649" s="2">
        <v>45889</v>
      </c>
      <c r="C8649" t="str">
        <f t="shared" si="135"/>
        <v>a1GNz0000000wqPMAQ</v>
      </c>
    </row>
    <row r="8650" spans="1:3" x14ac:dyDescent="0.2">
      <c r="A8650" t="s">
        <v>8866</v>
      </c>
      <c r="B8650" s="2">
        <v>45897</v>
      </c>
      <c r="C8650" t="str">
        <f t="shared" ref="C8650:C8713" si="136">A8650</f>
        <v>a1GNz0000000wqRMAQ</v>
      </c>
    </row>
    <row r="8651" spans="1:3" x14ac:dyDescent="0.2">
      <c r="A8651" t="s">
        <v>8867</v>
      </c>
      <c r="B8651" s="2">
        <v>46345</v>
      </c>
      <c r="C8651" t="str">
        <f t="shared" si="136"/>
        <v>a1GNz0000000wqSMAQ</v>
      </c>
    </row>
    <row r="8652" spans="1:3" x14ac:dyDescent="0.2">
      <c r="A8652" t="s">
        <v>353</v>
      </c>
      <c r="B8652" s="2">
        <v>45793</v>
      </c>
      <c r="C8652" t="str">
        <f t="shared" si="136"/>
        <v>a1GNz0000000ws1MAA</v>
      </c>
    </row>
    <row r="8653" spans="1:3" x14ac:dyDescent="0.2">
      <c r="A8653" t="s">
        <v>8868</v>
      </c>
      <c r="B8653" s="2">
        <v>46349</v>
      </c>
      <c r="C8653" t="str">
        <f t="shared" si="136"/>
        <v>a1GNz0000000wtdMAA</v>
      </c>
    </row>
    <row r="8654" spans="1:3" x14ac:dyDescent="0.2">
      <c r="A8654" t="s">
        <v>8869</v>
      </c>
      <c r="B8654" s="2">
        <v>45869</v>
      </c>
      <c r="C8654" t="str">
        <f t="shared" si="136"/>
        <v>a1GNz0000000wteMAA</v>
      </c>
    </row>
    <row r="8655" spans="1:3" x14ac:dyDescent="0.2">
      <c r="A8655" t="s">
        <v>8870</v>
      </c>
      <c r="B8655" s="2">
        <v>46847</v>
      </c>
      <c r="C8655" t="str">
        <f t="shared" si="136"/>
        <v>a1GNz0000000wvFMAQ</v>
      </c>
    </row>
    <row r="8656" spans="1:3" x14ac:dyDescent="0.2">
      <c r="A8656" t="s">
        <v>8871</v>
      </c>
      <c r="B8656" s="2">
        <v>45898</v>
      </c>
      <c r="C8656" t="str">
        <f t="shared" si="136"/>
        <v>a1GNz0000000wwrMAA</v>
      </c>
    </row>
    <row r="8657" spans="1:3" x14ac:dyDescent="0.2">
      <c r="A8657" t="s">
        <v>8872</v>
      </c>
      <c r="B8657" s="2">
        <v>45989</v>
      </c>
      <c r="C8657" t="str">
        <f t="shared" si="136"/>
        <v>a1GNz0000000wyTMAQ</v>
      </c>
    </row>
    <row r="8658" spans="1:3" x14ac:dyDescent="0.2">
      <c r="A8658" t="s">
        <v>8873</v>
      </c>
      <c r="B8658" s="2">
        <v>45741</v>
      </c>
      <c r="C8658" t="str">
        <f t="shared" si="136"/>
        <v>a1GNz0000000x05MAA</v>
      </c>
    </row>
    <row r="8659" spans="1:3" x14ac:dyDescent="0.2">
      <c r="A8659" t="s">
        <v>8874</v>
      </c>
      <c r="B8659" s="2">
        <v>46174</v>
      </c>
      <c r="C8659" t="str">
        <f t="shared" si="136"/>
        <v>a1GNz0000000x1hMAA</v>
      </c>
    </row>
    <row r="8660" spans="1:3" x14ac:dyDescent="0.2">
      <c r="A8660" t="s">
        <v>759</v>
      </c>
      <c r="B8660" s="2">
        <v>45878</v>
      </c>
      <c r="C8660" t="str">
        <f t="shared" si="136"/>
        <v>a1GNz0000000x1iMAA</v>
      </c>
    </row>
    <row r="8661" spans="1:3" x14ac:dyDescent="0.2">
      <c r="A8661" t="s">
        <v>8875</v>
      </c>
      <c r="B8661" s="2">
        <v>46069</v>
      </c>
      <c r="C8661" t="str">
        <f t="shared" si="136"/>
        <v>a1GNz0000000x1jMAA</v>
      </c>
    </row>
    <row r="8662" spans="1:3" x14ac:dyDescent="0.2">
      <c r="A8662" t="s">
        <v>8876</v>
      </c>
      <c r="B8662" s="2">
        <v>46156</v>
      </c>
      <c r="C8662" t="str">
        <f t="shared" si="136"/>
        <v>a1GNz0000000x3JMAQ</v>
      </c>
    </row>
    <row r="8663" spans="1:3" x14ac:dyDescent="0.2">
      <c r="A8663" t="s">
        <v>1333</v>
      </c>
      <c r="B8663" s="2">
        <v>45868</v>
      </c>
      <c r="C8663" t="str">
        <f t="shared" si="136"/>
        <v>a1GNz0000000x3KMAQ</v>
      </c>
    </row>
    <row r="8664" spans="1:3" x14ac:dyDescent="0.2">
      <c r="A8664" t="s">
        <v>792</v>
      </c>
      <c r="B8664" s="2">
        <v>45841</v>
      </c>
      <c r="C8664" t="str">
        <f t="shared" si="136"/>
        <v>a1GNz0000000x3LMAQ</v>
      </c>
    </row>
    <row r="8665" spans="1:3" x14ac:dyDescent="0.2">
      <c r="A8665" t="s">
        <v>1284</v>
      </c>
      <c r="B8665" s="2">
        <v>45841</v>
      </c>
      <c r="C8665" t="str">
        <f t="shared" si="136"/>
        <v>a1GNz0000000x4vMAA</v>
      </c>
    </row>
    <row r="8666" spans="1:3" x14ac:dyDescent="0.2">
      <c r="A8666" t="s">
        <v>8877</v>
      </c>
      <c r="B8666" s="2">
        <v>46004</v>
      </c>
      <c r="C8666" t="str">
        <f t="shared" si="136"/>
        <v>a1GNz0000000x4wMAA</v>
      </c>
    </row>
    <row r="8667" spans="1:3" x14ac:dyDescent="0.2">
      <c r="A8667" t="s">
        <v>8878</v>
      </c>
      <c r="B8667" s="2">
        <v>45866</v>
      </c>
      <c r="C8667" t="str">
        <f t="shared" si="136"/>
        <v>a1GNz0000000x4xMAA</v>
      </c>
    </row>
    <row r="8668" spans="1:3" x14ac:dyDescent="0.2">
      <c r="A8668" t="s">
        <v>8879</v>
      </c>
      <c r="B8668" s="2">
        <v>45898</v>
      </c>
      <c r="C8668" t="str">
        <f t="shared" si="136"/>
        <v>a1GNz0000000x4yMAA</v>
      </c>
    </row>
    <row r="8669" spans="1:3" x14ac:dyDescent="0.2">
      <c r="A8669" t="s">
        <v>8880</v>
      </c>
      <c r="B8669" s="2">
        <v>46153</v>
      </c>
      <c r="C8669" t="str">
        <f t="shared" si="136"/>
        <v>a1GNz0000000x4zMAA</v>
      </c>
    </row>
    <row r="8670" spans="1:3" x14ac:dyDescent="0.2">
      <c r="A8670" t="s">
        <v>8881</v>
      </c>
      <c r="B8670" s="2">
        <v>45967</v>
      </c>
      <c r="C8670" t="str">
        <f t="shared" si="136"/>
        <v>a1GNz0000000x6XMAQ</v>
      </c>
    </row>
    <row r="8671" spans="1:3" x14ac:dyDescent="0.2">
      <c r="A8671" t="s">
        <v>8882</v>
      </c>
      <c r="B8671" s="2">
        <v>45896</v>
      </c>
      <c r="C8671" t="str">
        <f t="shared" si="136"/>
        <v>a1GNz0000000x6YMAQ</v>
      </c>
    </row>
    <row r="8672" spans="1:3" x14ac:dyDescent="0.2">
      <c r="A8672" t="s">
        <v>354</v>
      </c>
      <c r="B8672" s="2">
        <v>45689</v>
      </c>
      <c r="C8672" t="str">
        <f t="shared" si="136"/>
        <v>a1GNz0000000x6ZMAQ</v>
      </c>
    </row>
    <row r="8673" spans="1:3" x14ac:dyDescent="0.2">
      <c r="A8673" t="s">
        <v>8883</v>
      </c>
      <c r="B8673" s="2">
        <v>45922</v>
      </c>
      <c r="C8673" t="str">
        <f t="shared" si="136"/>
        <v>a1GNz0000000x89MAA</v>
      </c>
    </row>
    <row r="8674" spans="1:3" x14ac:dyDescent="0.2">
      <c r="A8674" t="s">
        <v>8884</v>
      </c>
      <c r="B8674" s="2">
        <v>45870</v>
      </c>
      <c r="C8674" t="str">
        <f t="shared" si="136"/>
        <v>a1GNz0000000x9lMAA</v>
      </c>
    </row>
    <row r="8675" spans="1:3" x14ac:dyDescent="0.2">
      <c r="A8675" t="s">
        <v>1297</v>
      </c>
      <c r="B8675" s="2">
        <v>45849</v>
      </c>
      <c r="C8675" t="str">
        <f t="shared" si="136"/>
        <v>a1GNz0000000xBNMAY</v>
      </c>
    </row>
    <row r="8676" spans="1:3" x14ac:dyDescent="0.2">
      <c r="A8676" t="s">
        <v>877</v>
      </c>
      <c r="B8676" s="2">
        <v>45826</v>
      </c>
      <c r="C8676" t="str">
        <f t="shared" si="136"/>
        <v>a1GNz0000000xCzMAI</v>
      </c>
    </row>
    <row r="8677" spans="1:3" x14ac:dyDescent="0.2">
      <c r="A8677" t="s">
        <v>8885</v>
      </c>
      <c r="B8677" s="2">
        <v>45743</v>
      </c>
      <c r="C8677" t="str">
        <f t="shared" si="136"/>
        <v>a1GNz0000000xEbMAI</v>
      </c>
    </row>
    <row r="8678" spans="1:3" x14ac:dyDescent="0.2">
      <c r="A8678" t="s">
        <v>355</v>
      </c>
      <c r="B8678" s="2">
        <v>45782</v>
      </c>
      <c r="C8678" t="str">
        <f t="shared" si="136"/>
        <v>a1GNz0000000xEcMAI</v>
      </c>
    </row>
    <row r="8679" spans="1:3" x14ac:dyDescent="0.2">
      <c r="A8679" t="s">
        <v>8886</v>
      </c>
      <c r="B8679" s="2">
        <v>46227</v>
      </c>
      <c r="C8679" t="str">
        <f t="shared" si="136"/>
        <v>a1GNz0000000xGDMAY</v>
      </c>
    </row>
    <row r="8680" spans="1:3" x14ac:dyDescent="0.2">
      <c r="A8680" t="s">
        <v>8887</v>
      </c>
      <c r="B8680" s="2">
        <v>45894</v>
      </c>
      <c r="C8680" t="str">
        <f t="shared" si="136"/>
        <v>a1GNz0000000xGEMAY</v>
      </c>
    </row>
    <row r="8681" spans="1:3" x14ac:dyDescent="0.2">
      <c r="A8681" t="s">
        <v>8888</v>
      </c>
      <c r="B8681" s="2">
        <v>46169</v>
      </c>
      <c r="C8681" t="str">
        <f t="shared" si="136"/>
        <v>a1GNz0000000xGFMAY</v>
      </c>
    </row>
    <row r="8682" spans="1:3" x14ac:dyDescent="0.2">
      <c r="A8682" t="s">
        <v>8889</v>
      </c>
      <c r="B8682" s="2">
        <v>45919</v>
      </c>
      <c r="C8682" t="str">
        <f t="shared" si="136"/>
        <v>a1GNz0000000xGGMAY</v>
      </c>
    </row>
    <row r="8683" spans="1:3" x14ac:dyDescent="0.2">
      <c r="A8683" t="s">
        <v>8890</v>
      </c>
      <c r="B8683" s="2">
        <v>45858</v>
      </c>
      <c r="C8683" t="str">
        <f t="shared" si="136"/>
        <v>a1GNz0000000xHpMAI</v>
      </c>
    </row>
    <row r="8684" spans="1:3" x14ac:dyDescent="0.2">
      <c r="A8684" t="s">
        <v>8891</v>
      </c>
      <c r="B8684" s="2">
        <v>45889</v>
      </c>
      <c r="C8684" t="str">
        <f t="shared" si="136"/>
        <v>a1GNz0000000xHqMAI</v>
      </c>
    </row>
    <row r="8685" spans="1:3" x14ac:dyDescent="0.2">
      <c r="A8685" t="s">
        <v>8892</v>
      </c>
      <c r="B8685" s="2">
        <v>46174</v>
      </c>
      <c r="C8685" t="str">
        <f t="shared" si="136"/>
        <v>a1GNz0000000xHrMAI</v>
      </c>
    </row>
    <row r="8686" spans="1:3" x14ac:dyDescent="0.2">
      <c r="A8686" t="s">
        <v>8893</v>
      </c>
      <c r="B8686" s="2">
        <v>45849</v>
      </c>
      <c r="C8686" t="str">
        <f t="shared" si="136"/>
        <v>a1GNz0000000xJRMAY</v>
      </c>
    </row>
    <row r="8687" spans="1:3" x14ac:dyDescent="0.2">
      <c r="A8687" t="s">
        <v>356</v>
      </c>
      <c r="B8687" s="2">
        <v>45689</v>
      </c>
      <c r="C8687" t="str">
        <f t="shared" si="136"/>
        <v>a1GNz0000000xJSMAY</v>
      </c>
    </row>
    <row r="8688" spans="1:3" x14ac:dyDescent="0.2">
      <c r="A8688" t="s">
        <v>8894</v>
      </c>
      <c r="B8688" s="2">
        <v>45902</v>
      </c>
      <c r="C8688" t="str">
        <f t="shared" si="136"/>
        <v>a1GNz0000000xL3MAI</v>
      </c>
    </row>
    <row r="8689" spans="1:3" x14ac:dyDescent="0.2">
      <c r="A8689" t="s">
        <v>357</v>
      </c>
      <c r="B8689" s="2">
        <v>45774</v>
      </c>
      <c r="C8689" t="str">
        <f t="shared" si="136"/>
        <v>a1GNz0000000xL4MAI</v>
      </c>
    </row>
    <row r="8690" spans="1:3" x14ac:dyDescent="0.2">
      <c r="A8690" t="s">
        <v>8895</v>
      </c>
      <c r="B8690" s="2">
        <v>45927</v>
      </c>
      <c r="C8690" t="str">
        <f t="shared" si="136"/>
        <v>a1GNz0000000xMfMAI</v>
      </c>
    </row>
    <row r="8691" spans="1:3" x14ac:dyDescent="0.2">
      <c r="A8691" t="s">
        <v>8896</v>
      </c>
      <c r="B8691" s="2">
        <v>45896</v>
      </c>
      <c r="C8691" t="str">
        <f t="shared" si="136"/>
        <v>a1GNz0000000xOHMAY</v>
      </c>
    </row>
    <row r="8692" spans="1:3" x14ac:dyDescent="0.2">
      <c r="A8692" t="s">
        <v>8897</v>
      </c>
      <c r="B8692" s="2">
        <v>46068</v>
      </c>
      <c r="C8692" t="str">
        <f t="shared" si="136"/>
        <v>a1GNz0000000xPtMAI</v>
      </c>
    </row>
    <row r="8693" spans="1:3" x14ac:dyDescent="0.2">
      <c r="A8693" t="s">
        <v>575</v>
      </c>
      <c r="B8693" s="2">
        <v>45838</v>
      </c>
      <c r="C8693" t="str">
        <f t="shared" si="136"/>
        <v>a1GNz0000000xRVMAY</v>
      </c>
    </row>
    <row r="8694" spans="1:3" x14ac:dyDescent="0.2">
      <c r="A8694" t="s">
        <v>8898</v>
      </c>
      <c r="B8694" s="2">
        <v>46852</v>
      </c>
      <c r="C8694" t="str">
        <f t="shared" si="136"/>
        <v>a1GNz0000000xRWMAY</v>
      </c>
    </row>
    <row r="8695" spans="1:3" x14ac:dyDescent="0.2">
      <c r="A8695" t="s">
        <v>8899</v>
      </c>
      <c r="B8695" s="2">
        <v>45998</v>
      </c>
      <c r="C8695" t="str">
        <f t="shared" si="136"/>
        <v>a1GNz0000000xT7MAI</v>
      </c>
    </row>
    <row r="8696" spans="1:3" x14ac:dyDescent="0.2">
      <c r="A8696" t="s">
        <v>8900</v>
      </c>
      <c r="B8696" s="2">
        <v>46194</v>
      </c>
      <c r="C8696" t="str">
        <f t="shared" si="136"/>
        <v>a1GNz0000000xT9MAI</v>
      </c>
    </row>
    <row r="8697" spans="1:3" x14ac:dyDescent="0.2">
      <c r="A8697" t="s">
        <v>8901</v>
      </c>
      <c r="B8697" s="2">
        <v>46112</v>
      </c>
      <c r="C8697" t="str">
        <f t="shared" si="136"/>
        <v>a1GNz0000000xTAMAY</v>
      </c>
    </row>
    <row r="8698" spans="1:3" x14ac:dyDescent="0.2">
      <c r="A8698" t="s">
        <v>8902</v>
      </c>
      <c r="B8698" s="2">
        <v>45808</v>
      </c>
      <c r="C8698" t="str">
        <f t="shared" si="136"/>
        <v>a1GNz0000000xTBMAY</v>
      </c>
    </row>
    <row r="8699" spans="1:3" x14ac:dyDescent="0.2">
      <c r="A8699" t="s">
        <v>8903</v>
      </c>
      <c r="B8699" s="2">
        <v>45891</v>
      </c>
      <c r="C8699" t="str">
        <f t="shared" si="136"/>
        <v>a1GNz0000000xUjMAI</v>
      </c>
    </row>
    <row r="8700" spans="1:3" x14ac:dyDescent="0.2">
      <c r="A8700" t="s">
        <v>358</v>
      </c>
      <c r="B8700" s="2">
        <v>45721</v>
      </c>
      <c r="C8700" t="str">
        <f t="shared" si="136"/>
        <v>a1GNz0000000xWLMAY</v>
      </c>
    </row>
    <row r="8701" spans="1:3" x14ac:dyDescent="0.2">
      <c r="A8701" t="s">
        <v>8904</v>
      </c>
      <c r="B8701" s="2">
        <v>45926</v>
      </c>
      <c r="C8701" t="str">
        <f t="shared" si="136"/>
        <v>a1GNz0000000xWMMAY</v>
      </c>
    </row>
    <row r="8702" spans="1:3" x14ac:dyDescent="0.2">
      <c r="A8702" t="s">
        <v>359</v>
      </c>
      <c r="B8702" s="2">
        <v>45803</v>
      </c>
      <c r="C8702" t="str">
        <f t="shared" si="136"/>
        <v>a1GNz0000000xXxMAI</v>
      </c>
    </row>
    <row r="8703" spans="1:3" x14ac:dyDescent="0.2">
      <c r="A8703" t="s">
        <v>8905</v>
      </c>
      <c r="B8703" s="2">
        <v>45941</v>
      </c>
      <c r="C8703" t="str">
        <f t="shared" si="136"/>
        <v>a1GNz0000000xXyMAI</v>
      </c>
    </row>
    <row r="8704" spans="1:3" x14ac:dyDescent="0.2">
      <c r="A8704" t="s">
        <v>8906</v>
      </c>
      <c r="B8704" s="2">
        <v>45902</v>
      </c>
      <c r="C8704" t="str">
        <f t="shared" si="136"/>
        <v>a1GNz0000000xXzMAI</v>
      </c>
    </row>
    <row r="8705" spans="1:3" x14ac:dyDescent="0.2">
      <c r="A8705" t="s">
        <v>8907</v>
      </c>
      <c r="B8705" s="2">
        <v>45923</v>
      </c>
      <c r="C8705" t="str">
        <f t="shared" si="136"/>
        <v>a1GNz0000000xZZMAY</v>
      </c>
    </row>
    <row r="8706" spans="1:3" x14ac:dyDescent="0.2">
      <c r="A8706" t="s">
        <v>8908</v>
      </c>
      <c r="B8706" s="2">
        <v>46059</v>
      </c>
      <c r="C8706" t="str">
        <f t="shared" si="136"/>
        <v>a1GNz0000000xbBMAQ</v>
      </c>
    </row>
    <row r="8707" spans="1:3" x14ac:dyDescent="0.2">
      <c r="A8707" t="s">
        <v>1095</v>
      </c>
      <c r="B8707" s="2">
        <v>45849</v>
      </c>
      <c r="C8707" t="str">
        <f t="shared" si="136"/>
        <v>a1GNz0000000xcnMAA</v>
      </c>
    </row>
    <row r="8708" spans="1:3" x14ac:dyDescent="0.2">
      <c r="A8708" t="s">
        <v>8909</v>
      </c>
      <c r="B8708" s="2">
        <v>46074</v>
      </c>
      <c r="C8708" t="str">
        <f t="shared" si="136"/>
        <v>a1GNz0000000xePMAQ</v>
      </c>
    </row>
    <row r="8709" spans="1:3" x14ac:dyDescent="0.2">
      <c r="A8709" t="s">
        <v>8910</v>
      </c>
      <c r="B8709" s="2">
        <v>46034</v>
      </c>
      <c r="C8709" t="str">
        <f t="shared" si="136"/>
        <v>a1GNz0000000xeQMAQ</v>
      </c>
    </row>
    <row r="8710" spans="1:3" x14ac:dyDescent="0.2">
      <c r="A8710" t="s">
        <v>8911</v>
      </c>
      <c r="B8710" s="2">
        <v>45926</v>
      </c>
      <c r="C8710" t="str">
        <f t="shared" si="136"/>
        <v>a1GNz0000000xg1MAA</v>
      </c>
    </row>
    <row r="8711" spans="1:3" x14ac:dyDescent="0.2">
      <c r="A8711" t="s">
        <v>8912</v>
      </c>
      <c r="B8711" s="2">
        <v>45560</v>
      </c>
      <c r="C8711" t="str">
        <f t="shared" si="136"/>
        <v>a1GNz0000000xhdMAA</v>
      </c>
    </row>
    <row r="8712" spans="1:3" x14ac:dyDescent="0.2">
      <c r="A8712" t="s">
        <v>8913</v>
      </c>
      <c r="B8712" s="2">
        <v>45796</v>
      </c>
      <c r="C8712" t="str">
        <f t="shared" si="136"/>
        <v>a1GNz0000000xjFMAQ</v>
      </c>
    </row>
    <row r="8713" spans="1:3" x14ac:dyDescent="0.2">
      <c r="A8713" t="s">
        <v>939</v>
      </c>
      <c r="B8713" s="2">
        <v>45835</v>
      </c>
      <c r="C8713" t="str">
        <f t="shared" si="136"/>
        <v>a1GNz0000000xjGMAQ</v>
      </c>
    </row>
    <row r="8714" spans="1:3" x14ac:dyDescent="0.2">
      <c r="A8714" t="s">
        <v>8914</v>
      </c>
      <c r="B8714" s="2">
        <v>45927</v>
      </c>
      <c r="C8714" t="str">
        <f t="shared" ref="C8714:C8777" si="137">A8714</f>
        <v>a1GNz0000000xjHMAQ</v>
      </c>
    </row>
    <row r="8715" spans="1:3" x14ac:dyDescent="0.2">
      <c r="A8715" t="s">
        <v>8915</v>
      </c>
      <c r="B8715" s="2">
        <v>45906</v>
      </c>
      <c r="C8715" t="str">
        <f t="shared" si="137"/>
        <v>a1GNz0000000xkrMAA</v>
      </c>
    </row>
    <row r="8716" spans="1:3" x14ac:dyDescent="0.2">
      <c r="A8716" t="s">
        <v>8916</v>
      </c>
      <c r="B8716" s="2">
        <v>45906</v>
      </c>
      <c r="C8716" t="str">
        <f t="shared" si="137"/>
        <v>a1GNz0000000xksMAA</v>
      </c>
    </row>
    <row r="8717" spans="1:3" x14ac:dyDescent="0.2">
      <c r="A8717" t="s">
        <v>8917</v>
      </c>
      <c r="B8717" s="2">
        <v>45966</v>
      </c>
      <c r="C8717" t="str">
        <f t="shared" si="137"/>
        <v>a1GNz0000000xmTMAQ</v>
      </c>
    </row>
    <row r="8718" spans="1:3" x14ac:dyDescent="0.2">
      <c r="A8718" t="s">
        <v>8918</v>
      </c>
      <c r="B8718" s="2">
        <v>45589</v>
      </c>
      <c r="C8718" t="str">
        <f t="shared" si="137"/>
        <v>a1GNz0000000xmUMAQ</v>
      </c>
    </row>
    <row r="8719" spans="1:3" x14ac:dyDescent="0.2">
      <c r="A8719" t="s">
        <v>8919</v>
      </c>
      <c r="B8719" s="2">
        <v>45453</v>
      </c>
      <c r="C8719" t="str">
        <f t="shared" si="137"/>
        <v>a1GNz0000000xo5MAA</v>
      </c>
    </row>
    <row r="8720" spans="1:3" x14ac:dyDescent="0.2">
      <c r="A8720" t="s">
        <v>360</v>
      </c>
      <c r="B8720" s="2">
        <v>45803</v>
      </c>
      <c r="C8720" t="str">
        <f t="shared" si="137"/>
        <v>a1GNz0000000xphMAA</v>
      </c>
    </row>
    <row r="8721" spans="1:3" x14ac:dyDescent="0.2">
      <c r="A8721" t="s">
        <v>8920</v>
      </c>
      <c r="B8721" s="2">
        <v>45908</v>
      </c>
      <c r="C8721" t="str">
        <f t="shared" si="137"/>
        <v>a1GNz0000000xpiMAA</v>
      </c>
    </row>
    <row r="8722" spans="1:3" x14ac:dyDescent="0.2">
      <c r="A8722" t="s">
        <v>8921</v>
      </c>
      <c r="B8722" s="2">
        <v>45535</v>
      </c>
      <c r="C8722" t="str">
        <f t="shared" si="137"/>
        <v>a1GNz0000000xpjMAA</v>
      </c>
    </row>
    <row r="8723" spans="1:3" x14ac:dyDescent="0.2">
      <c r="A8723" t="s">
        <v>8922</v>
      </c>
      <c r="B8723" s="2">
        <v>45770</v>
      </c>
      <c r="C8723" t="str">
        <f t="shared" si="137"/>
        <v>a1GNz0000000xrJMAQ</v>
      </c>
    </row>
    <row r="8724" spans="1:3" x14ac:dyDescent="0.2">
      <c r="A8724" t="s">
        <v>361</v>
      </c>
      <c r="B8724" s="2">
        <v>45647</v>
      </c>
      <c r="C8724" t="str">
        <f t="shared" si="137"/>
        <v>a1GNz0000000xrKMAQ</v>
      </c>
    </row>
    <row r="8725" spans="1:3" x14ac:dyDescent="0.2">
      <c r="A8725" t="s">
        <v>8923</v>
      </c>
      <c r="B8725" s="2">
        <v>46053</v>
      </c>
      <c r="C8725" t="str">
        <f t="shared" si="137"/>
        <v>a1GNz0000000xsvMAA</v>
      </c>
    </row>
    <row r="8726" spans="1:3" x14ac:dyDescent="0.2">
      <c r="A8726" t="s">
        <v>362</v>
      </c>
      <c r="B8726" s="2">
        <v>45573</v>
      </c>
      <c r="C8726" t="str">
        <f t="shared" si="137"/>
        <v>a1GNz0000000xsxMAA</v>
      </c>
    </row>
    <row r="8727" spans="1:3" x14ac:dyDescent="0.2">
      <c r="A8727" t="s">
        <v>1148</v>
      </c>
      <c r="B8727" s="2">
        <v>45873</v>
      </c>
      <c r="C8727" t="str">
        <f t="shared" si="137"/>
        <v>a1GNz0000000xuXMAQ</v>
      </c>
    </row>
    <row r="8728" spans="1:3" x14ac:dyDescent="0.2">
      <c r="A8728" t="s">
        <v>8924</v>
      </c>
      <c r="B8728" s="2">
        <v>45934</v>
      </c>
      <c r="C8728" t="str">
        <f t="shared" si="137"/>
        <v>a1GNz0000000xuYMAQ</v>
      </c>
    </row>
    <row r="8729" spans="1:3" x14ac:dyDescent="0.2">
      <c r="A8729" t="s">
        <v>8925</v>
      </c>
      <c r="B8729" s="2">
        <v>45777</v>
      </c>
      <c r="C8729" t="str">
        <f t="shared" si="137"/>
        <v>a1GNz0000000xw9MAA</v>
      </c>
    </row>
    <row r="8730" spans="1:3" x14ac:dyDescent="0.2">
      <c r="A8730" t="s">
        <v>1032</v>
      </c>
      <c r="B8730" s="2">
        <v>45823</v>
      </c>
      <c r="C8730" t="str">
        <f t="shared" si="137"/>
        <v>a1GNz0000000xwAMAQ</v>
      </c>
    </row>
    <row r="8731" spans="1:3" x14ac:dyDescent="0.2">
      <c r="A8731" t="s">
        <v>8926</v>
      </c>
      <c r="B8731" s="2">
        <v>45924</v>
      </c>
      <c r="C8731" t="str">
        <f t="shared" si="137"/>
        <v>a1GNz0000000xwBMAQ</v>
      </c>
    </row>
    <row r="8732" spans="1:3" x14ac:dyDescent="0.2">
      <c r="A8732" t="s">
        <v>8927</v>
      </c>
      <c r="B8732" s="2">
        <v>45891</v>
      </c>
      <c r="C8732" t="str">
        <f t="shared" si="137"/>
        <v>a1GNz0000000xxlMAA</v>
      </c>
    </row>
    <row r="8733" spans="1:3" x14ac:dyDescent="0.2">
      <c r="A8733" t="s">
        <v>8928</v>
      </c>
      <c r="B8733" s="2">
        <v>46067</v>
      </c>
      <c r="C8733" t="str">
        <f t="shared" si="137"/>
        <v>a1GNz0000000xxmMAA</v>
      </c>
    </row>
    <row r="8734" spans="1:3" x14ac:dyDescent="0.2">
      <c r="A8734" t="s">
        <v>363</v>
      </c>
      <c r="B8734" s="2">
        <v>45782</v>
      </c>
      <c r="C8734" t="str">
        <f t="shared" si="137"/>
        <v>a1GNz0000000xzNMAQ</v>
      </c>
    </row>
    <row r="8735" spans="1:3" x14ac:dyDescent="0.2">
      <c r="A8735" t="s">
        <v>8929</v>
      </c>
      <c r="B8735" s="2">
        <v>45920</v>
      </c>
      <c r="C8735" t="str">
        <f t="shared" si="137"/>
        <v>a1GNz0000000y0zMAA</v>
      </c>
    </row>
    <row r="8736" spans="1:3" x14ac:dyDescent="0.2">
      <c r="A8736" t="s">
        <v>639</v>
      </c>
      <c r="B8736" s="2">
        <v>45846</v>
      </c>
      <c r="C8736" t="str">
        <f t="shared" si="137"/>
        <v>a1GNz0000000y10MAA</v>
      </c>
    </row>
    <row r="8737" spans="1:3" x14ac:dyDescent="0.2">
      <c r="A8737" t="s">
        <v>8930</v>
      </c>
      <c r="B8737" s="2">
        <v>45905</v>
      </c>
      <c r="C8737" t="str">
        <f t="shared" si="137"/>
        <v>a1GNz0000000y11MAA</v>
      </c>
    </row>
    <row r="8738" spans="1:3" x14ac:dyDescent="0.2">
      <c r="A8738" t="s">
        <v>8931</v>
      </c>
      <c r="B8738" s="2">
        <v>45883</v>
      </c>
      <c r="C8738" t="str">
        <f t="shared" si="137"/>
        <v>a1GNz0000000y12MAA</v>
      </c>
    </row>
    <row r="8739" spans="1:3" x14ac:dyDescent="0.2">
      <c r="A8739" t="s">
        <v>8932</v>
      </c>
      <c r="B8739" s="2">
        <v>46418</v>
      </c>
      <c r="C8739" t="str">
        <f t="shared" si="137"/>
        <v>a1GNz0000000y13MAA</v>
      </c>
    </row>
    <row r="8740" spans="1:3" x14ac:dyDescent="0.2">
      <c r="A8740" t="s">
        <v>8933</v>
      </c>
      <c r="B8740" s="2">
        <v>45900</v>
      </c>
      <c r="C8740" t="str">
        <f t="shared" si="137"/>
        <v>a1GNz0000000y2bMAA</v>
      </c>
    </row>
    <row r="8741" spans="1:3" x14ac:dyDescent="0.2">
      <c r="A8741" t="s">
        <v>364</v>
      </c>
      <c r="B8741" s="2">
        <v>45803</v>
      </c>
      <c r="C8741" t="str">
        <f t="shared" si="137"/>
        <v>a1GNz0000000y4DMAQ</v>
      </c>
    </row>
    <row r="8742" spans="1:3" x14ac:dyDescent="0.2">
      <c r="A8742" t="s">
        <v>365</v>
      </c>
      <c r="B8742" s="2">
        <v>45814</v>
      </c>
      <c r="C8742" t="str">
        <f t="shared" si="137"/>
        <v>a1GNz0000000y5pMAA</v>
      </c>
    </row>
    <row r="8743" spans="1:3" x14ac:dyDescent="0.2">
      <c r="A8743" t="s">
        <v>668</v>
      </c>
      <c r="B8743" s="2">
        <v>45885</v>
      </c>
      <c r="C8743" t="str">
        <f t="shared" si="137"/>
        <v>a1GNz0000000y5qMAA</v>
      </c>
    </row>
    <row r="8744" spans="1:3" x14ac:dyDescent="0.2">
      <c r="A8744" t="s">
        <v>8934</v>
      </c>
      <c r="B8744" s="2">
        <v>45711</v>
      </c>
      <c r="C8744" t="str">
        <f t="shared" si="137"/>
        <v>a1GNz0000000y7RMAQ</v>
      </c>
    </row>
    <row r="8745" spans="1:3" x14ac:dyDescent="0.2">
      <c r="A8745" t="s">
        <v>1065</v>
      </c>
      <c r="B8745" s="2">
        <v>45869</v>
      </c>
      <c r="C8745" t="str">
        <f t="shared" si="137"/>
        <v>a1GNz0000000y93MAA</v>
      </c>
    </row>
    <row r="8746" spans="1:3" x14ac:dyDescent="0.2">
      <c r="A8746" t="s">
        <v>8935</v>
      </c>
      <c r="B8746" s="2">
        <v>45820</v>
      </c>
      <c r="C8746" t="str">
        <f t="shared" si="137"/>
        <v>a1GNz0000000y94MAA</v>
      </c>
    </row>
    <row r="8747" spans="1:3" x14ac:dyDescent="0.2">
      <c r="A8747" t="s">
        <v>8936</v>
      </c>
      <c r="B8747" s="2">
        <v>45892</v>
      </c>
      <c r="C8747" t="str">
        <f t="shared" si="137"/>
        <v>a1GNz0000000yAfMAI</v>
      </c>
    </row>
    <row r="8748" spans="1:3" x14ac:dyDescent="0.2">
      <c r="A8748" t="s">
        <v>940</v>
      </c>
      <c r="B8748" s="2">
        <v>45827</v>
      </c>
      <c r="C8748" t="str">
        <f t="shared" si="137"/>
        <v>a1GNz0000000yAgMAI</v>
      </c>
    </row>
    <row r="8749" spans="1:3" x14ac:dyDescent="0.2">
      <c r="A8749" t="s">
        <v>8937</v>
      </c>
      <c r="B8749" s="2">
        <v>45911</v>
      </c>
      <c r="C8749" t="str">
        <f t="shared" si="137"/>
        <v>a1GNz0000000yCHMAY</v>
      </c>
    </row>
    <row r="8750" spans="1:3" x14ac:dyDescent="0.2">
      <c r="A8750" t="s">
        <v>8938</v>
      </c>
      <c r="B8750" s="2">
        <v>46141</v>
      </c>
      <c r="C8750" t="str">
        <f t="shared" si="137"/>
        <v>a1GNz0000000yDtMAI</v>
      </c>
    </row>
    <row r="8751" spans="1:3" x14ac:dyDescent="0.2">
      <c r="A8751" t="s">
        <v>366</v>
      </c>
      <c r="B8751" s="2">
        <v>45733</v>
      </c>
      <c r="C8751" t="str">
        <f t="shared" si="137"/>
        <v>a1GNz0000000yFVMAY</v>
      </c>
    </row>
    <row r="8752" spans="1:3" x14ac:dyDescent="0.2">
      <c r="A8752" t="s">
        <v>8939</v>
      </c>
      <c r="B8752" s="2">
        <v>46196</v>
      </c>
      <c r="C8752" t="str">
        <f t="shared" si="137"/>
        <v>a1GNz0000000yH7MAI</v>
      </c>
    </row>
    <row r="8753" spans="1:3" x14ac:dyDescent="0.2">
      <c r="A8753" t="s">
        <v>8940</v>
      </c>
      <c r="B8753" s="2">
        <v>45884</v>
      </c>
      <c r="C8753" t="str">
        <f t="shared" si="137"/>
        <v>a1GNz0000000yH8MAI</v>
      </c>
    </row>
    <row r="8754" spans="1:3" x14ac:dyDescent="0.2">
      <c r="A8754" t="s">
        <v>8941</v>
      </c>
      <c r="B8754" s="2">
        <v>45878</v>
      </c>
      <c r="C8754" t="str">
        <f t="shared" si="137"/>
        <v>a1GNz0000000yIjMAI</v>
      </c>
    </row>
    <row r="8755" spans="1:3" x14ac:dyDescent="0.2">
      <c r="A8755" t="s">
        <v>8942</v>
      </c>
      <c r="B8755" s="2">
        <v>45930</v>
      </c>
      <c r="C8755" t="str">
        <f t="shared" si="137"/>
        <v>a1GNz0000000yIkMAI</v>
      </c>
    </row>
    <row r="8756" spans="1:3" x14ac:dyDescent="0.2">
      <c r="A8756" t="s">
        <v>8943</v>
      </c>
      <c r="B8756" s="2">
        <v>46141</v>
      </c>
      <c r="C8756" t="str">
        <f t="shared" si="137"/>
        <v>a1GNz0000000yKLMAY</v>
      </c>
    </row>
    <row r="8757" spans="1:3" x14ac:dyDescent="0.2">
      <c r="A8757" t="s">
        <v>8944</v>
      </c>
      <c r="B8757" s="2">
        <v>45562</v>
      </c>
      <c r="C8757" t="str">
        <f t="shared" si="137"/>
        <v>a1GNz0000000yKMMAY</v>
      </c>
    </row>
    <row r="8758" spans="1:3" x14ac:dyDescent="0.2">
      <c r="A8758" t="s">
        <v>8945</v>
      </c>
      <c r="B8758" s="2">
        <v>45949</v>
      </c>
      <c r="C8758" t="str">
        <f t="shared" si="137"/>
        <v>a1GNz0000000yKNMAY</v>
      </c>
    </row>
    <row r="8759" spans="1:3" x14ac:dyDescent="0.2">
      <c r="A8759" t="s">
        <v>8946</v>
      </c>
      <c r="B8759" s="2">
        <v>45870</v>
      </c>
      <c r="C8759" t="str">
        <f t="shared" si="137"/>
        <v>a1GNz0000000yLxMAI</v>
      </c>
    </row>
    <row r="8760" spans="1:3" x14ac:dyDescent="0.2">
      <c r="A8760" t="s">
        <v>8947</v>
      </c>
      <c r="B8760" s="2">
        <v>45898</v>
      </c>
      <c r="C8760" t="str">
        <f t="shared" si="137"/>
        <v>a1GNz0000000yNZMAY</v>
      </c>
    </row>
    <row r="8761" spans="1:3" x14ac:dyDescent="0.2">
      <c r="A8761" t="s">
        <v>8948</v>
      </c>
      <c r="B8761" s="2">
        <v>46072</v>
      </c>
      <c r="C8761" t="str">
        <f t="shared" si="137"/>
        <v>a1GNz0000000yPBMAY</v>
      </c>
    </row>
    <row r="8762" spans="1:3" x14ac:dyDescent="0.2">
      <c r="A8762" t="s">
        <v>8949</v>
      </c>
      <c r="B8762" s="2">
        <v>45932</v>
      </c>
      <c r="C8762" t="str">
        <f t="shared" si="137"/>
        <v>a1GNz0000000yPCMAY</v>
      </c>
    </row>
    <row r="8763" spans="1:3" x14ac:dyDescent="0.2">
      <c r="A8763" t="s">
        <v>367</v>
      </c>
      <c r="B8763" s="2">
        <v>45560</v>
      </c>
      <c r="C8763" t="str">
        <f t="shared" si="137"/>
        <v>a1GNz0000000yQnMAI</v>
      </c>
    </row>
    <row r="8764" spans="1:3" x14ac:dyDescent="0.2">
      <c r="A8764" t="s">
        <v>8950</v>
      </c>
      <c r="B8764" s="2">
        <v>45906</v>
      </c>
      <c r="C8764" t="str">
        <f t="shared" si="137"/>
        <v>a1GNz0000000ySPMAY</v>
      </c>
    </row>
    <row r="8765" spans="1:3" x14ac:dyDescent="0.2">
      <c r="A8765" t="s">
        <v>8951</v>
      </c>
      <c r="B8765" s="2">
        <v>45929</v>
      </c>
      <c r="C8765" t="str">
        <f t="shared" si="137"/>
        <v>a1GNz0000000ySQMAY</v>
      </c>
    </row>
    <row r="8766" spans="1:3" x14ac:dyDescent="0.2">
      <c r="A8766" t="s">
        <v>8952</v>
      </c>
      <c r="B8766" s="2">
        <v>46055</v>
      </c>
      <c r="C8766" t="str">
        <f t="shared" si="137"/>
        <v>a1GNz0000000yU1MAI</v>
      </c>
    </row>
    <row r="8767" spans="1:3" x14ac:dyDescent="0.2">
      <c r="A8767" t="s">
        <v>8953</v>
      </c>
      <c r="B8767" s="2">
        <v>45910</v>
      </c>
      <c r="C8767" t="str">
        <f t="shared" si="137"/>
        <v>a1GNz0000000yVdMAI</v>
      </c>
    </row>
    <row r="8768" spans="1:3" x14ac:dyDescent="0.2">
      <c r="A8768" t="s">
        <v>8954</v>
      </c>
      <c r="B8768" s="2">
        <v>45899</v>
      </c>
      <c r="C8768" t="str">
        <f t="shared" si="137"/>
        <v>a1GNz0000000yXFMAY</v>
      </c>
    </row>
    <row r="8769" spans="1:3" x14ac:dyDescent="0.2">
      <c r="A8769" t="s">
        <v>368</v>
      </c>
      <c r="B8769" s="2">
        <v>45793</v>
      </c>
      <c r="C8769" t="str">
        <f t="shared" si="137"/>
        <v>a1GNz0000000yYrMAI</v>
      </c>
    </row>
    <row r="8770" spans="1:3" x14ac:dyDescent="0.2">
      <c r="A8770" t="s">
        <v>8955</v>
      </c>
      <c r="B8770" s="2">
        <v>45904</v>
      </c>
      <c r="C8770" t="str">
        <f t="shared" si="137"/>
        <v>a1GNz0000000yaTMAQ</v>
      </c>
    </row>
    <row r="8771" spans="1:3" x14ac:dyDescent="0.2">
      <c r="A8771" t="s">
        <v>8956</v>
      </c>
      <c r="B8771" s="2">
        <v>45953</v>
      </c>
      <c r="C8771" t="str">
        <f t="shared" si="137"/>
        <v>a1GNz0000000yaUMAQ</v>
      </c>
    </row>
    <row r="8772" spans="1:3" x14ac:dyDescent="0.2">
      <c r="A8772" t="s">
        <v>8957</v>
      </c>
      <c r="B8772" s="2">
        <v>45848</v>
      </c>
      <c r="C8772" t="str">
        <f t="shared" si="137"/>
        <v>a1GNz0000000yc5MAA</v>
      </c>
    </row>
    <row r="8773" spans="1:3" x14ac:dyDescent="0.2">
      <c r="A8773" t="s">
        <v>8958</v>
      </c>
      <c r="B8773" s="2">
        <v>45892</v>
      </c>
      <c r="C8773" t="str">
        <f t="shared" si="137"/>
        <v>a1GNz0000000yc6MAA</v>
      </c>
    </row>
    <row r="8774" spans="1:3" x14ac:dyDescent="0.2">
      <c r="A8774" t="s">
        <v>369</v>
      </c>
      <c r="B8774" s="2">
        <v>45575</v>
      </c>
      <c r="C8774" t="str">
        <f t="shared" si="137"/>
        <v>a1GNz0000000yc7MAA</v>
      </c>
    </row>
    <row r="8775" spans="1:3" x14ac:dyDescent="0.2">
      <c r="A8775" t="s">
        <v>370</v>
      </c>
      <c r="B8775" s="2">
        <v>45803</v>
      </c>
      <c r="C8775" t="str">
        <f t="shared" si="137"/>
        <v>a1GNz0000000ydhMAA</v>
      </c>
    </row>
    <row r="8776" spans="1:3" x14ac:dyDescent="0.2">
      <c r="A8776" t="s">
        <v>8959</v>
      </c>
      <c r="B8776" s="2">
        <v>45627</v>
      </c>
      <c r="C8776" t="str">
        <f t="shared" si="137"/>
        <v>a1GNz0000000yfJMAQ</v>
      </c>
    </row>
    <row r="8777" spans="1:3" x14ac:dyDescent="0.2">
      <c r="A8777" t="s">
        <v>371</v>
      </c>
      <c r="B8777" s="2">
        <v>45807</v>
      </c>
      <c r="C8777" t="str">
        <f t="shared" si="137"/>
        <v>a1GNz0000000yfKMAQ</v>
      </c>
    </row>
    <row r="8778" spans="1:3" x14ac:dyDescent="0.2">
      <c r="A8778" t="s">
        <v>372</v>
      </c>
      <c r="B8778" s="2">
        <v>45782</v>
      </c>
      <c r="C8778" t="str">
        <f t="shared" ref="C8778:C8841" si="138">A8778</f>
        <v>a1GNz0000000ygvMAA</v>
      </c>
    </row>
    <row r="8779" spans="1:3" x14ac:dyDescent="0.2">
      <c r="A8779" t="s">
        <v>373</v>
      </c>
      <c r="B8779" s="2">
        <v>45804</v>
      </c>
      <c r="C8779" t="str">
        <f t="shared" si="138"/>
        <v>a1GNz0000000yk9MAA</v>
      </c>
    </row>
    <row r="8780" spans="1:3" x14ac:dyDescent="0.2">
      <c r="A8780" t="s">
        <v>658</v>
      </c>
      <c r="B8780" s="2">
        <v>45885</v>
      </c>
      <c r="C8780" t="str">
        <f t="shared" si="138"/>
        <v>a1GNz0000000yllMAA</v>
      </c>
    </row>
    <row r="8781" spans="1:3" x14ac:dyDescent="0.2">
      <c r="A8781" t="s">
        <v>8960</v>
      </c>
      <c r="B8781" s="2">
        <v>45856</v>
      </c>
      <c r="C8781" t="str">
        <f t="shared" si="138"/>
        <v>a1GNz0000000ynNMAQ</v>
      </c>
    </row>
    <row r="8782" spans="1:3" x14ac:dyDescent="0.2">
      <c r="A8782" t="s">
        <v>1106</v>
      </c>
      <c r="B8782" s="2">
        <v>45883</v>
      </c>
      <c r="C8782" t="str">
        <f t="shared" si="138"/>
        <v>a1GNz0000000yozMAA</v>
      </c>
    </row>
    <row r="8783" spans="1:3" x14ac:dyDescent="0.2">
      <c r="A8783" t="s">
        <v>8961</v>
      </c>
      <c r="B8783" s="2">
        <v>45836</v>
      </c>
      <c r="C8783" t="str">
        <f t="shared" si="138"/>
        <v>a1GNz0000000yp0MAA</v>
      </c>
    </row>
    <row r="8784" spans="1:3" x14ac:dyDescent="0.2">
      <c r="A8784" t="s">
        <v>1302</v>
      </c>
      <c r="B8784" s="2">
        <v>45923</v>
      </c>
      <c r="C8784" t="str">
        <f t="shared" si="138"/>
        <v>a1GNz0000000yqbMAA</v>
      </c>
    </row>
    <row r="8785" spans="1:3" x14ac:dyDescent="0.2">
      <c r="A8785" t="s">
        <v>1194</v>
      </c>
      <c r="B8785" s="2">
        <v>45838</v>
      </c>
      <c r="C8785" t="str">
        <f t="shared" si="138"/>
        <v>a1GNz0000000yqcMAA</v>
      </c>
    </row>
    <row r="8786" spans="1:3" x14ac:dyDescent="0.2">
      <c r="A8786" t="s">
        <v>8962</v>
      </c>
      <c r="B8786" s="2">
        <v>45906</v>
      </c>
      <c r="C8786" t="str">
        <f t="shared" si="138"/>
        <v>a1GNz0000000ysDMAQ</v>
      </c>
    </row>
    <row r="8787" spans="1:3" x14ac:dyDescent="0.2">
      <c r="A8787" t="s">
        <v>8963</v>
      </c>
      <c r="B8787" s="2">
        <v>46061</v>
      </c>
      <c r="C8787" t="str">
        <f t="shared" si="138"/>
        <v>a1GNz0000000ytpMAA</v>
      </c>
    </row>
    <row r="8788" spans="1:3" x14ac:dyDescent="0.2">
      <c r="A8788" t="s">
        <v>8964</v>
      </c>
      <c r="B8788" s="2">
        <v>45877</v>
      </c>
      <c r="C8788" t="str">
        <f t="shared" si="138"/>
        <v>a1GNz0000000yvRMAQ</v>
      </c>
    </row>
    <row r="8789" spans="1:3" x14ac:dyDescent="0.2">
      <c r="A8789" t="s">
        <v>8965</v>
      </c>
      <c r="B8789" s="2">
        <v>45927</v>
      </c>
      <c r="C8789" t="str">
        <f t="shared" si="138"/>
        <v>a1GNz0000000yvSMAQ</v>
      </c>
    </row>
    <row r="8790" spans="1:3" x14ac:dyDescent="0.2">
      <c r="A8790" t="s">
        <v>8966</v>
      </c>
      <c r="B8790" s="2">
        <v>45846</v>
      </c>
      <c r="C8790" t="str">
        <f t="shared" si="138"/>
        <v>a1GNz0000000yx3MAA</v>
      </c>
    </row>
    <row r="8791" spans="1:3" x14ac:dyDescent="0.2">
      <c r="A8791" t="s">
        <v>8967</v>
      </c>
      <c r="B8791" s="2">
        <v>45897</v>
      </c>
      <c r="C8791" t="str">
        <f t="shared" si="138"/>
        <v>a1GNz0000000yyfMAA</v>
      </c>
    </row>
    <row r="8792" spans="1:3" x14ac:dyDescent="0.2">
      <c r="A8792" t="s">
        <v>8968</v>
      </c>
      <c r="B8792" s="2">
        <v>45899</v>
      </c>
      <c r="C8792" t="str">
        <f t="shared" si="138"/>
        <v>a1GNz0000000yygMAA</v>
      </c>
    </row>
    <row r="8793" spans="1:3" x14ac:dyDescent="0.2">
      <c r="A8793" t="s">
        <v>8969</v>
      </c>
      <c r="B8793" s="2">
        <v>46060</v>
      </c>
      <c r="C8793" t="str">
        <f t="shared" si="138"/>
        <v>a1GNz0000000z0HMAQ</v>
      </c>
    </row>
    <row r="8794" spans="1:3" x14ac:dyDescent="0.2">
      <c r="A8794" t="s">
        <v>588</v>
      </c>
      <c r="B8794" s="2">
        <v>45827</v>
      </c>
      <c r="C8794" t="str">
        <f t="shared" si="138"/>
        <v>a1GNz0000000z1tMAA</v>
      </c>
    </row>
    <row r="8795" spans="1:3" x14ac:dyDescent="0.2">
      <c r="A8795" t="s">
        <v>8970</v>
      </c>
      <c r="B8795" s="2">
        <v>45900</v>
      </c>
      <c r="C8795" t="str">
        <f t="shared" si="138"/>
        <v>a1GNz0000000z3VMAQ</v>
      </c>
    </row>
    <row r="8796" spans="1:3" x14ac:dyDescent="0.2">
      <c r="A8796" t="s">
        <v>8971</v>
      </c>
      <c r="B8796" s="2">
        <v>45891</v>
      </c>
      <c r="C8796" t="str">
        <f t="shared" si="138"/>
        <v>a1GNz0000000z57MAA</v>
      </c>
    </row>
    <row r="8797" spans="1:3" x14ac:dyDescent="0.2">
      <c r="A8797" t="s">
        <v>8972</v>
      </c>
      <c r="B8797" s="2">
        <v>46200</v>
      </c>
      <c r="C8797" t="str">
        <f t="shared" si="138"/>
        <v>a1GNz0000000z6jMAA</v>
      </c>
    </row>
    <row r="8798" spans="1:3" x14ac:dyDescent="0.2">
      <c r="A8798" t="s">
        <v>8973</v>
      </c>
      <c r="B8798" s="2">
        <v>46533</v>
      </c>
      <c r="C8798" t="str">
        <f t="shared" si="138"/>
        <v>a1GNz0000000z6kMAA</v>
      </c>
    </row>
    <row r="8799" spans="1:3" x14ac:dyDescent="0.2">
      <c r="A8799" t="s">
        <v>1020</v>
      </c>
      <c r="B8799" s="2">
        <v>45858</v>
      </c>
      <c r="C8799" t="str">
        <f t="shared" si="138"/>
        <v>a1GNz0000000z8LMAQ</v>
      </c>
    </row>
    <row r="8800" spans="1:3" x14ac:dyDescent="0.2">
      <c r="A8800" t="s">
        <v>8974</v>
      </c>
      <c r="B8800" s="2">
        <v>45928</v>
      </c>
      <c r="C8800" t="str">
        <f t="shared" si="138"/>
        <v>a1GNz0000000z9xMAA</v>
      </c>
    </row>
    <row r="8801" spans="1:3" x14ac:dyDescent="0.2">
      <c r="A8801" t="s">
        <v>374</v>
      </c>
      <c r="B8801" s="2">
        <v>45792</v>
      </c>
      <c r="C8801" t="str">
        <f t="shared" si="138"/>
        <v>a1GNz0000000zBZMAY</v>
      </c>
    </row>
    <row r="8802" spans="1:3" x14ac:dyDescent="0.2">
      <c r="A8802" t="s">
        <v>8975</v>
      </c>
      <c r="B8802" s="2">
        <v>45819</v>
      </c>
      <c r="C8802" t="str">
        <f t="shared" si="138"/>
        <v>a1GNz0000000zDBMAY</v>
      </c>
    </row>
    <row r="8803" spans="1:3" x14ac:dyDescent="0.2">
      <c r="A8803" t="s">
        <v>8976</v>
      </c>
      <c r="B8803" s="2">
        <v>46005</v>
      </c>
      <c r="C8803" t="str">
        <f t="shared" si="138"/>
        <v>a1GNz0000000zEnMAI</v>
      </c>
    </row>
    <row r="8804" spans="1:3" x14ac:dyDescent="0.2">
      <c r="A8804" t="s">
        <v>1267</v>
      </c>
      <c r="B8804" s="2">
        <v>45845</v>
      </c>
      <c r="C8804" t="str">
        <f t="shared" si="138"/>
        <v>a1GNz0000000zGPMAY</v>
      </c>
    </row>
    <row r="8805" spans="1:3" x14ac:dyDescent="0.2">
      <c r="A8805" t="s">
        <v>8977</v>
      </c>
      <c r="B8805" s="2">
        <v>45850</v>
      </c>
      <c r="C8805" t="str">
        <f t="shared" si="138"/>
        <v>a1GNz0000000zI1MAI</v>
      </c>
    </row>
    <row r="8806" spans="1:3" x14ac:dyDescent="0.2">
      <c r="A8806" t="s">
        <v>8978</v>
      </c>
      <c r="B8806" s="2">
        <v>45922</v>
      </c>
      <c r="C8806" t="str">
        <f t="shared" si="138"/>
        <v>a1GNz0000000zJdMAI</v>
      </c>
    </row>
    <row r="8807" spans="1:3" x14ac:dyDescent="0.2">
      <c r="A8807" t="s">
        <v>8979</v>
      </c>
      <c r="B8807" s="2">
        <v>45883</v>
      </c>
      <c r="C8807" t="str">
        <f t="shared" si="138"/>
        <v>a1GNz0000000zLFMAY</v>
      </c>
    </row>
    <row r="8808" spans="1:3" x14ac:dyDescent="0.2">
      <c r="A8808" t="s">
        <v>8980</v>
      </c>
      <c r="B8808" s="2">
        <v>45922</v>
      </c>
      <c r="C8808" t="str">
        <f t="shared" si="138"/>
        <v>a1GNz0000000zLGMAY</v>
      </c>
    </row>
    <row r="8809" spans="1:3" x14ac:dyDescent="0.2">
      <c r="A8809" t="s">
        <v>1203</v>
      </c>
      <c r="B8809" s="2">
        <v>45864</v>
      </c>
      <c r="C8809" t="str">
        <f t="shared" si="138"/>
        <v>a1GNz0000000zMrMAI</v>
      </c>
    </row>
    <row r="8810" spans="1:3" x14ac:dyDescent="0.2">
      <c r="A8810" t="s">
        <v>8981</v>
      </c>
      <c r="B8810" s="2">
        <v>45929</v>
      </c>
      <c r="C8810" t="str">
        <f t="shared" si="138"/>
        <v>a1GNz0000000zOTMAY</v>
      </c>
    </row>
    <row r="8811" spans="1:3" x14ac:dyDescent="0.2">
      <c r="A8811" t="s">
        <v>8982</v>
      </c>
      <c r="B8811" s="2">
        <v>45939</v>
      </c>
      <c r="C8811" t="str">
        <f t="shared" si="138"/>
        <v>a1GNz0000000zQ5MAI</v>
      </c>
    </row>
    <row r="8812" spans="1:3" x14ac:dyDescent="0.2">
      <c r="A8812" t="s">
        <v>8983</v>
      </c>
      <c r="B8812" s="2">
        <v>45909</v>
      </c>
      <c r="C8812" t="str">
        <f t="shared" si="138"/>
        <v>a1GNz0000000zebMAA</v>
      </c>
    </row>
    <row r="8813" spans="1:3" x14ac:dyDescent="0.2">
      <c r="A8813" t="s">
        <v>8984</v>
      </c>
      <c r="B8813" s="2">
        <v>46131</v>
      </c>
      <c r="C8813" t="str">
        <f t="shared" si="138"/>
        <v>a1GNz0000000zgEMAQ</v>
      </c>
    </row>
    <row r="8814" spans="1:3" x14ac:dyDescent="0.2">
      <c r="A8814" t="s">
        <v>375</v>
      </c>
      <c r="B8814" s="2">
        <v>45808</v>
      </c>
      <c r="C8814" t="str">
        <f t="shared" si="138"/>
        <v>a1GNz0000000zgFMAQ</v>
      </c>
    </row>
    <row r="8815" spans="1:3" x14ac:dyDescent="0.2">
      <c r="A8815" t="s">
        <v>8985</v>
      </c>
      <c r="B8815" s="2">
        <v>45960</v>
      </c>
      <c r="C8815" t="str">
        <f t="shared" si="138"/>
        <v>a1GNz0000000zgGMAQ</v>
      </c>
    </row>
    <row r="8816" spans="1:3" x14ac:dyDescent="0.2">
      <c r="A8816" t="s">
        <v>8986</v>
      </c>
      <c r="B8816" s="2">
        <v>46100</v>
      </c>
      <c r="C8816" t="str">
        <f t="shared" si="138"/>
        <v>a1GNz0000000zhpMAA</v>
      </c>
    </row>
    <row r="8817" spans="1:3" x14ac:dyDescent="0.2">
      <c r="A8817" t="s">
        <v>8987</v>
      </c>
      <c r="B8817" s="2">
        <v>45949</v>
      </c>
      <c r="C8817" t="str">
        <f t="shared" si="138"/>
        <v>a1GNz0000000zhqMAA</v>
      </c>
    </row>
    <row r="8818" spans="1:3" x14ac:dyDescent="0.2">
      <c r="A8818" t="s">
        <v>8988</v>
      </c>
      <c r="B8818" s="2">
        <v>45960</v>
      </c>
      <c r="C8818" t="str">
        <f t="shared" si="138"/>
        <v>a1GNz0000000zhrMAA</v>
      </c>
    </row>
    <row r="8819" spans="1:3" x14ac:dyDescent="0.2">
      <c r="A8819" t="s">
        <v>8989</v>
      </c>
      <c r="B8819" s="2">
        <v>45770</v>
      </c>
      <c r="C8819" t="str">
        <f t="shared" si="138"/>
        <v>a1GNz0000000zjSMAQ</v>
      </c>
    </row>
    <row r="8820" spans="1:3" x14ac:dyDescent="0.2">
      <c r="A8820" t="s">
        <v>8990</v>
      </c>
      <c r="B8820" s="2">
        <v>45708</v>
      </c>
      <c r="C8820" t="str">
        <f t="shared" si="138"/>
        <v>a1GNz0000000zl3MAA</v>
      </c>
    </row>
    <row r="8821" spans="1:3" x14ac:dyDescent="0.2">
      <c r="A8821" t="s">
        <v>8991</v>
      </c>
      <c r="B8821" s="2">
        <v>45512</v>
      </c>
      <c r="C8821" t="str">
        <f t="shared" si="138"/>
        <v>a1GNz0000000zl4MAA</v>
      </c>
    </row>
    <row r="8822" spans="1:3" x14ac:dyDescent="0.2">
      <c r="A8822" t="s">
        <v>8992</v>
      </c>
      <c r="B8822" s="2">
        <v>46120</v>
      </c>
      <c r="C8822" t="str">
        <f t="shared" si="138"/>
        <v>a1GNz0000000zmfMAA</v>
      </c>
    </row>
    <row r="8823" spans="1:3" x14ac:dyDescent="0.2">
      <c r="A8823" t="s">
        <v>1322</v>
      </c>
      <c r="B8823" s="2">
        <v>45863</v>
      </c>
      <c r="C8823" t="str">
        <f t="shared" si="138"/>
        <v>a1GNz0000000zoIMAQ</v>
      </c>
    </row>
    <row r="8824" spans="1:3" x14ac:dyDescent="0.2">
      <c r="A8824" t="s">
        <v>624</v>
      </c>
      <c r="B8824" s="2">
        <v>45789</v>
      </c>
      <c r="C8824" t="str">
        <f t="shared" si="138"/>
        <v>a1GNz0000000zptMAA</v>
      </c>
    </row>
    <row r="8825" spans="1:3" x14ac:dyDescent="0.2">
      <c r="A8825" t="s">
        <v>8993</v>
      </c>
      <c r="B8825" s="2">
        <v>45861</v>
      </c>
      <c r="C8825" t="str">
        <f t="shared" si="138"/>
        <v>a1GNz0000000zrVMAQ</v>
      </c>
    </row>
    <row r="8826" spans="1:3" x14ac:dyDescent="0.2">
      <c r="A8826" t="s">
        <v>8994</v>
      </c>
      <c r="B8826" s="2">
        <v>45978</v>
      </c>
      <c r="C8826" t="str">
        <f t="shared" si="138"/>
        <v>a1GNz0000000zujMAA</v>
      </c>
    </row>
    <row r="8827" spans="1:3" x14ac:dyDescent="0.2">
      <c r="A8827" t="s">
        <v>8995</v>
      </c>
      <c r="B8827" s="2">
        <v>45998</v>
      </c>
      <c r="C8827" t="str">
        <f t="shared" si="138"/>
        <v>a1GNz0000000zukMAA</v>
      </c>
    </row>
    <row r="8828" spans="1:3" x14ac:dyDescent="0.2">
      <c r="A8828" t="s">
        <v>8996</v>
      </c>
      <c r="B8828" s="2">
        <v>45828</v>
      </c>
      <c r="C8828" t="str">
        <f t="shared" si="138"/>
        <v>a1GNz0000000zwLMAQ</v>
      </c>
    </row>
    <row r="8829" spans="1:3" x14ac:dyDescent="0.2">
      <c r="A8829" t="s">
        <v>8997</v>
      </c>
      <c r="B8829" s="2">
        <v>45877</v>
      </c>
      <c r="C8829" t="str">
        <f t="shared" si="138"/>
        <v>a1GNz0000000zxzMAA</v>
      </c>
    </row>
    <row r="8830" spans="1:3" x14ac:dyDescent="0.2">
      <c r="A8830" t="s">
        <v>8998</v>
      </c>
      <c r="B8830" s="2">
        <v>45973</v>
      </c>
      <c r="C8830" t="str">
        <f t="shared" si="138"/>
        <v>a1GNz0000000zzZMAQ</v>
      </c>
    </row>
    <row r="8831" spans="1:3" x14ac:dyDescent="0.2">
      <c r="A8831" t="s">
        <v>8999</v>
      </c>
      <c r="B8831" s="2">
        <v>46081</v>
      </c>
      <c r="C8831" t="str">
        <f t="shared" si="138"/>
        <v>a1GNz000000101BMAQ</v>
      </c>
    </row>
    <row r="8832" spans="1:3" x14ac:dyDescent="0.2">
      <c r="A8832" t="s">
        <v>9000</v>
      </c>
      <c r="B8832" s="2">
        <v>45850</v>
      </c>
      <c r="C8832" t="str">
        <f t="shared" si="138"/>
        <v>a1GNz000000104PMAQ</v>
      </c>
    </row>
    <row r="8833" spans="1:3" x14ac:dyDescent="0.2">
      <c r="A8833" t="s">
        <v>9001</v>
      </c>
      <c r="B8833" s="2">
        <v>46041</v>
      </c>
      <c r="C8833" t="str">
        <f t="shared" si="138"/>
        <v>a1GNz000000104QMAQ</v>
      </c>
    </row>
    <row r="8834" spans="1:3" x14ac:dyDescent="0.2">
      <c r="A8834" t="s">
        <v>9002</v>
      </c>
      <c r="B8834" s="2">
        <v>46139</v>
      </c>
      <c r="C8834" t="str">
        <f t="shared" si="138"/>
        <v>a1GNz000000104RMAQ</v>
      </c>
    </row>
    <row r="8835" spans="1:3" x14ac:dyDescent="0.2">
      <c r="A8835" t="s">
        <v>9003</v>
      </c>
      <c r="B8835" s="2">
        <v>45664</v>
      </c>
      <c r="C8835" t="str">
        <f t="shared" si="138"/>
        <v>a1GNz000000104SMAQ</v>
      </c>
    </row>
    <row r="8836" spans="1:3" x14ac:dyDescent="0.2">
      <c r="A8836" t="s">
        <v>9004</v>
      </c>
      <c r="B8836" s="2">
        <v>46171</v>
      </c>
      <c r="C8836" t="str">
        <f t="shared" si="138"/>
        <v>a1GNz000000104TMAQ</v>
      </c>
    </row>
    <row r="8837" spans="1:3" x14ac:dyDescent="0.2">
      <c r="A8837" t="s">
        <v>9005</v>
      </c>
      <c r="B8837" s="2">
        <v>46342</v>
      </c>
      <c r="C8837" t="str">
        <f t="shared" si="138"/>
        <v>a1GNz000000104UMAQ</v>
      </c>
    </row>
    <row r="8838" spans="1:3" x14ac:dyDescent="0.2">
      <c r="A8838" t="s">
        <v>9006</v>
      </c>
      <c r="B8838" s="2">
        <v>45594</v>
      </c>
      <c r="C8838" t="str">
        <f t="shared" si="138"/>
        <v>a1GNz0000001061MAA</v>
      </c>
    </row>
    <row r="8839" spans="1:3" x14ac:dyDescent="0.2">
      <c r="A8839" t="s">
        <v>572</v>
      </c>
      <c r="B8839" s="2">
        <v>45843</v>
      </c>
      <c r="C8839" t="str">
        <f t="shared" si="138"/>
        <v>a1GNz000000107eMAA</v>
      </c>
    </row>
    <row r="8840" spans="1:3" x14ac:dyDescent="0.2">
      <c r="A8840" t="s">
        <v>9007</v>
      </c>
      <c r="B8840" s="2">
        <v>45884</v>
      </c>
      <c r="C8840" t="str">
        <f t="shared" si="138"/>
        <v>a1GNz000000107fMAA</v>
      </c>
    </row>
    <row r="8841" spans="1:3" x14ac:dyDescent="0.2">
      <c r="A8841" t="s">
        <v>9008</v>
      </c>
      <c r="B8841" s="2">
        <v>45974</v>
      </c>
      <c r="C8841" t="str">
        <f t="shared" si="138"/>
        <v>a1GNz000000109FMAQ</v>
      </c>
    </row>
    <row r="8842" spans="1:3" x14ac:dyDescent="0.2">
      <c r="A8842" t="s">
        <v>9009</v>
      </c>
      <c r="B8842" s="2">
        <v>45915</v>
      </c>
      <c r="C8842" t="str">
        <f t="shared" ref="C8842:C8905" si="139">A8842</f>
        <v>a1GNz00000010AsMAI</v>
      </c>
    </row>
    <row r="8843" spans="1:3" x14ac:dyDescent="0.2">
      <c r="A8843" t="s">
        <v>9010</v>
      </c>
      <c r="B8843" s="2">
        <v>46125</v>
      </c>
      <c r="C8843" t="str">
        <f t="shared" si="139"/>
        <v>a1GNz00000010AtMAI</v>
      </c>
    </row>
    <row r="8844" spans="1:3" x14ac:dyDescent="0.2">
      <c r="A8844" t="s">
        <v>990</v>
      </c>
      <c r="B8844" s="2">
        <v>45853</v>
      </c>
      <c r="C8844" t="str">
        <f t="shared" si="139"/>
        <v>a1GNz00000010CTMAY</v>
      </c>
    </row>
    <row r="8845" spans="1:3" x14ac:dyDescent="0.2">
      <c r="A8845" t="s">
        <v>9011</v>
      </c>
      <c r="B8845" s="2">
        <v>45599</v>
      </c>
      <c r="C8845" t="str">
        <f t="shared" si="139"/>
        <v>a1GNz00000010E5MAI</v>
      </c>
    </row>
    <row r="8846" spans="1:3" x14ac:dyDescent="0.2">
      <c r="A8846" t="s">
        <v>9012</v>
      </c>
      <c r="B8846" s="2">
        <v>45847</v>
      </c>
      <c r="C8846" t="str">
        <f t="shared" si="139"/>
        <v>a1GNz00000010E6MAI</v>
      </c>
    </row>
    <row r="8847" spans="1:3" x14ac:dyDescent="0.2">
      <c r="A8847" t="s">
        <v>9013</v>
      </c>
      <c r="B8847" s="2">
        <v>45980</v>
      </c>
      <c r="C8847" t="str">
        <f t="shared" si="139"/>
        <v>a1GNz00000010FhMAI</v>
      </c>
    </row>
    <row r="8848" spans="1:3" x14ac:dyDescent="0.2">
      <c r="A8848" t="s">
        <v>1147</v>
      </c>
      <c r="B8848" s="2">
        <v>45884</v>
      </c>
      <c r="C8848" t="str">
        <f t="shared" si="139"/>
        <v>a1GNz00000010FiMAI</v>
      </c>
    </row>
    <row r="8849" spans="1:3" x14ac:dyDescent="0.2">
      <c r="A8849" t="s">
        <v>9014</v>
      </c>
      <c r="B8849" s="2">
        <v>46115</v>
      </c>
      <c r="C8849" t="str">
        <f t="shared" si="139"/>
        <v>a1GNz00000010HJMAY</v>
      </c>
    </row>
    <row r="8850" spans="1:3" x14ac:dyDescent="0.2">
      <c r="A8850" t="s">
        <v>9015</v>
      </c>
      <c r="B8850" s="2">
        <v>45899</v>
      </c>
      <c r="C8850" t="str">
        <f t="shared" si="139"/>
        <v>a1GNz00000010HKMAY</v>
      </c>
    </row>
    <row r="8851" spans="1:3" x14ac:dyDescent="0.2">
      <c r="A8851" t="s">
        <v>9016</v>
      </c>
      <c r="B8851" s="2">
        <v>45885</v>
      </c>
      <c r="C8851" t="str">
        <f t="shared" si="139"/>
        <v>a1GNz00000010HLMAY</v>
      </c>
    </row>
    <row r="8852" spans="1:3" x14ac:dyDescent="0.2">
      <c r="A8852" t="s">
        <v>9017</v>
      </c>
      <c r="B8852" s="2">
        <v>45983</v>
      </c>
      <c r="C8852" t="str">
        <f t="shared" si="139"/>
        <v>a1GNz00000010IvMAI</v>
      </c>
    </row>
    <row r="8853" spans="1:3" x14ac:dyDescent="0.2">
      <c r="A8853" t="s">
        <v>9018</v>
      </c>
      <c r="B8853" s="2">
        <v>45971</v>
      </c>
      <c r="C8853" t="str">
        <f t="shared" si="139"/>
        <v>a1GNz00000010KXMAY</v>
      </c>
    </row>
    <row r="8854" spans="1:3" x14ac:dyDescent="0.2">
      <c r="A8854" t="s">
        <v>1109</v>
      </c>
      <c r="B8854" s="2">
        <v>45840</v>
      </c>
      <c r="C8854" t="str">
        <f t="shared" si="139"/>
        <v>a1GNz00000010KYMAY</v>
      </c>
    </row>
    <row r="8855" spans="1:3" x14ac:dyDescent="0.2">
      <c r="A8855" t="s">
        <v>9019</v>
      </c>
      <c r="B8855" s="2">
        <v>45716</v>
      </c>
      <c r="C8855" t="str">
        <f t="shared" si="139"/>
        <v>a1GNz00000010M9MAI</v>
      </c>
    </row>
    <row r="8856" spans="1:3" x14ac:dyDescent="0.2">
      <c r="A8856" t="s">
        <v>9020</v>
      </c>
      <c r="B8856" s="2">
        <v>45848</v>
      </c>
      <c r="C8856" t="str">
        <f t="shared" si="139"/>
        <v>a1GNz00000010NlMAI</v>
      </c>
    </row>
    <row r="8857" spans="1:3" x14ac:dyDescent="0.2">
      <c r="A8857" t="s">
        <v>1279</v>
      </c>
      <c r="B8857" s="2">
        <v>45863</v>
      </c>
      <c r="C8857" t="str">
        <f t="shared" si="139"/>
        <v>a1GNz00000010PNMAY</v>
      </c>
    </row>
    <row r="8858" spans="1:3" x14ac:dyDescent="0.2">
      <c r="A8858" t="s">
        <v>9021</v>
      </c>
      <c r="B8858" s="2">
        <v>45973</v>
      </c>
      <c r="C8858" t="str">
        <f t="shared" si="139"/>
        <v>a1GNz00000010POMAY</v>
      </c>
    </row>
    <row r="8859" spans="1:3" x14ac:dyDescent="0.2">
      <c r="A8859" t="s">
        <v>9022</v>
      </c>
      <c r="B8859" s="2">
        <v>45870</v>
      </c>
      <c r="C8859" t="str">
        <f t="shared" si="139"/>
        <v>a1GNz00000010PPMAY</v>
      </c>
    </row>
    <row r="8860" spans="1:3" x14ac:dyDescent="0.2">
      <c r="A8860" t="s">
        <v>9023</v>
      </c>
      <c r="B8860" s="2">
        <v>45512</v>
      </c>
      <c r="C8860" t="str">
        <f t="shared" si="139"/>
        <v>a1GNz00000010QzMAI</v>
      </c>
    </row>
    <row r="8861" spans="1:3" x14ac:dyDescent="0.2">
      <c r="A8861" t="s">
        <v>9024</v>
      </c>
      <c r="B8861" s="2">
        <v>45867</v>
      </c>
      <c r="C8861" t="str">
        <f t="shared" si="139"/>
        <v>a1GNz00000010SbMAI</v>
      </c>
    </row>
    <row r="8862" spans="1:3" x14ac:dyDescent="0.2">
      <c r="A8862" t="s">
        <v>9025</v>
      </c>
      <c r="B8862" s="2">
        <v>45859</v>
      </c>
      <c r="C8862" t="str">
        <f t="shared" si="139"/>
        <v>a1GNz00000010UDMAY</v>
      </c>
    </row>
    <row r="8863" spans="1:3" x14ac:dyDescent="0.2">
      <c r="A8863" t="s">
        <v>9026</v>
      </c>
      <c r="B8863" s="2">
        <v>46063</v>
      </c>
      <c r="C8863" t="str">
        <f t="shared" si="139"/>
        <v>a1GNz00000010UEMAY</v>
      </c>
    </row>
    <row r="8864" spans="1:3" x14ac:dyDescent="0.2">
      <c r="A8864" t="s">
        <v>611</v>
      </c>
      <c r="B8864" s="2">
        <v>45836</v>
      </c>
      <c r="C8864" t="str">
        <f t="shared" si="139"/>
        <v>a1GNz00000010UFMAY</v>
      </c>
    </row>
    <row r="8865" spans="1:3" x14ac:dyDescent="0.2">
      <c r="A8865" t="s">
        <v>9027</v>
      </c>
      <c r="B8865" s="2">
        <v>45907</v>
      </c>
      <c r="C8865" t="str">
        <f t="shared" si="139"/>
        <v>a1GNz00000010UGMAY</v>
      </c>
    </row>
    <row r="8866" spans="1:3" x14ac:dyDescent="0.2">
      <c r="A8866" t="s">
        <v>9028</v>
      </c>
      <c r="B8866" s="2">
        <v>45899</v>
      </c>
      <c r="C8866" t="str">
        <f t="shared" si="139"/>
        <v>a1GNz00000010VpMAI</v>
      </c>
    </row>
    <row r="8867" spans="1:3" x14ac:dyDescent="0.2">
      <c r="A8867" t="s">
        <v>9029</v>
      </c>
      <c r="B8867" s="2">
        <v>45766</v>
      </c>
      <c r="C8867" t="str">
        <f t="shared" si="139"/>
        <v>a1GNz00000010VqMAI</v>
      </c>
    </row>
    <row r="8868" spans="1:3" x14ac:dyDescent="0.2">
      <c r="A8868" t="s">
        <v>9030</v>
      </c>
      <c r="B8868" s="2">
        <v>45627</v>
      </c>
      <c r="C8868" t="str">
        <f t="shared" si="139"/>
        <v>a1GNz00000010XRMAY</v>
      </c>
    </row>
    <row r="8869" spans="1:3" x14ac:dyDescent="0.2">
      <c r="A8869" t="s">
        <v>9031</v>
      </c>
      <c r="B8869" s="2">
        <v>46121</v>
      </c>
      <c r="C8869" t="str">
        <f t="shared" si="139"/>
        <v>a1GNz00000010XSMAY</v>
      </c>
    </row>
    <row r="8870" spans="1:3" x14ac:dyDescent="0.2">
      <c r="A8870" t="s">
        <v>9032</v>
      </c>
      <c r="B8870" s="2">
        <v>46055</v>
      </c>
      <c r="C8870" t="str">
        <f t="shared" si="139"/>
        <v>a1GNz00000010Z3MAI</v>
      </c>
    </row>
    <row r="8871" spans="1:3" x14ac:dyDescent="0.2">
      <c r="A8871" t="s">
        <v>9033</v>
      </c>
      <c r="B8871" s="2">
        <v>46049</v>
      </c>
      <c r="C8871" t="str">
        <f t="shared" si="139"/>
        <v>a1GNz00000010afMAA</v>
      </c>
    </row>
    <row r="8872" spans="1:3" x14ac:dyDescent="0.2">
      <c r="A8872" t="s">
        <v>9034</v>
      </c>
      <c r="B8872" s="2">
        <v>45980</v>
      </c>
      <c r="C8872" t="str">
        <f t="shared" si="139"/>
        <v>a1GNz00000010cHMAQ</v>
      </c>
    </row>
    <row r="8873" spans="1:3" x14ac:dyDescent="0.2">
      <c r="A8873" t="s">
        <v>1099</v>
      </c>
      <c r="B8873" s="2">
        <v>45884</v>
      </c>
      <c r="C8873" t="str">
        <f t="shared" si="139"/>
        <v>a1GNz00000010cIMAQ</v>
      </c>
    </row>
    <row r="8874" spans="1:3" x14ac:dyDescent="0.2">
      <c r="A8874" t="s">
        <v>9035</v>
      </c>
      <c r="B8874" s="2">
        <v>46109</v>
      </c>
      <c r="C8874" t="str">
        <f t="shared" si="139"/>
        <v>a1GNz00000010dtMAA</v>
      </c>
    </row>
    <row r="8875" spans="1:3" x14ac:dyDescent="0.2">
      <c r="A8875" t="s">
        <v>9036</v>
      </c>
      <c r="B8875" s="2">
        <v>45855</v>
      </c>
      <c r="C8875" t="str">
        <f t="shared" si="139"/>
        <v>a1GNz00000010fVMAQ</v>
      </c>
    </row>
    <row r="8876" spans="1:3" x14ac:dyDescent="0.2">
      <c r="A8876" t="s">
        <v>867</v>
      </c>
      <c r="B8876" s="2">
        <v>45858</v>
      </c>
      <c r="C8876" t="str">
        <f t="shared" si="139"/>
        <v>a1GNz00000010h7MAA</v>
      </c>
    </row>
    <row r="8877" spans="1:3" x14ac:dyDescent="0.2">
      <c r="A8877" t="s">
        <v>9037</v>
      </c>
      <c r="B8877" s="2">
        <v>45862</v>
      </c>
      <c r="C8877" t="str">
        <f t="shared" si="139"/>
        <v>a1GNz00000010h8MAA</v>
      </c>
    </row>
    <row r="8878" spans="1:3" x14ac:dyDescent="0.2">
      <c r="A8878" t="s">
        <v>9038</v>
      </c>
      <c r="B8878" s="2">
        <v>46115</v>
      </c>
      <c r="C8878" t="str">
        <f t="shared" si="139"/>
        <v>a1GNz00000010ijMAA</v>
      </c>
    </row>
    <row r="8879" spans="1:3" x14ac:dyDescent="0.2">
      <c r="A8879" t="s">
        <v>9039</v>
      </c>
      <c r="B8879" s="2">
        <v>46053</v>
      </c>
      <c r="C8879" t="str">
        <f t="shared" si="139"/>
        <v>a1GNz00000010kLMAQ</v>
      </c>
    </row>
    <row r="8880" spans="1:3" x14ac:dyDescent="0.2">
      <c r="A8880" t="s">
        <v>1179</v>
      </c>
      <c r="B8880" s="2">
        <v>45875</v>
      </c>
      <c r="C8880" t="str">
        <f t="shared" si="139"/>
        <v>a1GNz00000010lxMAA</v>
      </c>
    </row>
    <row r="8881" spans="1:3" x14ac:dyDescent="0.2">
      <c r="A8881" t="s">
        <v>9040</v>
      </c>
      <c r="B8881" s="2">
        <v>46087</v>
      </c>
      <c r="C8881" t="str">
        <f t="shared" si="139"/>
        <v>a1GNz00000010nZMAQ</v>
      </c>
    </row>
    <row r="8882" spans="1:3" x14ac:dyDescent="0.2">
      <c r="A8882" t="s">
        <v>9041</v>
      </c>
      <c r="B8882" s="2">
        <v>45828</v>
      </c>
      <c r="C8882" t="str">
        <f t="shared" si="139"/>
        <v>a1GNz00000010naMAA</v>
      </c>
    </row>
    <row r="8883" spans="1:3" x14ac:dyDescent="0.2">
      <c r="A8883" t="s">
        <v>9042</v>
      </c>
      <c r="B8883" s="2">
        <v>45977</v>
      </c>
      <c r="C8883" t="str">
        <f t="shared" si="139"/>
        <v>a1GNz00000010pBMAQ</v>
      </c>
    </row>
    <row r="8884" spans="1:3" x14ac:dyDescent="0.2">
      <c r="A8884" t="s">
        <v>1319</v>
      </c>
      <c r="B8884" s="2">
        <v>45869</v>
      </c>
      <c r="C8884" t="str">
        <f t="shared" si="139"/>
        <v>a1GNz00000010pCMAQ</v>
      </c>
    </row>
    <row r="8885" spans="1:3" x14ac:dyDescent="0.2">
      <c r="A8885" t="s">
        <v>9043</v>
      </c>
      <c r="B8885" s="2">
        <v>45962</v>
      </c>
      <c r="C8885" t="str">
        <f t="shared" si="139"/>
        <v>a1GNz00000010pDMAQ</v>
      </c>
    </row>
    <row r="8886" spans="1:3" x14ac:dyDescent="0.2">
      <c r="A8886" t="s">
        <v>844</v>
      </c>
      <c r="B8886" s="2">
        <v>45861</v>
      </c>
      <c r="C8886" t="str">
        <f t="shared" si="139"/>
        <v>a1GNz00000010pEMAQ</v>
      </c>
    </row>
    <row r="8887" spans="1:3" x14ac:dyDescent="0.2">
      <c r="A8887" t="s">
        <v>853</v>
      </c>
      <c r="B8887" s="2">
        <v>45866</v>
      </c>
      <c r="C8887" t="str">
        <f t="shared" si="139"/>
        <v>a1GNz00000010qnMAA</v>
      </c>
    </row>
    <row r="8888" spans="1:3" x14ac:dyDescent="0.2">
      <c r="A8888" t="s">
        <v>9044</v>
      </c>
      <c r="B8888" s="2">
        <v>46179</v>
      </c>
      <c r="C8888" t="str">
        <f t="shared" si="139"/>
        <v>a1GNz00000010sPMAQ</v>
      </c>
    </row>
    <row r="8889" spans="1:3" x14ac:dyDescent="0.2">
      <c r="A8889" t="s">
        <v>621</v>
      </c>
      <c r="B8889" s="2">
        <v>45870</v>
      </c>
      <c r="C8889" t="str">
        <f t="shared" si="139"/>
        <v>a1GNz00000010sQMAQ</v>
      </c>
    </row>
    <row r="8890" spans="1:3" x14ac:dyDescent="0.2">
      <c r="A8890" t="s">
        <v>9045</v>
      </c>
      <c r="B8890" s="2">
        <v>45932</v>
      </c>
      <c r="C8890" t="str">
        <f t="shared" si="139"/>
        <v>a1GNz00000010sRMAQ</v>
      </c>
    </row>
    <row r="8891" spans="1:3" x14ac:dyDescent="0.2">
      <c r="A8891" t="s">
        <v>9046</v>
      </c>
      <c r="B8891" s="2">
        <v>45596</v>
      </c>
      <c r="C8891" t="str">
        <f t="shared" si="139"/>
        <v>a1GNz00000010sSMAQ</v>
      </c>
    </row>
    <row r="8892" spans="1:3" x14ac:dyDescent="0.2">
      <c r="A8892" t="s">
        <v>9047</v>
      </c>
      <c r="B8892" s="2">
        <v>45980</v>
      </c>
      <c r="C8892" t="str">
        <f t="shared" si="139"/>
        <v>a1GNz00000010u1MAA</v>
      </c>
    </row>
    <row r="8893" spans="1:3" x14ac:dyDescent="0.2">
      <c r="A8893" t="s">
        <v>9048</v>
      </c>
      <c r="B8893" s="2">
        <v>45766</v>
      </c>
      <c r="C8893" t="str">
        <f t="shared" si="139"/>
        <v>a1GNz00000010vdMAA</v>
      </c>
    </row>
    <row r="8894" spans="1:3" x14ac:dyDescent="0.2">
      <c r="A8894" t="s">
        <v>9049</v>
      </c>
      <c r="B8894" s="2">
        <v>45849</v>
      </c>
      <c r="C8894" t="str">
        <f t="shared" si="139"/>
        <v>a1GNz00000010xFMAQ</v>
      </c>
    </row>
    <row r="8895" spans="1:3" x14ac:dyDescent="0.2">
      <c r="A8895" t="s">
        <v>1061</v>
      </c>
      <c r="B8895" s="2">
        <v>45873</v>
      </c>
      <c r="C8895" t="str">
        <f t="shared" si="139"/>
        <v>a1GNz00000010yrMAA</v>
      </c>
    </row>
    <row r="8896" spans="1:3" x14ac:dyDescent="0.2">
      <c r="A8896" t="s">
        <v>9050</v>
      </c>
      <c r="B8896" s="2">
        <v>45962</v>
      </c>
      <c r="C8896" t="str">
        <f t="shared" si="139"/>
        <v>a1GNz00000010ysMAA</v>
      </c>
    </row>
    <row r="8897" spans="1:3" x14ac:dyDescent="0.2">
      <c r="A8897" t="s">
        <v>9051</v>
      </c>
      <c r="B8897" s="2">
        <v>46102</v>
      </c>
      <c r="C8897" t="str">
        <f t="shared" si="139"/>
        <v>a1GNz000000110TMAQ</v>
      </c>
    </row>
    <row r="8898" spans="1:3" x14ac:dyDescent="0.2">
      <c r="A8898" t="s">
        <v>889</v>
      </c>
      <c r="B8898" s="2">
        <v>45866</v>
      </c>
      <c r="C8898" t="str">
        <f t="shared" si="139"/>
        <v>a1GNz0000001125MAA</v>
      </c>
    </row>
    <row r="8899" spans="1:3" x14ac:dyDescent="0.2">
      <c r="A8899" t="s">
        <v>9052</v>
      </c>
      <c r="B8899" s="2">
        <v>45981</v>
      </c>
      <c r="C8899" t="str">
        <f t="shared" si="139"/>
        <v>a1GNz000000113hMAA</v>
      </c>
    </row>
    <row r="8900" spans="1:3" x14ac:dyDescent="0.2">
      <c r="A8900" t="s">
        <v>9053</v>
      </c>
      <c r="B8900" s="2">
        <v>45981</v>
      </c>
      <c r="C8900" t="str">
        <f t="shared" si="139"/>
        <v>a1GNz000000115JMAQ</v>
      </c>
    </row>
    <row r="8901" spans="1:3" x14ac:dyDescent="0.2">
      <c r="A8901" t="s">
        <v>9054</v>
      </c>
      <c r="B8901" s="2">
        <v>46030</v>
      </c>
      <c r="C8901" t="str">
        <f t="shared" si="139"/>
        <v>a1GNz000000115KMAQ</v>
      </c>
    </row>
    <row r="8902" spans="1:3" x14ac:dyDescent="0.2">
      <c r="A8902" t="s">
        <v>9055</v>
      </c>
      <c r="B8902" s="2">
        <v>46128</v>
      </c>
      <c r="C8902" t="str">
        <f t="shared" si="139"/>
        <v>a1GNz000000115LMAQ</v>
      </c>
    </row>
    <row r="8903" spans="1:3" x14ac:dyDescent="0.2">
      <c r="A8903" t="s">
        <v>9056</v>
      </c>
      <c r="B8903" s="2">
        <v>46087</v>
      </c>
      <c r="C8903" t="str">
        <f t="shared" si="139"/>
        <v>a1GNz000000116vMAA</v>
      </c>
    </row>
    <row r="8904" spans="1:3" x14ac:dyDescent="0.2">
      <c r="A8904" t="s">
        <v>728</v>
      </c>
      <c r="B8904" s="2">
        <v>45829</v>
      </c>
      <c r="C8904" t="str">
        <f t="shared" si="139"/>
        <v>a1GNz000000118XMAQ</v>
      </c>
    </row>
    <row r="8905" spans="1:3" x14ac:dyDescent="0.2">
      <c r="A8905" t="s">
        <v>1024</v>
      </c>
      <c r="B8905" s="2">
        <v>45849</v>
      </c>
      <c r="C8905" t="str">
        <f t="shared" si="139"/>
        <v>a1GNz00000011A9MAI</v>
      </c>
    </row>
    <row r="8906" spans="1:3" x14ac:dyDescent="0.2">
      <c r="A8906" t="s">
        <v>9057</v>
      </c>
      <c r="B8906" s="2">
        <v>46162</v>
      </c>
      <c r="C8906" t="str">
        <f t="shared" ref="C8906:C8969" si="140">A8906</f>
        <v>a1GNz00000011BlMAI</v>
      </c>
    </row>
    <row r="8907" spans="1:3" x14ac:dyDescent="0.2">
      <c r="A8907" t="s">
        <v>9058</v>
      </c>
      <c r="B8907" s="2">
        <v>45594</v>
      </c>
      <c r="C8907" t="str">
        <f t="shared" si="140"/>
        <v>a1GNz00000011BmMAI</v>
      </c>
    </row>
    <row r="8908" spans="1:3" x14ac:dyDescent="0.2">
      <c r="A8908" t="s">
        <v>9059</v>
      </c>
      <c r="B8908" s="2">
        <v>46041</v>
      </c>
      <c r="C8908" t="str">
        <f t="shared" si="140"/>
        <v>a1GNz00000011DNMAY</v>
      </c>
    </row>
    <row r="8909" spans="1:3" x14ac:dyDescent="0.2">
      <c r="A8909" t="s">
        <v>9060</v>
      </c>
      <c r="B8909" s="2">
        <v>45462</v>
      </c>
      <c r="C8909" t="str">
        <f t="shared" si="140"/>
        <v>a1GNz00000011DPMAY</v>
      </c>
    </row>
    <row r="8910" spans="1:3" x14ac:dyDescent="0.2">
      <c r="A8910" t="s">
        <v>9061</v>
      </c>
      <c r="B8910" s="2">
        <v>45891</v>
      </c>
      <c r="C8910" t="str">
        <f t="shared" si="140"/>
        <v>a1GNz00000011EzMAI</v>
      </c>
    </row>
    <row r="8911" spans="1:3" x14ac:dyDescent="0.2">
      <c r="A8911" t="s">
        <v>9062</v>
      </c>
      <c r="B8911" s="2">
        <v>45907</v>
      </c>
      <c r="C8911" t="str">
        <f t="shared" si="140"/>
        <v>a1GNz00000011GbMAI</v>
      </c>
    </row>
    <row r="8912" spans="1:3" x14ac:dyDescent="0.2">
      <c r="A8912" t="s">
        <v>9063</v>
      </c>
      <c r="B8912" s="2">
        <v>45626</v>
      </c>
      <c r="C8912" t="str">
        <f t="shared" si="140"/>
        <v>a1GNz00000011IDMAY</v>
      </c>
    </row>
    <row r="8913" spans="1:3" x14ac:dyDescent="0.2">
      <c r="A8913" t="s">
        <v>9064</v>
      </c>
      <c r="B8913" s="2">
        <v>46013</v>
      </c>
      <c r="C8913" t="str">
        <f t="shared" si="140"/>
        <v>a1GNz00000011JpMAI</v>
      </c>
    </row>
    <row r="8914" spans="1:3" x14ac:dyDescent="0.2">
      <c r="A8914" t="s">
        <v>722</v>
      </c>
      <c r="B8914" s="2">
        <v>45818</v>
      </c>
      <c r="C8914" t="str">
        <f t="shared" si="140"/>
        <v>a1GNz00000011JrMAI</v>
      </c>
    </row>
    <row r="8915" spans="1:3" x14ac:dyDescent="0.2">
      <c r="A8915" t="s">
        <v>9065</v>
      </c>
      <c r="B8915" s="2">
        <v>45884</v>
      </c>
      <c r="C8915" t="str">
        <f t="shared" si="140"/>
        <v>a1GNz00000011LRMAY</v>
      </c>
    </row>
    <row r="8916" spans="1:3" x14ac:dyDescent="0.2">
      <c r="A8916" t="s">
        <v>9066</v>
      </c>
      <c r="B8916" s="2">
        <v>46081</v>
      </c>
      <c r="C8916" t="str">
        <f t="shared" si="140"/>
        <v>a1GNz00000011LSMAY</v>
      </c>
    </row>
    <row r="8917" spans="1:3" x14ac:dyDescent="0.2">
      <c r="A8917" t="s">
        <v>9067</v>
      </c>
      <c r="B8917" s="2">
        <v>46163</v>
      </c>
      <c r="C8917" t="str">
        <f t="shared" si="140"/>
        <v>a1GNz00000011LTMAY</v>
      </c>
    </row>
    <row r="8918" spans="1:3" x14ac:dyDescent="0.2">
      <c r="A8918" t="s">
        <v>9068</v>
      </c>
      <c r="B8918" s="2">
        <v>45864</v>
      </c>
      <c r="C8918" t="str">
        <f t="shared" si="140"/>
        <v>a1GNz00000011LUMAY</v>
      </c>
    </row>
    <row r="8919" spans="1:3" x14ac:dyDescent="0.2">
      <c r="A8919" t="s">
        <v>745</v>
      </c>
      <c r="B8919" s="2">
        <v>45839</v>
      </c>
      <c r="C8919" t="str">
        <f t="shared" si="140"/>
        <v>a1GNz00000011N3MAI</v>
      </c>
    </row>
    <row r="8920" spans="1:3" x14ac:dyDescent="0.2">
      <c r="A8920" t="s">
        <v>9069</v>
      </c>
      <c r="B8920" s="2">
        <v>46042</v>
      </c>
      <c r="C8920" t="str">
        <f t="shared" si="140"/>
        <v>a1GNz00000011N4MAI</v>
      </c>
    </row>
    <row r="8921" spans="1:3" x14ac:dyDescent="0.2">
      <c r="A8921" t="s">
        <v>9070</v>
      </c>
      <c r="B8921" s="2">
        <v>46171</v>
      </c>
      <c r="C8921" t="str">
        <f t="shared" si="140"/>
        <v>a1GNz00000011OfMAI</v>
      </c>
    </row>
    <row r="8922" spans="1:3" x14ac:dyDescent="0.2">
      <c r="A8922" t="s">
        <v>9071</v>
      </c>
      <c r="B8922" s="2">
        <v>46147</v>
      </c>
      <c r="C8922" t="str">
        <f t="shared" si="140"/>
        <v>a1GNz00000011QHMAY</v>
      </c>
    </row>
    <row r="8923" spans="1:3" x14ac:dyDescent="0.2">
      <c r="A8923" t="s">
        <v>1098</v>
      </c>
      <c r="B8923" s="2">
        <v>45869</v>
      </c>
      <c r="C8923" t="str">
        <f t="shared" si="140"/>
        <v>a1GNz00000011RtMAI</v>
      </c>
    </row>
    <row r="8924" spans="1:3" x14ac:dyDescent="0.2">
      <c r="A8924" t="s">
        <v>817</v>
      </c>
      <c r="B8924" s="2">
        <v>45854</v>
      </c>
      <c r="C8924" t="str">
        <f t="shared" si="140"/>
        <v>a1GNz00000011RuMAI</v>
      </c>
    </row>
    <row r="8925" spans="1:3" x14ac:dyDescent="0.2">
      <c r="A8925" t="s">
        <v>9072</v>
      </c>
      <c r="B8925" s="2">
        <v>45934</v>
      </c>
      <c r="C8925" t="str">
        <f t="shared" si="140"/>
        <v>a1GNz00000011TVMAY</v>
      </c>
    </row>
    <row r="8926" spans="1:3" x14ac:dyDescent="0.2">
      <c r="A8926" t="s">
        <v>9073</v>
      </c>
      <c r="B8926" s="2">
        <v>45524</v>
      </c>
      <c r="C8926" t="str">
        <f t="shared" si="140"/>
        <v>a1GNz00000011TWMAY</v>
      </c>
    </row>
    <row r="8927" spans="1:3" x14ac:dyDescent="0.2">
      <c r="A8927" t="s">
        <v>9074</v>
      </c>
      <c r="B8927" s="2">
        <v>45798</v>
      </c>
      <c r="C8927" t="str">
        <f t="shared" si="140"/>
        <v>a1GNz00000011V7MAI</v>
      </c>
    </row>
    <row r="8928" spans="1:3" x14ac:dyDescent="0.2">
      <c r="A8928" t="s">
        <v>9075</v>
      </c>
      <c r="B8928" s="2">
        <v>45764</v>
      </c>
      <c r="C8928" t="str">
        <f t="shared" si="140"/>
        <v>a1GNz00000011WjMAI</v>
      </c>
    </row>
    <row r="8929" spans="1:3" x14ac:dyDescent="0.2">
      <c r="A8929" t="s">
        <v>9076</v>
      </c>
      <c r="B8929" s="2">
        <v>45977</v>
      </c>
      <c r="C8929" t="str">
        <f t="shared" si="140"/>
        <v>a1GNz00000011YMMAY</v>
      </c>
    </row>
    <row r="8930" spans="1:3" x14ac:dyDescent="0.2">
      <c r="A8930" t="s">
        <v>9077</v>
      </c>
      <c r="B8930" s="2">
        <v>45805</v>
      </c>
      <c r="C8930" t="str">
        <f t="shared" si="140"/>
        <v>a1GNz00000011bZMAQ</v>
      </c>
    </row>
    <row r="8931" spans="1:3" x14ac:dyDescent="0.2">
      <c r="A8931" t="s">
        <v>9078</v>
      </c>
      <c r="B8931" s="2">
        <v>45888</v>
      </c>
      <c r="C8931" t="str">
        <f t="shared" si="140"/>
        <v>a1GNz00000011dBMAQ</v>
      </c>
    </row>
    <row r="8932" spans="1:3" x14ac:dyDescent="0.2">
      <c r="A8932" t="s">
        <v>9079</v>
      </c>
      <c r="B8932" s="2">
        <v>45583</v>
      </c>
      <c r="C8932" t="str">
        <f t="shared" si="140"/>
        <v>a1GNz00000011eoMAA</v>
      </c>
    </row>
    <row r="8933" spans="1:3" x14ac:dyDescent="0.2">
      <c r="A8933" t="s">
        <v>9080</v>
      </c>
      <c r="B8933" s="2">
        <v>45825</v>
      </c>
      <c r="C8933" t="str">
        <f t="shared" si="140"/>
        <v>a1GNz00000011gPMAQ</v>
      </c>
    </row>
    <row r="8934" spans="1:3" x14ac:dyDescent="0.2">
      <c r="A8934" t="s">
        <v>9081</v>
      </c>
      <c r="B8934" s="2">
        <v>45855</v>
      </c>
      <c r="C8934" t="str">
        <f t="shared" si="140"/>
        <v>a1GNz00000011i1MAA</v>
      </c>
    </row>
    <row r="8935" spans="1:3" x14ac:dyDescent="0.2">
      <c r="A8935" t="s">
        <v>9082</v>
      </c>
      <c r="B8935" s="2">
        <v>45975</v>
      </c>
      <c r="C8935" t="str">
        <f t="shared" si="140"/>
        <v>a1GNz00000011i2MAA</v>
      </c>
    </row>
    <row r="8936" spans="1:3" x14ac:dyDescent="0.2">
      <c r="A8936" t="s">
        <v>9083</v>
      </c>
      <c r="B8936" s="2">
        <v>45885</v>
      </c>
      <c r="C8936" t="str">
        <f t="shared" si="140"/>
        <v>a1GNz00000011i3MAA</v>
      </c>
    </row>
    <row r="8937" spans="1:3" x14ac:dyDescent="0.2">
      <c r="A8937" t="s">
        <v>9084</v>
      </c>
      <c r="B8937" s="2">
        <v>45941</v>
      </c>
      <c r="C8937" t="str">
        <f t="shared" si="140"/>
        <v>a1GNz00000011i4MAA</v>
      </c>
    </row>
    <row r="8938" spans="1:3" x14ac:dyDescent="0.2">
      <c r="A8938" t="s">
        <v>9085</v>
      </c>
      <c r="B8938" s="2">
        <v>45829</v>
      </c>
      <c r="C8938" t="str">
        <f t="shared" si="140"/>
        <v>a1GNz00000011jeMAA</v>
      </c>
    </row>
    <row r="8939" spans="1:3" x14ac:dyDescent="0.2">
      <c r="A8939" t="s">
        <v>9086</v>
      </c>
      <c r="B8939" s="2">
        <v>45827</v>
      </c>
      <c r="C8939" t="str">
        <f t="shared" si="140"/>
        <v>a1GNz00000011lFMAQ</v>
      </c>
    </row>
    <row r="8940" spans="1:3" x14ac:dyDescent="0.2">
      <c r="A8940" t="s">
        <v>9087</v>
      </c>
      <c r="B8940" s="2">
        <v>45850</v>
      </c>
      <c r="C8940" t="str">
        <f t="shared" si="140"/>
        <v>a1GNz00000011lGMAQ</v>
      </c>
    </row>
    <row r="8941" spans="1:3" x14ac:dyDescent="0.2">
      <c r="A8941" t="s">
        <v>9088</v>
      </c>
      <c r="B8941" s="2">
        <v>45898</v>
      </c>
      <c r="C8941" t="str">
        <f t="shared" si="140"/>
        <v>a1GNz00000011mrMAA</v>
      </c>
    </row>
    <row r="8942" spans="1:3" x14ac:dyDescent="0.2">
      <c r="A8942" t="s">
        <v>9089</v>
      </c>
      <c r="B8942" s="2">
        <v>45556</v>
      </c>
      <c r="C8942" t="str">
        <f t="shared" si="140"/>
        <v>a1GNz00000011oTMAQ</v>
      </c>
    </row>
    <row r="8943" spans="1:3" x14ac:dyDescent="0.2">
      <c r="A8943" t="s">
        <v>9090</v>
      </c>
      <c r="B8943" s="2">
        <v>45940</v>
      </c>
      <c r="C8943" t="str">
        <f t="shared" si="140"/>
        <v>a1GNz00000011oUMAQ</v>
      </c>
    </row>
    <row r="8944" spans="1:3" x14ac:dyDescent="0.2">
      <c r="A8944" t="s">
        <v>9091</v>
      </c>
      <c r="B8944" s="2">
        <v>46171</v>
      </c>
      <c r="C8944" t="str">
        <f t="shared" si="140"/>
        <v>a1GNz00000011rhMAA</v>
      </c>
    </row>
    <row r="8945" spans="1:3" x14ac:dyDescent="0.2">
      <c r="A8945" t="s">
        <v>9092</v>
      </c>
      <c r="B8945" s="2">
        <v>45541</v>
      </c>
      <c r="C8945" t="str">
        <f t="shared" si="140"/>
        <v>a1GNz00000011tJMAQ</v>
      </c>
    </row>
    <row r="8946" spans="1:3" x14ac:dyDescent="0.2">
      <c r="A8946" t="s">
        <v>9093</v>
      </c>
      <c r="B8946" s="2">
        <v>45861</v>
      </c>
      <c r="C8946" t="str">
        <f t="shared" si="140"/>
        <v>a1GNz00000011tKMAQ</v>
      </c>
    </row>
    <row r="8947" spans="1:3" x14ac:dyDescent="0.2">
      <c r="A8947" t="s">
        <v>983</v>
      </c>
      <c r="B8947" s="2">
        <v>45857</v>
      </c>
      <c r="C8947" t="str">
        <f t="shared" si="140"/>
        <v>a1GNz00000011uvMAA</v>
      </c>
    </row>
    <row r="8948" spans="1:3" x14ac:dyDescent="0.2">
      <c r="A8948" t="s">
        <v>9094</v>
      </c>
      <c r="B8948" s="2">
        <v>46053</v>
      </c>
      <c r="C8948" t="str">
        <f t="shared" si="140"/>
        <v>a1GNz00000011uwMAA</v>
      </c>
    </row>
    <row r="8949" spans="1:3" x14ac:dyDescent="0.2">
      <c r="A8949" t="s">
        <v>9095</v>
      </c>
      <c r="B8949" s="2">
        <v>46081</v>
      </c>
      <c r="C8949" t="str">
        <f t="shared" si="140"/>
        <v>a1GNz00000011uxMAA</v>
      </c>
    </row>
    <row r="8950" spans="1:3" x14ac:dyDescent="0.2">
      <c r="A8950" t="s">
        <v>9096</v>
      </c>
      <c r="B8950" s="2">
        <v>45987</v>
      </c>
      <c r="C8950" t="str">
        <f t="shared" si="140"/>
        <v>a1GNz00000011wXMAQ</v>
      </c>
    </row>
    <row r="8951" spans="1:3" x14ac:dyDescent="0.2">
      <c r="A8951" t="s">
        <v>9097</v>
      </c>
      <c r="B8951" s="2">
        <v>45908</v>
      </c>
      <c r="C8951" t="str">
        <f t="shared" si="140"/>
        <v>a1GNz00000011y9MAA</v>
      </c>
    </row>
    <row r="8952" spans="1:3" x14ac:dyDescent="0.2">
      <c r="A8952" t="s">
        <v>9098</v>
      </c>
      <c r="B8952" s="2">
        <v>45896</v>
      </c>
      <c r="C8952" t="str">
        <f t="shared" si="140"/>
        <v>a1GNz00000011yAMAQ</v>
      </c>
    </row>
    <row r="8953" spans="1:3" x14ac:dyDescent="0.2">
      <c r="A8953" t="s">
        <v>9099</v>
      </c>
      <c r="B8953" s="2">
        <v>45870</v>
      </c>
      <c r="C8953" t="str">
        <f t="shared" si="140"/>
        <v>a1GNz00000011zlMAA</v>
      </c>
    </row>
    <row r="8954" spans="1:3" x14ac:dyDescent="0.2">
      <c r="A8954" t="s">
        <v>9100</v>
      </c>
      <c r="B8954" s="2">
        <v>45899</v>
      </c>
      <c r="C8954" t="str">
        <f t="shared" si="140"/>
        <v>a1GNz000000121NMAQ</v>
      </c>
    </row>
    <row r="8955" spans="1:3" x14ac:dyDescent="0.2">
      <c r="A8955" t="s">
        <v>1026</v>
      </c>
      <c r="B8955" s="2">
        <v>45877</v>
      </c>
      <c r="C8955" t="str">
        <f t="shared" si="140"/>
        <v>a1GNz000000122zMAA</v>
      </c>
    </row>
    <row r="8956" spans="1:3" x14ac:dyDescent="0.2">
      <c r="A8956" t="s">
        <v>9101</v>
      </c>
      <c r="B8956" s="2">
        <v>45898</v>
      </c>
      <c r="C8956" t="str">
        <f t="shared" si="140"/>
        <v>a1GNz000000124bMAA</v>
      </c>
    </row>
    <row r="8957" spans="1:3" x14ac:dyDescent="0.2">
      <c r="A8957" t="s">
        <v>9102</v>
      </c>
      <c r="B8957" s="2">
        <v>45864</v>
      </c>
      <c r="C8957" t="str">
        <f t="shared" si="140"/>
        <v>a1GNz000000126DMAQ</v>
      </c>
    </row>
    <row r="8958" spans="1:3" x14ac:dyDescent="0.2">
      <c r="A8958" t="s">
        <v>9103</v>
      </c>
      <c r="B8958" s="2">
        <v>45808</v>
      </c>
      <c r="C8958" t="str">
        <f t="shared" si="140"/>
        <v>a1GNz000000126EMAQ</v>
      </c>
    </row>
    <row r="8959" spans="1:3" x14ac:dyDescent="0.2">
      <c r="A8959" t="s">
        <v>900</v>
      </c>
      <c r="B8959" s="2">
        <v>45853</v>
      </c>
      <c r="C8959" t="str">
        <f t="shared" si="140"/>
        <v>a1GNz000000127pMAA</v>
      </c>
    </row>
    <row r="8960" spans="1:3" x14ac:dyDescent="0.2">
      <c r="A8960" t="s">
        <v>9104</v>
      </c>
      <c r="B8960" s="2">
        <v>45892</v>
      </c>
      <c r="C8960" t="str">
        <f t="shared" si="140"/>
        <v>a1GNz000000127qMAA</v>
      </c>
    </row>
    <row r="8961" spans="1:3" x14ac:dyDescent="0.2">
      <c r="A8961" t="s">
        <v>9105</v>
      </c>
      <c r="B8961" s="2">
        <v>45901</v>
      </c>
      <c r="C8961" t="str">
        <f t="shared" si="140"/>
        <v>a1GNz000000129RMAQ</v>
      </c>
    </row>
    <row r="8962" spans="1:3" x14ac:dyDescent="0.2">
      <c r="A8962" t="s">
        <v>854</v>
      </c>
      <c r="B8962" s="2">
        <v>45859</v>
      </c>
      <c r="C8962" t="str">
        <f t="shared" si="140"/>
        <v>a1GNz00000012B3MAI</v>
      </c>
    </row>
    <row r="8963" spans="1:3" x14ac:dyDescent="0.2">
      <c r="A8963" t="s">
        <v>9106</v>
      </c>
      <c r="B8963" s="2">
        <v>45862</v>
      </c>
      <c r="C8963" t="str">
        <f t="shared" si="140"/>
        <v>a1GNz00000012B4MAI</v>
      </c>
    </row>
    <row r="8964" spans="1:3" x14ac:dyDescent="0.2">
      <c r="A8964" t="s">
        <v>9107</v>
      </c>
      <c r="B8964" s="2">
        <v>45866</v>
      </c>
      <c r="C8964" t="str">
        <f t="shared" si="140"/>
        <v>a1GNz00000012CfMAI</v>
      </c>
    </row>
    <row r="8965" spans="1:3" x14ac:dyDescent="0.2">
      <c r="A8965" t="s">
        <v>9108</v>
      </c>
      <c r="B8965" s="2">
        <v>45749</v>
      </c>
      <c r="C8965" t="str">
        <f t="shared" si="140"/>
        <v>a1GNz00000012EHMAY</v>
      </c>
    </row>
    <row r="8966" spans="1:3" x14ac:dyDescent="0.2">
      <c r="A8966" t="s">
        <v>9109</v>
      </c>
      <c r="B8966" s="2">
        <v>45891</v>
      </c>
      <c r="C8966" t="str">
        <f t="shared" si="140"/>
        <v>a1GNz00000012FtMAI</v>
      </c>
    </row>
    <row r="8967" spans="1:3" x14ac:dyDescent="0.2">
      <c r="A8967" t="s">
        <v>9110</v>
      </c>
      <c r="B8967" s="2">
        <v>45901</v>
      </c>
      <c r="C8967" t="str">
        <f t="shared" si="140"/>
        <v>a1GNz00000012FuMAI</v>
      </c>
    </row>
    <row r="8968" spans="1:3" x14ac:dyDescent="0.2">
      <c r="A8968" t="s">
        <v>9111</v>
      </c>
      <c r="B8968" s="2">
        <v>45933</v>
      </c>
      <c r="C8968" t="str">
        <f t="shared" si="140"/>
        <v>a1GNz00000012HVMAY</v>
      </c>
    </row>
    <row r="8969" spans="1:3" x14ac:dyDescent="0.2">
      <c r="A8969" t="s">
        <v>9112</v>
      </c>
      <c r="B8969" s="2">
        <v>45969</v>
      </c>
      <c r="C8969" t="str">
        <f t="shared" si="140"/>
        <v>a1GNz00000012J7MAI</v>
      </c>
    </row>
    <row r="8970" spans="1:3" x14ac:dyDescent="0.2">
      <c r="A8970" t="s">
        <v>9113</v>
      </c>
      <c r="B8970" s="2">
        <v>45894</v>
      </c>
      <c r="C8970" t="str">
        <f t="shared" ref="C8970:C9033" si="141">A8970</f>
        <v>a1GNz00000012KjMAI</v>
      </c>
    </row>
    <row r="8971" spans="1:3" x14ac:dyDescent="0.2">
      <c r="A8971" t="s">
        <v>9114</v>
      </c>
      <c r="B8971" s="2">
        <v>45814</v>
      </c>
      <c r="C8971" t="str">
        <f t="shared" si="141"/>
        <v>a1GNz00000012MLMAY</v>
      </c>
    </row>
    <row r="8972" spans="1:3" x14ac:dyDescent="0.2">
      <c r="A8972" t="s">
        <v>9115</v>
      </c>
      <c r="B8972" s="2">
        <v>45847</v>
      </c>
      <c r="C8972" t="str">
        <f t="shared" si="141"/>
        <v>a1GNz00000012NxMAI</v>
      </c>
    </row>
    <row r="8973" spans="1:3" x14ac:dyDescent="0.2">
      <c r="A8973" t="s">
        <v>9116</v>
      </c>
      <c r="B8973" s="2">
        <v>45778</v>
      </c>
      <c r="C8973" t="str">
        <f t="shared" si="141"/>
        <v>a1GNz00000012PZMAY</v>
      </c>
    </row>
    <row r="8974" spans="1:3" x14ac:dyDescent="0.2">
      <c r="A8974" t="s">
        <v>1214</v>
      </c>
      <c r="B8974" s="2">
        <v>45869</v>
      </c>
      <c r="C8974" t="str">
        <f t="shared" si="141"/>
        <v>a1GNz00000012RBMAY</v>
      </c>
    </row>
    <row r="8975" spans="1:3" x14ac:dyDescent="0.2">
      <c r="A8975" t="s">
        <v>9117</v>
      </c>
      <c r="B8975" s="2">
        <v>45974</v>
      </c>
      <c r="C8975" t="str">
        <f t="shared" si="141"/>
        <v>a1GNz00000012SnMAI</v>
      </c>
    </row>
    <row r="8976" spans="1:3" x14ac:dyDescent="0.2">
      <c r="A8976" t="s">
        <v>9118</v>
      </c>
      <c r="B8976" s="2">
        <v>45960</v>
      </c>
      <c r="C8976" t="str">
        <f t="shared" si="141"/>
        <v>a1GNz00000012SoMAI</v>
      </c>
    </row>
    <row r="8977" spans="1:3" x14ac:dyDescent="0.2">
      <c r="A8977" t="s">
        <v>9119</v>
      </c>
      <c r="B8977" s="2">
        <v>45898</v>
      </c>
      <c r="C8977" t="str">
        <f t="shared" si="141"/>
        <v>a1GNz00000012UPMAY</v>
      </c>
    </row>
    <row r="8978" spans="1:3" x14ac:dyDescent="0.2">
      <c r="A8978" t="s">
        <v>9120</v>
      </c>
      <c r="B8978" s="2">
        <v>46052</v>
      </c>
      <c r="C8978" t="str">
        <f t="shared" si="141"/>
        <v>a1GNz00000012W1MAI</v>
      </c>
    </row>
    <row r="8979" spans="1:3" x14ac:dyDescent="0.2">
      <c r="A8979" t="s">
        <v>9121</v>
      </c>
      <c r="B8979" s="2">
        <v>46291</v>
      </c>
      <c r="C8979" t="str">
        <f t="shared" si="141"/>
        <v>a1GNz00000012XeMAI</v>
      </c>
    </row>
    <row r="8980" spans="1:3" x14ac:dyDescent="0.2">
      <c r="A8980" t="s">
        <v>9122</v>
      </c>
      <c r="B8980" s="2">
        <v>45981</v>
      </c>
      <c r="C8980" t="str">
        <f t="shared" si="141"/>
        <v>a1GNz00000012XfMAI</v>
      </c>
    </row>
    <row r="8981" spans="1:3" x14ac:dyDescent="0.2">
      <c r="A8981" t="s">
        <v>1067</v>
      </c>
      <c r="B8981" s="2">
        <v>45873</v>
      </c>
      <c r="C8981" t="str">
        <f t="shared" si="141"/>
        <v>a1GNz00000012ZFMAY</v>
      </c>
    </row>
    <row r="8982" spans="1:3" x14ac:dyDescent="0.2">
      <c r="A8982" t="s">
        <v>9123</v>
      </c>
      <c r="B8982" s="2">
        <v>46036</v>
      </c>
      <c r="C8982" t="str">
        <f t="shared" si="141"/>
        <v>a1GNz00000012arMAA</v>
      </c>
    </row>
    <row r="8983" spans="1:3" x14ac:dyDescent="0.2">
      <c r="A8983" t="s">
        <v>9124</v>
      </c>
      <c r="B8983" s="2">
        <v>45634</v>
      </c>
      <c r="C8983" t="str">
        <f t="shared" si="141"/>
        <v>a1GNz00000012cTMAQ</v>
      </c>
    </row>
    <row r="8984" spans="1:3" x14ac:dyDescent="0.2">
      <c r="A8984" t="s">
        <v>9125</v>
      </c>
      <c r="B8984" s="2">
        <v>45959</v>
      </c>
      <c r="C8984" t="str">
        <f t="shared" si="141"/>
        <v>a1GNz00000012e5MAA</v>
      </c>
    </row>
    <row r="8985" spans="1:3" x14ac:dyDescent="0.2">
      <c r="A8985" t="s">
        <v>9126</v>
      </c>
      <c r="B8985" s="2">
        <v>45914</v>
      </c>
      <c r="C8985" t="str">
        <f t="shared" si="141"/>
        <v>a1GNz00000012fhMAA</v>
      </c>
    </row>
    <row r="8986" spans="1:3" x14ac:dyDescent="0.2">
      <c r="A8986" t="s">
        <v>9127</v>
      </c>
      <c r="B8986" s="2">
        <v>46060</v>
      </c>
      <c r="C8986" t="str">
        <f t="shared" si="141"/>
        <v>a1GNz00000012hJMAQ</v>
      </c>
    </row>
    <row r="8987" spans="1:3" x14ac:dyDescent="0.2">
      <c r="A8987" t="s">
        <v>9128</v>
      </c>
      <c r="B8987" s="2">
        <v>45509</v>
      </c>
      <c r="C8987" t="str">
        <f t="shared" si="141"/>
        <v>a1GNz00000012kXMAQ</v>
      </c>
    </row>
    <row r="8988" spans="1:3" x14ac:dyDescent="0.2">
      <c r="A8988" t="s">
        <v>9129</v>
      </c>
      <c r="B8988" s="2">
        <v>45959</v>
      </c>
      <c r="C8988" t="str">
        <f t="shared" si="141"/>
        <v>a1GNz00000012m9MAA</v>
      </c>
    </row>
    <row r="8989" spans="1:3" x14ac:dyDescent="0.2">
      <c r="A8989" t="s">
        <v>482</v>
      </c>
      <c r="B8989" s="2">
        <v>45824</v>
      </c>
      <c r="C8989" t="str">
        <f t="shared" si="141"/>
        <v>a1GNz00000012nlMAA</v>
      </c>
    </row>
    <row r="8990" spans="1:3" x14ac:dyDescent="0.2">
      <c r="A8990" t="s">
        <v>9130</v>
      </c>
      <c r="B8990" s="2">
        <v>45984</v>
      </c>
      <c r="C8990" t="str">
        <f t="shared" si="141"/>
        <v>a1GNz00000012pNMAQ</v>
      </c>
    </row>
    <row r="8991" spans="1:3" x14ac:dyDescent="0.2">
      <c r="A8991" t="s">
        <v>859</v>
      </c>
      <c r="B8991" s="2">
        <v>45871</v>
      </c>
      <c r="C8991" t="str">
        <f t="shared" si="141"/>
        <v>a1GNz00000012qzMAA</v>
      </c>
    </row>
    <row r="8992" spans="1:3" x14ac:dyDescent="0.2">
      <c r="A8992" t="s">
        <v>9131</v>
      </c>
      <c r="B8992" s="2">
        <v>45780</v>
      </c>
      <c r="C8992" t="str">
        <f t="shared" si="141"/>
        <v>a1GNz00000015SJMAY</v>
      </c>
    </row>
    <row r="8993" spans="1:3" x14ac:dyDescent="0.2">
      <c r="A8993" t="s">
        <v>9132</v>
      </c>
      <c r="B8993" s="2">
        <v>45961</v>
      </c>
      <c r="C8993" t="str">
        <f t="shared" si="141"/>
        <v>a1GNz00000015TtMAI</v>
      </c>
    </row>
    <row r="8994" spans="1:3" x14ac:dyDescent="0.2">
      <c r="A8994" t="s">
        <v>9133</v>
      </c>
      <c r="B8994" s="2">
        <v>45878</v>
      </c>
      <c r="C8994" t="str">
        <f t="shared" si="141"/>
        <v>a1GNz00000015VVMAY</v>
      </c>
    </row>
    <row r="8995" spans="1:3" x14ac:dyDescent="0.2">
      <c r="A8995" t="s">
        <v>9134</v>
      </c>
      <c r="B8995" s="2">
        <v>45867</v>
      </c>
      <c r="C8995" t="str">
        <f t="shared" si="141"/>
        <v>a1GNz00000015VWMAY</v>
      </c>
    </row>
    <row r="8996" spans="1:3" x14ac:dyDescent="0.2">
      <c r="A8996" t="s">
        <v>9135</v>
      </c>
      <c r="B8996" s="2">
        <v>45838</v>
      </c>
      <c r="C8996" t="str">
        <f t="shared" si="141"/>
        <v>a1GNz00000015X7MAI</v>
      </c>
    </row>
    <row r="8997" spans="1:3" x14ac:dyDescent="0.2">
      <c r="A8997" t="s">
        <v>9136</v>
      </c>
      <c r="B8997" s="2">
        <v>46097</v>
      </c>
      <c r="C8997" t="str">
        <f t="shared" si="141"/>
        <v>a1GNz00000015YjMAI</v>
      </c>
    </row>
    <row r="8998" spans="1:3" x14ac:dyDescent="0.2">
      <c r="A8998" t="s">
        <v>9137</v>
      </c>
      <c r="B8998" s="2">
        <v>45972</v>
      </c>
      <c r="C8998" t="str">
        <f t="shared" si="141"/>
        <v>a1GNz00000015aLMAQ</v>
      </c>
    </row>
    <row r="8999" spans="1:3" x14ac:dyDescent="0.2">
      <c r="A8999" t="s">
        <v>9138</v>
      </c>
      <c r="B8999" s="2">
        <v>46051</v>
      </c>
      <c r="C8999" t="str">
        <f t="shared" si="141"/>
        <v>a1GNz00000015bxMAA</v>
      </c>
    </row>
    <row r="9000" spans="1:3" x14ac:dyDescent="0.2">
      <c r="A9000" t="s">
        <v>9139</v>
      </c>
      <c r="B9000" s="2">
        <v>45842</v>
      </c>
      <c r="C9000" t="str">
        <f t="shared" si="141"/>
        <v>a1GNz00000015dZMAQ</v>
      </c>
    </row>
    <row r="9001" spans="1:3" x14ac:dyDescent="0.2">
      <c r="A9001" t="s">
        <v>9140</v>
      </c>
      <c r="B9001" s="2">
        <v>46024</v>
      </c>
      <c r="C9001" t="str">
        <f t="shared" si="141"/>
        <v>a1GNz00000015fBMAQ</v>
      </c>
    </row>
    <row r="9002" spans="1:3" x14ac:dyDescent="0.2">
      <c r="A9002" t="s">
        <v>567</v>
      </c>
      <c r="B9002" s="2">
        <v>45827</v>
      </c>
      <c r="C9002" t="str">
        <f t="shared" si="141"/>
        <v>a1GNz00000015fCMAQ</v>
      </c>
    </row>
    <row r="9003" spans="1:3" x14ac:dyDescent="0.2">
      <c r="A9003" t="s">
        <v>829</v>
      </c>
      <c r="B9003" s="2">
        <v>45833</v>
      </c>
      <c r="C9003" t="str">
        <f t="shared" si="141"/>
        <v>a1GNz00000015fDMAQ</v>
      </c>
    </row>
    <row r="9004" spans="1:3" x14ac:dyDescent="0.2">
      <c r="A9004" t="s">
        <v>9141</v>
      </c>
      <c r="B9004" s="2">
        <v>45716</v>
      </c>
      <c r="C9004" t="str">
        <f t="shared" si="141"/>
        <v>a1GNz00000015gnMAA</v>
      </c>
    </row>
    <row r="9005" spans="1:3" x14ac:dyDescent="0.2">
      <c r="A9005" t="s">
        <v>9142</v>
      </c>
      <c r="B9005" s="2">
        <v>45835</v>
      </c>
      <c r="C9005" t="str">
        <f t="shared" si="141"/>
        <v>a1GNz00000015goMAA</v>
      </c>
    </row>
    <row r="9006" spans="1:3" x14ac:dyDescent="0.2">
      <c r="A9006" t="s">
        <v>9143</v>
      </c>
      <c r="B9006" s="2">
        <v>45888</v>
      </c>
      <c r="C9006" t="str">
        <f t="shared" si="141"/>
        <v>a1GNz00000015iPMAQ</v>
      </c>
    </row>
    <row r="9007" spans="1:3" x14ac:dyDescent="0.2">
      <c r="A9007" t="s">
        <v>9144</v>
      </c>
      <c r="B9007" s="2">
        <v>45944</v>
      </c>
      <c r="C9007" t="str">
        <f t="shared" si="141"/>
        <v>a1GNz00000015iQMAQ</v>
      </c>
    </row>
    <row r="9008" spans="1:3" x14ac:dyDescent="0.2">
      <c r="A9008" t="s">
        <v>9145</v>
      </c>
      <c r="B9008" s="2">
        <v>46053</v>
      </c>
      <c r="C9008" t="str">
        <f t="shared" si="141"/>
        <v>a1GNz00000015iRMAQ</v>
      </c>
    </row>
    <row r="9009" spans="1:3" x14ac:dyDescent="0.2">
      <c r="A9009" t="s">
        <v>9146</v>
      </c>
      <c r="B9009" s="2">
        <v>45894</v>
      </c>
      <c r="C9009" t="str">
        <f t="shared" si="141"/>
        <v>a1GNz00000015iSMAQ</v>
      </c>
    </row>
    <row r="9010" spans="1:3" x14ac:dyDescent="0.2">
      <c r="A9010" t="s">
        <v>9147</v>
      </c>
      <c r="B9010" s="2">
        <v>45867</v>
      </c>
      <c r="C9010" t="str">
        <f t="shared" si="141"/>
        <v>a1GNz00000015k1MAA</v>
      </c>
    </row>
    <row r="9011" spans="1:3" x14ac:dyDescent="0.2">
      <c r="A9011" t="s">
        <v>9148</v>
      </c>
      <c r="B9011" s="2">
        <v>45791</v>
      </c>
      <c r="C9011" t="str">
        <f t="shared" si="141"/>
        <v>a1GNz00000015k2MAA</v>
      </c>
    </row>
    <row r="9012" spans="1:3" x14ac:dyDescent="0.2">
      <c r="A9012" t="s">
        <v>9149</v>
      </c>
      <c r="B9012" s="2">
        <v>45891</v>
      </c>
      <c r="C9012" t="str">
        <f t="shared" si="141"/>
        <v>a1GNz00000015ldMAA</v>
      </c>
    </row>
    <row r="9013" spans="1:3" x14ac:dyDescent="0.2">
      <c r="A9013" t="s">
        <v>9150</v>
      </c>
      <c r="B9013" s="2">
        <v>46052</v>
      </c>
      <c r="C9013" t="str">
        <f t="shared" si="141"/>
        <v>a1GNz00000015leMAA</v>
      </c>
    </row>
    <row r="9014" spans="1:3" x14ac:dyDescent="0.2">
      <c r="A9014" t="s">
        <v>9151</v>
      </c>
      <c r="B9014" s="2">
        <v>45904</v>
      </c>
      <c r="C9014" t="str">
        <f t="shared" si="141"/>
        <v>a1GNz00000015nFMAQ</v>
      </c>
    </row>
    <row r="9015" spans="1:3" x14ac:dyDescent="0.2">
      <c r="A9015" t="s">
        <v>9152</v>
      </c>
      <c r="B9015" s="2">
        <v>45857</v>
      </c>
      <c r="C9015" t="str">
        <f t="shared" si="141"/>
        <v>a1GNz00000015nGMAQ</v>
      </c>
    </row>
    <row r="9016" spans="1:3" x14ac:dyDescent="0.2">
      <c r="A9016" t="s">
        <v>9153</v>
      </c>
      <c r="B9016" s="2">
        <v>45856</v>
      </c>
      <c r="C9016" t="str">
        <f t="shared" si="141"/>
        <v>a1GNz00000015orMAA</v>
      </c>
    </row>
    <row r="9017" spans="1:3" x14ac:dyDescent="0.2">
      <c r="A9017" t="s">
        <v>9154</v>
      </c>
      <c r="B9017" s="2">
        <v>46033</v>
      </c>
      <c r="C9017" t="str">
        <f t="shared" si="141"/>
        <v>a1GNz00000015osMAA</v>
      </c>
    </row>
    <row r="9018" spans="1:3" x14ac:dyDescent="0.2">
      <c r="A9018" t="s">
        <v>9155</v>
      </c>
      <c r="B9018" s="2">
        <v>45856</v>
      </c>
      <c r="C9018" t="str">
        <f t="shared" si="141"/>
        <v>a1GNz00000015qTMAQ</v>
      </c>
    </row>
    <row r="9019" spans="1:3" x14ac:dyDescent="0.2">
      <c r="A9019" t="s">
        <v>376</v>
      </c>
      <c r="B9019" s="2">
        <v>45804</v>
      </c>
      <c r="C9019" t="str">
        <f t="shared" si="141"/>
        <v>a1GNz00000015s5MAA</v>
      </c>
    </row>
    <row r="9020" spans="1:3" x14ac:dyDescent="0.2">
      <c r="A9020" t="s">
        <v>9156</v>
      </c>
      <c r="B9020" s="2">
        <v>45989</v>
      </c>
      <c r="C9020" t="str">
        <f t="shared" si="141"/>
        <v>a1GNz00000015s6MAA</v>
      </c>
    </row>
    <row r="9021" spans="1:3" x14ac:dyDescent="0.2">
      <c r="A9021" t="s">
        <v>9157</v>
      </c>
      <c r="B9021" s="2">
        <v>46061</v>
      </c>
      <c r="C9021" t="str">
        <f t="shared" si="141"/>
        <v>a1GNz00000015s7MAA</v>
      </c>
    </row>
    <row r="9022" spans="1:3" x14ac:dyDescent="0.2">
      <c r="A9022" t="s">
        <v>9158</v>
      </c>
      <c r="B9022" s="2">
        <v>45874</v>
      </c>
      <c r="C9022" t="str">
        <f t="shared" si="141"/>
        <v>a1GNz00000015s8MAA</v>
      </c>
    </row>
    <row r="9023" spans="1:3" x14ac:dyDescent="0.2">
      <c r="A9023" t="s">
        <v>9159</v>
      </c>
      <c r="B9023" s="2">
        <v>46167</v>
      </c>
      <c r="C9023" t="str">
        <f t="shared" si="141"/>
        <v>a1GNz00000015s9MAA</v>
      </c>
    </row>
    <row r="9024" spans="1:3" x14ac:dyDescent="0.2">
      <c r="A9024" t="s">
        <v>9160</v>
      </c>
      <c r="B9024" s="2">
        <v>45896</v>
      </c>
      <c r="C9024" t="str">
        <f t="shared" si="141"/>
        <v>a1GNz00000015thMAA</v>
      </c>
    </row>
    <row r="9025" spans="1:3" x14ac:dyDescent="0.2">
      <c r="A9025" t="s">
        <v>892</v>
      </c>
      <c r="B9025" s="2">
        <v>45839</v>
      </c>
      <c r="C9025" t="str">
        <f t="shared" si="141"/>
        <v>a1GNz00000015tiMAA</v>
      </c>
    </row>
    <row r="9026" spans="1:3" x14ac:dyDescent="0.2">
      <c r="A9026" t="s">
        <v>377</v>
      </c>
      <c r="B9026" s="2">
        <v>45810</v>
      </c>
      <c r="C9026" t="str">
        <f t="shared" si="141"/>
        <v>a1GNz00000015tjMAA</v>
      </c>
    </row>
    <row r="9027" spans="1:3" x14ac:dyDescent="0.2">
      <c r="A9027" t="s">
        <v>1035</v>
      </c>
      <c r="B9027" s="2">
        <v>45873</v>
      </c>
      <c r="C9027" t="str">
        <f t="shared" si="141"/>
        <v>a1GNz00000015vJMAQ</v>
      </c>
    </row>
    <row r="9028" spans="1:3" x14ac:dyDescent="0.2">
      <c r="A9028" t="s">
        <v>9161</v>
      </c>
      <c r="B9028" s="2">
        <v>45990</v>
      </c>
      <c r="C9028" t="str">
        <f t="shared" si="141"/>
        <v>a1GNz00000015vKMAQ</v>
      </c>
    </row>
    <row r="9029" spans="1:3" x14ac:dyDescent="0.2">
      <c r="A9029" t="s">
        <v>9162</v>
      </c>
      <c r="B9029" s="2">
        <v>45897</v>
      </c>
      <c r="C9029" t="str">
        <f t="shared" si="141"/>
        <v>a1GNz00000015wvMAA</v>
      </c>
    </row>
    <row r="9030" spans="1:3" x14ac:dyDescent="0.2">
      <c r="A9030" t="s">
        <v>9163</v>
      </c>
      <c r="B9030" s="2">
        <v>45952</v>
      </c>
      <c r="C9030" t="str">
        <f t="shared" si="141"/>
        <v>a1GNz00000015yXMAQ</v>
      </c>
    </row>
    <row r="9031" spans="1:3" x14ac:dyDescent="0.2">
      <c r="A9031" t="s">
        <v>9164</v>
      </c>
      <c r="B9031" s="2">
        <v>46065</v>
      </c>
      <c r="C9031" t="str">
        <f t="shared" si="141"/>
        <v>a1GNz0000001609MAA</v>
      </c>
    </row>
    <row r="9032" spans="1:3" x14ac:dyDescent="0.2">
      <c r="A9032" t="s">
        <v>9165</v>
      </c>
      <c r="B9032" s="2">
        <v>45850</v>
      </c>
      <c r="C9032" t="str">
        <f t="shared" si="141"/>
        <v>a1GNz000000161lMAA</v>
      </c>
    </row>
    <row r="9033" spans="1:3" x14ac:dyDescent="0.2">
      <c r="A9033" t="s">
        <v>9166</v>
      </c>
      <c r="B9033" s="2">
        <v>46125</v>
      </c>
      <c r="C9033" t="str">
        <f t="shared" si="141"/>
        <v>a1GNz000000163NMAQ</v>
      </c>
    </row>
    <row r="9034" spans="1:3" x14ac:dyDescent="0.2">
      <c r="A9034" t="s">
        <v>9167</v>
      </c>
      <c r="B9034" s="2">
        <v>45780</v>
      </c>
      <c r="C9034" t="str">
        <f t="shared" ref="C9034:C9097" si="142">A9034</f>
        <v>a1GNz000000163OMAQ</v>
      </c>
    </row>
    <row r="9035" spans="1:3" x14ac:dyDescent="0.2">
      <c r="A9035" t="s">
        <v>9168</v>
      </c>
      <c r="B9035" s="2">
        <v>45792</v>
      </c>
      <c r="C9035" t="str">
        <f t="shared" si="142"/>
        <v>a1GNz000000164zMAA</v>
      </c>
    </row>
    <row r="9036" spans="1:3" x14ac:dyDescent="0.2">
      <c r="A9036" t="s">
        <v>9169</v>
      </c>
      <c r="B9036" s="2">
        <v>46179</v>
      </c>
      <c r="C9036" t="str">
        <f t="shared" si="142"/>
        <v>a1GNz0000001650MAA</v>
      </c>
    </row>
    <row r="9037" spans="1:3" x14ac:dyDescent="0.2">
      <c r="A9037" t="s">
        <v>9170</v>
      </c>
      <c r="B9037" s="2">
        <v>45890</v>
      </c>
      <c r="C9037" t="str">
        <f t="shared" si="142"/>
        <v>a1GNz000000166bMAA</v>
      </c>
    </row>
    <row r="9038" spans="1:3" x14ac:dyDescent="0.2">
      <c r="A9038" t="s">
        <v>9171</v>
      </c>
      <c r="B9038" s="2">
        <v>45805</v>
      </c>
      <c r="C9038" t="str">
        <f t="shared" si="142"/>
        <v>a1GNz000000168DMAQ</v>
      </c>
    </row>
    <row r="9039" spans="1:3" x14ac:dyDescent="0.2">
      <c r="A9039" t="s">
        <v>9172</v>
      </c>
      <c r="B9039" s="2">
        <v>46032</v>
      </c>
      <c r="C9039" t="str">
        <f t="shared" si="142"/>
        <v>a1GNz000000168FMAQ</v>
      </c>
    </row>
    <row r="9040" spans="1:3" x14ac:dyDescent="0.2">
      <c r="A9040" t="s">
        <v>9173</v>
      </c>
      <c r="B9040" s="2">
        <v>45709</v>
      </c>
      <c r="C9040" t="str">
        <f t="shared" si="142"/>
        <v>a1GNz000000169pMAA</v>
      </c>
    </row>
    <row r="9041" spans="1:3" x14ac:dyDescent="0.2">
      <c r="A9041" t="s">
        <v>9174</v>
      </c>
      <c r="B9041" s="2">
        <v>45973</v>
      </c>
      <c r="C9041" t="str">
        <f t="shared" si="142"/>
        <v>a1GNz000000169qMAA</v>
      </c>
    </row>
    <row r="9042" spans="1:3" x14ac:dyDescent="0.2">
      <c r="A9042" t="s">
        <v>9175</v>
      </c>
      <c r="B9042" s="2">
        <v>45770</v>
      </c>
      <c r="C9042" t="str">
        <f t="shared" si="142"/>
        <v>a1GNz000000169rMAA</v>
      </c>
    </row>
    <row r="9043" spans="1:3" x14ac:dyDescent="0.2">
      <c r="A9043" t="s">
        <v>9176</v>
      </c>
      <c r="B9043" s="2">
        <v>45853</v>
      </c>
      <c r="C9043" t="str">
        <f t="shared" si="142"/>
        <v>a1GNz00000016BRMAY</v>
      </c>
    </row>
    <row r="9044" spans="1:3" x14ac:dyDescent="0.2">
      <c r="A9044" t="s">
        <v>9177</v>
      </c>
      <c r="B9044" s="2">
        <v>45838</v>
      </c>
      <c r="C9044" t="str">
        <f t="shared" si="142"/>
        <v>a1GNz00000016D3MAI</v>
      </c>
    </row>
    <row r="9045" spans="1:3" x14ac:dyDescent="0.2">
      <c r="A9045" t="s">
        <v>9178</v>
      </c>
      <c r="B9045" s="2">
        <v>45892</v>
      </c>
      <c r="C9045" t="str">
        <f t="shared" si="142"/>
        <v>a1GNz00000016D4MAI</v>
      </c>
    </row>
    <row r="9046" spans="1:3" x14ac:dyDescent="0.2">
      <c r="A9046" t="s">
        <v>9179</v>
      </c>
      <c r="B9046" s="2">
        <v>46041</v>
      </c>
      <c r="C9046" t="str">
        <f t="shared" si="142"/>
        <v>a1GNz00000016D5MAI</v>
      </c>
    </row>
    <row r="9047" spans="1:3" x14ac:dyDescent="0.2">
      <c r="A9047" t="s">
        <v>9180</v>
      </c>
      <c r="B9047" s="2">
        <v>45811</v>
      </c>
      <c r="C9047" t="str">
        <f t="shared" si="142"/>
        <v>a1GNz00000016EfMAI</v>
      </c>
    </row>
    <row r="9048" spans="1:3" x14ac:dyDescent="0.2">
      <c r="A9048" t="s">
        <v>539</v>
      </c>
      <c r="B9048" s="2">
        <v>45825</v>
      </c>
      <c r="C9048" t="str">
        <f t="shared" si="142"/>
        <v>a1GNz00000016GHMAY</v>
      </c>
    </row>
    <row r="9049" spans="1:3" x14ac:dyDescent="0.2">
      <c r="A9049" t="s">
        <v>9181</v>
      </c>
      <c r="B9049" s="2">
        <v>45864</v>
      </c>
      <c r="C9049" t="str">
        <f t="shared" si="142"/>
        <v>a1GNz00000016GIMAY</v>
      </c>
    </row>
    <row r="9050" spans="1:3" x14ac:dyDescent="0.2">
      <c r="A9050" t="s">
        <v>9182</v>
      </c>
      <c r="B9050" s="2">
        <v>45969</v>
      </c>
      <c r="C9050" t="str">
        <f t="shared" si="142"/>
        <v>a1GNz00000016HtMAI</v>
      </c>
    </row>
    <row r="9051" spans="1:3" x14ac:dyDescent="0.2">
      <c r="A9051" t="s">
        <v>9183</v>
      </c>
      <c r="B9051" s="2">
        <v>45822</v>
      </c>
      <c r="C9051" t="str">
        <f t="shared" si="142"/>
        <v>a1GNz00000016HuMAI</v>
      </c>
    </row>
    <row r="9052" spans="1:3" x14ac:dyDescent="0.2">
      <c r="A9052" t="s">
        <v>9184</v>
      </c>
      <c r="B9052" s="2">
        <v>45873</v>
      </c>
      <c r="C9052" t="str">
        <f t="shared" si="142"/>
        <v>a1GNz00000016HvMAI</v>
      </c>
    </row>
    <row r="9053" spans="1:3" x14ac:dyDescent="0.2">
      <c r="A9053" t="s">
        <v>9185</v>
      </c>
      <c r="B9053" s="2">
        <v>45688</v>
      </c>
      <c r="C9053" t="str">
        <f t="shared" si="142"/>
        <v>a1GNz00000016HwMAI</v>
      </c>
    </row>
    <row r="9054" spans="1:3" x14ac:dyDescent="0.2">
      <c r="A9054" t="s">
        <v>9186</v>
      </c>
      <c r="B9054" s="2">
        <v>45849</v>
      </c>
      <c r="C9054" t="str">
        <f t="shared" si="142"/>
        <v>a1GNz00000016HxMAI</v>
      </c>
    </row>
    <row r="9055" spans="1:3" x14ac:dyDescent="0.2">
      <c r="A9055" t="s">
        <v>9187</v>
      </c>
      <c r="B9055" s="2">
        <v>45845</v>
      </c>
      <c r="C9055" t="str">
        <f t="shared" si="142"/>
        <v>a1GNz00000016HyMAI</v>
      </c>
    </row>
    <row r="9056" spans="1:3" x14ac:dyDescent="0.2">
      <c r="A9056" t="s">
        <v>9188</v>
      </c>
      <c r="B9056" s="2">
        <v>46542</v>
      </c>
      <c r="C9056" t="str">
        <f t="shared" si="142"/>
        <v>a1GNz00000016JVMAY</v>
      </c>
    </row>
    <row r="9057" spans="1:3" x14ac:dyDescent="0.2">
      <c r="A9057" t="s">
        <v>378</v>
      </c>
      <c r="B9057" s="2">
        <v>45803</v>
      </c>
      <c r="C9057" t="str">
        <f t="shared" si="142"/>
        <v>a1GNz00000016L7MAI</v>
      </c>
    </row>
    <row r="9058" spans="1:3" x14ac:dyDescent="0.2">
      <c r="A9058" t="s">
        <v>9189</v>
      </c>
      <c r="B9058" s="2">
        <v>45876</v>
      </c>
      <c r="C9058" t="str">
        <f t="shared" si="142"/>
        <v>a1GNz00000016MjMAI</v>
      </c>
    </row>
    <row r="9059" spans="1:3" x14ac:dyDescent="0.2">
      <c r="A9059" t="s">
        <v>9190</v>
      </c>
      <c r="B9059" s="2">
        <v>45688</v>
      </c>
      <c r="C9059" t="str">
        <f t="shared" si="142"/>
        <v>a1GNz00000016OLMAY</v>
      </c>
    </row>
    <row r="9060" spans="1:3" x14ac:dyDescent="0.2">
      <c r="A9060" t="s">
        <v>9191</v>
      </c>
      <c r="B9060" s="2">
        <v>45878</v>
      </c>
      <c r="C9060" t="str">
        <f t="shared" si="142"/>
        <v>a1GNz00000016OMMAY</v>
      </c>
    </row>
    <row r="9061" spans="1:3" x14ac:dyDescent="0.2">
      <c r="A9061" t="s">
        <v>9192</v>
      </c>
      <c r="B9061" s="2">
        <v>45848</v>
      </c>
      <c r="C9061" t="str">
        <f t="shared" si="142"/>
        <v>a1GNz00000016PxMAI</v>
      </c>
    </row>
    <row r="9062" spans="1:3" x14ac:dyDescent="0.2">
      <c r="A9062" t="s">
        <v>9193</v>
      </c>
      <c r="B9062" s="2">
        <v>45843</v>
      </c>
      <c r="C9062" t="str">
        <f t="shared" si="142"/>
        <v>a1GNz00000016PyMAI</v>
      </c>
    </row>
    <row r="9063" spans="1:3" x14ac:dyDescent="0.2">
      <c r="A9063" t="s">
        <v>9194</v>
      </c>
      <c r="B9063" s="2">
        <v>46108</v>
      </c>
      <c r="C9063" t="str">
        <f t="shared" si="142"/>
        <v>a1GNz00000016RZMAY</v>
      </c>
    </row>
    <row r="9064" spans="1:3" x14ac:dyDescent="0.2">
      <c r="A9064" t="s">
        <v>9195</v>
      </c>
      <c r="B9064" s="2">
        <v>46081</v>
      </c>
      <c r="C9064" t="str">
        <f t="shared" si="142"/>
        <v>a1GNz00000016RaMAI</v>
      </c>
    </row>
    <row r="9065" spans="1:3" x14ac:dyDescent="0.2">
      <c r="A9065" t="s">
        <v>9196</v>
      </c>
      <c r="B9065" s="2">
        <v>45868</v>
      </c>
      <c r="C9065" t="str">
        <f t="shared" si="142"/>
        <v>a1GNz00000016TBMAY</v>
      </c>
    </row>
    <row r="9066" spans="1:3" x14ac:dyDescent="0.2">
      <c r="A9066" t="s">
        <v>9197</v>
      </c>
      <c r="B9066" s="2">
        <v>45862</v>
      </c>
      <c r="C9066" t="str">
        <f t="shared" si="142"/>
        <v>a1GNz00000016UnMAI</v>
      </c>
    </row>
    <row r="9067" spans="1:3" x14ac:dyDescent="0.2">
      <c r="A9067" t="s">
        <v>9198</v>
      </c>
      <c r="B9067" s="2">
        <v>45822</v>
      </c>
      <c r="C9067" t="str">
        <f t="shared" si="142"/>
        <v>a1GNz00000016UoMAI</v>
      </c>
    </row>
    <row r="9068" spans="1:3" x14ac:dyDescent="0.2">
      <c r="A9068" t="s">
        <v>9199</v>
      </c>
      <c r="B9068" s="2">
        <v>45688</v>
      </c>
      <c r="C9068" t="str">
        <f t="shared" si="142"/>
        <v>a1GNz00000016WPMAY</v>
      </c>
    </row>
    <row r="9069" spans="1:3" x14ac:dyDescent="0.2">
      <c r="A9069" t="s">
        <v>9200</v>
      </c>
      <c r="B9069" s="2">
        <v>45915</v>
      </c>
      <c r="C9069" t="str">
        <f t="shared" si="142"/>
        <v>a1GNz00000016Y1MAI</v>
      </c>
    </row>
    <row r="9070" spans="1:3" x14ac:dyDescent="0.2">
      <c r="A9070" t="s">
        <v>9201</v>
      </c>
      <c r="B9070" s="2">
        <v>45894</v>
      </c>
      <c r="C9070" t="str">
        <f t="shared" si="142"/>
        <v>a1GNz00000016Y2MAI</v>
      </c>
    </row>
    <row r="9071" spans="1:3" x14ac:dyDescent="0.2">
      <c r="A9071" t="s">
        <v>953</v>
      </c>
      <c r="B9071" s="2">
        <v>45861</v>
      </c>
      <c r="C9071" t="str">
        <f t="shared" si="142"/>
        <v>a1GNz00000016ZdMAI</v>
      </c>
    </row>
    <row r="9072" spans="1:3" x14ac:dyDescent="0.2">
      <c r="A9072" t="s">
        <v>9202</v>
      </c>
      <c r="B9072" s="2">
        <v>45777</v>
      </c>
      <c r="C9072" t="str">
        <f t="shared" si="142"/>
        <v>a1GNz00000016bFMAQ</v>
      </c>
    </row>
    <row r="9073" spans="1:3" x14ac:dyDescent="0.2">
      <c r="A9073" t="s">
        <v>9203</v>
      </c>
      <c r="B9073" s="2">
        <v>46027</v>
      </c>
      <c r="C9073" t="str">
        <f t="shared" si="142"/>
        <v>a1GNz00000016crMAA</v>
      </c>
    </row>
    <row r="9074" spans="1:3" x14ac:dyDescent="0.2">
      <c r="A9074" t="s">
        <v>9204</v>
      </c>
      <c r="B9074" s="2">
        <v>46174</v>
      </c>
      <c r="C9074" t="str">
        <f t="shared" si="142"/>
        <v>a1GNz00000016csMAA</v>
      </c>
    </row>
    <row r="9075" spans="1:3" x14ac:dyDescent="0.2">
      <c r="A9075" t="s">
        <v>9205</v>
      </c>
      <c r="B9075" s="2">
        <v>46172</v>
      </c>
      <c r="C9075" t="str">
        <f t="shared" si="142"/>
        <v>a1GNz00000016eTMAQ</v>
      </c>
    </row>
    <row r="9076" spans="1:3" x14ac:dyDescent="0.2">
      <c r="A9076" t="s">
        <v>9206</v>
      </c>
      <c r="B9076" s="2">
        <v>46229</v>
      </c>
      <c r="C9076" t="str">
        <f t="shared" si="142"/>
        <v>a1GNz00000016eUMAQ</v>
      </c>
    </row>
    <row r="9077" spans="1:3" x14ac:dyDescent="0.2">
      <c r="A9077" t="s">
        <v>9207</v>
      </c>
      <c r="B9077" s="2">
        <v>45862</v>
      </c>
      <c r="C9077" t="str">
        <f t="shared" si="142"/>
        <v>a1GNz00000016eVMAQ</v>
      </c>
    </row>
    <row r="9078" spans="1:3" x14ac:dyDescent="0.2">
      <c r="A9078" t="s">
        <v>9208</v>
      </c>
      <c r="B9078" s="2">
        <v>46160</v>
      </c>
      <c r="C9078" t="str">
        <f t="shared" si="142"/>
        <v>a1GNz00000016g5MAA</v>
      </c>
    </row>
    <row r="9079" spans="1:3" x14ac:dyDescent="0.2">
      <c r="A9079" t="s">
        <v>9209</v>
      </c>
      <c r="B9079" s="2">
        <v>45900</v>
      </c>
      <c r="C9079" t="str">
        <f t="shared" si="142"/>
        <v>a1GNz00000016hhMAA</v>
      </c>
    </row>
    <row r="9080" spans="1:3" x14ac:dyDescent="0.2">
      <c r="A9080" t="s">
        <v>9210</v>
      </c>
      <c r="B9080" s="2">
        <v>45565</v>
      </c>
      <c r="C9080" t="str">
        <f t="shared" si="142"/>
        <v>a1GNz00000016jJMAQ</v>
      </c>
    </row>
    <row r="9081" spans="1:3" x14ac:dyDescent="0.2">
      <c r="A9081" t="s">
        <v>9211</v>
      </c>
      <c r="B9081" s="2">
        <v>46031</v>
      </c>
      <c r="C9081" t="str">
        <f t="shared" si="142"/>
        <v>a1GNz00000016jKMAQ</v>
      </c>
    </row>
    <row r="9082" spans="1:3" x14ac:dyDescent="0.2">
      <c r="A9082" t="s">
        <v>725</v>
      </c>
      <c r="B9082" s="2">
        <v>45848</v>
      </c>
      <c r="C9082" t="str">
        <f t="shared" si="142"/>
        <v>a1GNz00000016jLMAQ</v>
      </c>
    </row>
    <row r="9083" spans="1:3" x14ac:dyDescent="0.2">
      <c r="A9083" t="s">
        <v>9212</v>
      </c>
      <c r="B9083" s="2">
        <v>45939</v>
      </c>
      <c r="C9083" t="str">
        <f t="shared" si="142"/>
        <v>a1GNz00000016kvMAA</v>
      </c>
    </row>
    <row r="9084" spans="1:3" x14ac:dyDescent="0.2">
      <c r="A9084" t="s">
        <v>1004</v>
      </c>
      <c r="B9084" s="2">
        <v>45846</v>
      </c>
      <c r="C9084" t="str">
        <f t="shared" si="142"/>
        <v>a1GNz00000016mXMAQ</v>
      </c>
    </row>
    <row r="9085" spans="1:3" x14ac:dyDescent="0.2">
      <c r="A9085" t="s">
        <v>9213</v>
      </c>
      <c r="B9085" s="2">
        <v>46143</v>
      </c>
      <c r="C9085" t="str">
        <f t="shared" si="142"/>
        <v>a1GNz00000016mYMAQ</v>
      </c>
    </row>
    <row r="9086" spans="1:3" x14ac:dyDescent="0.2">
      <c r="A9086" t="s">
        <v>9214</v>
      </c>
      <c r="B9086" s="2">
        <v>45543</v>
      </c>
      <c r="C9086" t="str">
        <f t="shared" si="142"/>
        <v>a1GNz00000016o9MAA</v>
      </c>
    </row>
    <row r="9087" spans="1:3" x14ac:dyDescent="0.2">
      <c r="A9087" t="s">
        <v>9215</v>
      </c>
      <c r="B9087" s="2">
        <v>45801</v>
      </c>
      <c r="C9087" t="str">
        <f t="shared" si="142"/>
        <v>a1GNz00000016oAMAQ</v>
      </c>
    </row>
    <row r="9088" spans="1:3" x14ac:dyDescent="0.2">
      <c r="A9088" t="s">
        <v>9216</v>
      </c>
      <c r="B9088" s="2">
        <v>46077</v>
      </c>
      <c r="C9088" t="str">
        <f t="shared" si="142"/>
        <v>a1GNz00000016oBMAQ</v>
      </c>
    </row>
    <row r="9089" spans="1:3" x14ac:dyDescent="0.2">
      <c r="A9089" t="s">
        <v>9217</v>
      </c>
      <c r="B9089" s="2">
        <v>45887</v>
      </c>
      <c r="C9089" t="str">
        <f t="shared" si="142"/>
        <v>a1GNz00000016plMAA</v>
      </c>
    </row>
    <row r="9090" spans="1:3" x14ac:dyDescent="0.2">
      <c r="A9090" t="s">
        <v>9218</v>
      </c>
      <c r="B9090" s="2">
        <v>46179</v>
      </c>
      <c r="C9090" t="str">
        <f t="shared" si="142"/>
        <v>a1GNz00000016pmMAA</v>
      </c>
    </row>
    <row r="9091" spans="1:3" x14ac:dyDescent="0.2">
      <c r="A9091" t="s">
        <v>9219</v>
      </c>
      <c r="B9091" s="2">
        <v>45892</v>
      </c>
      <c r="C9091" t="str">
        <f t="shared" si="142"/>
        <v>a1GNz00000016rNMAQ</v>
      </c>
    </row>
    <row r="9092" spans="1:3" x14ac:dyDescent="0.2">
      <c r="A9092" t="s">
        <v>9220</v>
      </c>
      <c r="B9092" s="2">
        <v>45889</v>
      </c>
      <c r="C9092" t="str">
        <f t="shared" si="142"/>
        <v>a1GNz00000016rOMAQ</v>
      </c>
    </row>
    <row r="9093" spans="1:3" x14ac:dyDescent="0.2">
      <c r="A9093" t="s">
        <v>767</v>
      </c>
      <c r="B9093" s="2">
        <v>45833</v>
      </c>
      <c r="C9093" t="str">
        <f t="shared" si="142"/>
        <v>a1GNz00000016rPMAQ</v>
      </c>
    </row>
    <row r="9094" spans="1:3" x14ac:dyDescent="0.2">
      <c r="A9094" t="s">
        <v>1066</v>
      </c>
      <c r="B9094" s="2">
        <v>45852</v>
      </c>
      <c r="C9094" t="str">
        <f t="shared" si="142"/>
        <v>a1GNz00000016rQMAQ</v>
      </c>
    </row>
    <row r="9095" spans="1:3" x14ac:dyDescent="0.2">
      <c r="A9095" t="s">
        <v>9221</v>
      </c>
      <c r="B9095" s="2">
        <v>45784</v>
      </c>
      <c r="C9095" t="str">
        <f t="shared" si="142"/>
        <v>a1GNz00000016szMAA</v>
      </c>
    </row>
    <row r="9096" spans="1:3" x14ac:dyDescent="0.2">
      <c r="A9096" t="s">
        <v>9222</v>
      </c>
      <c r="B9096" s="2">
        <v>46171</v>
      </c>
      <c r="C9096" t="str">
        <f t="shared" si="142"/>
        <v>a1GNz00000016ubMAA</v>
      </c>
    </row>
    <row r="9097" spans="1:3" x14ac:dyDescent="0.2">
      <c r="A9097" t="s">
        <v>485</v>
      </c>
      <c r="B9097" s="2">
        <v>46181</v>
      </c>
      <c r="C9097" t="str">
        <f t="shared" si="142"/>
        <v>a1GNz00000016wDMAQ</v>
      </c>
    </row>
    <row r="9098" spans="1:3" x14ac:dyDescent="0.2">
      <c r="A9098" t="s">
        <v>9223</v>
      </c>
      <c r="B9098" s="2">
        <v>45863</v>
      </c>
      <c r="C9098" t="str">
        <f t="shared" ref="C9098:C9161" si="143">A9098</f>
        <v>a1GNz00000016xpMAA</v>
      </c>
    </row>
    <row r="9099" spans="1:3" x14ac:dyDescent="0.2">
      <c r="A9099" t="s">
        <v>9224</v>
      </c>
      <c r="B9099" s="2">
        <v>45924</v>
      </c>
      <c r="C9099" t="str">
        <f t="shared" si="143"/>
        <v>a1GNz00000016zRMAQ</v>
      </c>
    </row>
    <row r="9100" spans="1:3" x14ac:dyDescent="0.2">
      <c r="A9100" t="s">
        <v>9225</v>
      </c>
      <c r="B9100" s="2">
        <v>45897</v>
      </c>
      <c r="C9100" t="str">
        <f t="shared" si="143"/>
        <v>a1GNz00000016zSMAQ</v>
      </c>
    </row>
    <row r="9101" spans="1:3" x14ac:dyDescent="0.2">
      <c r="A9101" t="s">
        <v>9226</v>
      </c>
      <c r="B9101" s="2">
        <v>45745</v>
      </c>
      <c r="C9101" t="str">
        <f t="shared" si="143"/>
        <v>a1GNz0000001713MAA</v>
      </c>
    </row>
    <row r="9102" spans="1:3" x14ac:dyDescent="0.2">
      <c r="A9102" t="s">
        <v>9227</v>
      </c>
      <c r="B9102" s="2">
        <v>45882</v>
      </c>
      <c r="C9102" t="str">
        <f t="shared" si="143"/>
        <v>a1GNz000000172fMAA</v>
      </c>
    </row>
    <row r="9103" spans="1:3" x14ac:dyDescent="0.2">
      <c r="A9103" t="s">
        <v>9228</v>
      </c>
      <c r="B9103" s="2">
        <v>45866</v>
      </c>
      <c r="C9103" t="str">
        <f t="shared" si="143"/>
        <v>a1GNz000000172gMAA</v>
      </c>
    </row>
    <row r="9104" spans="1:3" x14ac:dyDescent="0.2">
      <c r="A9104" t="s">
        <v>9229</v>
      </c>
      <c r="B9104" s="2">
        <v>45901</v>
      </c>
      <c r="C9104" t="str">
        <f t="shared" si="143"/>
        <v>a1GNz000000174HMAQ</v>
      </c>
    </row>
    <row r="9105" spans="1:3" x14ac:dyDescent="0.2">
      <c r="A9105" t="s">
        <v>9230</v>
      </c>
      <c r="B9105" s="2">
        <v>45870</v>
      </c>
      <c r="C9105" t="str">
        <f t="shared" si="143"/>
        <v>a1GNz000000174IMAQ</v>
      </c>
    </row>
    <row r="9106" spans="1:3" x14ac:dyDescent="0.2">
      <c r="A9106" t="s">
        <v>1108</v>
      </c>
      <c r="B9106" s="2">
        <v>45863</v>
      </c>
      <c r="C9106" t="str">
        <f t="shared" si="143"/>
        <v>a1GNz000000175tMAA</v>
      </c>
    </row>
    <row r="9107" spans="1:3" x14ac:dyDescent="0.2">
      <c r="A9107" t="s">
        <v>9231</v>
      </c>
      <c r="B9107" s="2">
        <v>46726</v>
      </c>
      <c r="C9107" t="str">
        <f t="shared" si="143"/>
        <v>a1GNz000000177VMAQ</v>
      </c>
    </row>
    <row r="9108" spans="1:3" x14ac:dyDescent="0.2">
      <c r="A9108" t="s">
        <v>845</v>
      </c>
      <c r="B9108" s="2">
        <v>45859</v>
      </c>
      <c r="C9108" t="str">
        <f t="shared" si="143"/>
        <v>a1GNz000000177WMAQ</v>
      </c>
    </row>
    <row r="9109" spans="1:3" x14ac:dyDescent="0.2">
      <c r="A9109" t="s">
        <v>9232</v>
      </c>
      <c r="B9109" s="2">
        <v>46080</v>
      </c>
      <c r="C9109" t="str">
        <f t="shared" si="143"/>
        <v>a1GNz000000177XMAQ</v>
      </c>
    </row>
    <row r="9110" spans="1:3" x14ac:dyDescent="0.2">
      <c r="A9110" t="s">
        <v>9233</v>
      </c>
      <c r="B9110" s="2">
        <v>45989</v>
      </c>
      <c r="C9110" t="str">
        <f t="shared" si="143"/>
        <v>a1GNz0000001797MAA</v>
      </c>
    </row>
    <row r="9111" spans="1:3" x14ac:dyDescent="0.2">
      <c r="A9111" t="s">
        <v>379</v>
      </c>
      <c r="B9111" s="2">
        <v>45810</v>
      </c>
      <c r="C9111" t="str">
        <f t="shared" si="143"/>
        <v>a1GNz00000017AjMAI</v>
      </c>
    </row>
    <row r="9112" spans="1:3" x14ac:dyDescent="0.2">
      <c r="A9112" t="s">
        <v>9234</v>
      </c>
      <c r="B9112" s="2">
        <v>45484</v>
      </c>
      <c r="C9112" t="str">
        <f t="shared" si="143"/>
        <v>a1GNz00000017CLMAY</v>
      </c>
    </row>
    <row r="9113" spans="1:3" x14ac:dyDescent="0.2">
      <c r="A9113" t="s">
        <v>9235</v>
      </c>
      <c r="B9113" s="2">
        <v>45891</v>
      </c>
      <c r="C9113" t="str">
        <f t="shared" si="143"/>
        <v>a1GNz00000017CMMAY</v>
      </c>
    </row>
    <row r="9114" spans="1:3" x14ac:dyDescent="0.2">
      <c r="A9114" t="s">
        <v>9236</v>
      </c>
      <c r="B9114" s="2">
        <v>45985</v>
      </c>
      <c r="C9114" t="str">
        <f t="shared" si="143"/>
        <v>a1GNz00000017DxMAI</v>
      </c>
    </row>
    <row r="9115" spans="1:3" x14ac:dyDescent="0.2">
      <c r="A9115" t="s">
        <v>9237</v>
      </c>
      <c r="B9115" s="2">
        <v>45801</v>
      </c>
      <c r="C9115" t="str">
        <f t="shared" si="143"/>
        <v>a1GNz00000017FZMAY</v>
      </c>
    </row>
    <row r="9116" spans="1:3" x14ac:dyDescent="0.2">
      <c r="A9116" t="s">
        <v>9238</v>
      </c>
      <c r="B9116" s="2">
        <v>45973</v>
      </c>
      <c r="C9116" t="str">
        <f t="shared" si="143"/>
        <v>a1GNz00000017HBMAY</v>
      </c>
    </row>
    <row r="9117" spans="1:3" x14ac:dyDescent="0.2">
      <c r="A9117" t="s">
        <v>9239</v>
      </c>
      <c r="B9117" s="2">
        <v>45822</v>
      </c>
      <c r="C9117" t="str">
        <f t="shared" si="143"/>
        <v>a1GNz00000017HCMAY</v>
      </c>
    </row>
    <row r="9118" spans="1:3" x14ac:dyDescent="0.2">
      <c r="A9118" t="s">
        <v>787</v>
      </c>
      <c r="B9118" s="2">
        <v>46091</v>
      </c>
      <c r="C9118" t="str">
        <f t="shared" si="143"/>
        <v>a1GNz00000017InMAI</v>
      </c>
    </row>
    <row r="9119" spans="1:3" x14ac:dyDescent="0.2">
      <c r="A9119" t="s">
        <v>9240</v>
      </c>
      <c r="B9119" s="2">
        <v>45867</v>
      </c>
      <c r="C9119" t="str">
        <f t="shared" si="143"/>
        <v>a1GNz00000017IoMAI</v>
      </c>
    </row>
    <row r="9120" spans="1:3" x14ac:dyDescent="0.2">
      <c r="A9120" t="s">
        <v>9241</v>
      </c>
      <c r="B9120" s="2">
        <v>45912</v>
      </c>
      <c r="C9120" t="str">
        <f t="shared" si="143"/>
        <v>a1GNz00000017IpMAI</v>
      </c>
    </row>
    <row r="9121" spans="1:3" x14ac:dyDescent="0.2">
      <c r="A9121" t="s">
        <v>9242</v>
      </c>
      <c r="B9121" s="2">
        <v>46087</v>
      </c>
      <c r="C9121" t="str">
        <f t="shared" si="143"/>
        <v>a1GNz00000017KPMAY</v>
      </c>
    </row>
    <row r="9122" spans="1:3" x14ac:dyDescent="0.2">
      <c r="A9122" t="s">
        <v>9243</v>
      </c>
      <c r="B9122" s="2">
        <v>45846</v>
      </c>
      <c r="C9122" t="str">
        <f t="shared" si="143"/>
        <v>a1GNz00000017M1MAI</v>
      </c>
    </row>
    <row r="9123" spans="1:3" x14ac:dyDescent="0.2">
      <c r="A9123" t="s">
        <v>9244</v>
      </c>
      <c r="B9123" s="2">
        <v>45902</v>
      </c>
      <c r="C9123" t="str">
        <f t="shared" si="143"/>
        <v>a1GNz00000017M2MAI</v>
      </c>
    </row>
    <row r="9124" spans="1:3" x14ac:dyDescent="0.2">
      <c r="A9124" t="s">
        <v>9245</v>
      </c>
      <c r="B9124" s="2">
        <v>46086</v>
      </c>
      <c r="C9124" t="str">
        <f t="shared" si="143"/>
        <v>a1GNz00000017NdMAI</v>
      </c>
    </row>
    <row r="9125" spans="1:3" x14ac:dyDescent="0.2">
      <c r="A9125" t="s">
        <v>978</v>
      </c>
      <c r="B9125" s="2">
        <v>45872</v>
      </c>
      <c r="C9125" t="str">
        <f t="shared" si="143"/>
        <v>a1GNz00000017NfMAI</v>
      </c>
    </row>
    <row r="9126" spans="1:3" x14ac:dyDescent="0.2">
      <c r="A9126" t="s">
        <v>9246</v>
      </c>
      <c r="B9126" s="2">
        <v>45836</v>
      </c>
      <c r="C9126" t="str">
        <f t="shared" si="143"/>
        <v>a1GNz00000017PFMAY</v>
      </c>
    </row>
    <row r="9127" spans="1:3" x14ac:dyDescent="0.2">
      <c r="A9127" t="s">
        <v>9247</v>
      </c>
      <c r="B9127" s="2">
        <v>45780</v>
      </c>
      <c r="C9127" t="str">
        <f t="shared" si="143"/>
        <v>a1GNz00000017PGMAY</v>
      </c>
    </row>
    <row r="9128" spans="1:3" x14ac:dyDescent="0.2">
      <c r="A9128" t="s">
        <v>9248</v>
      </c>
      <c r="B9128" s="2">
        <v>45905</v>
      </c>
      <c r="C9128" t="str">
        <f t="shared" si="143"/>
        <v>a1GNz00000017QrMAI</v>
      </c>
    </row>
    <row r="9129" spans="1:3" x14ac:dyDescent="0.2">
      <c r="A9129" t="s">
        <v>9249</v>
      </c>
      <c r="B9129" s="2">
        <v>45946</v>
      </c>
      <c r="C9129" t="str">
        <f t="shared" si="143"/>
        <v>a1GNz00000017STMAY</v>
      </c>
    </row>
    <row r="9130" spans="1:3" x14ac:dyDescent="0.2">
      <c r="A9130" t="s">
        <v>9250</v>
      </c>
      <c r="B9130" s="2">
        <v>45940</v>
      </c>
      <c r="C9130" t="str">
        <f t="shared" si="143"/>
        <v>a1GNz00000017U5MAI</v>
      </c>
    </row>
    <row r="9131" spans="1:3" x14ac:dyDescent="0.2">
      <c r="A9131" t="s">
        <v>9251</v>
      </c>
      <c r="B9131" s="2">
        <v>45899</v>
      </c>
      <c r="C9131" t="str">
        <f t="shared" si="143"/>
        <v>a1GNz00000017XJMAY</v>
      </c>
    </row>
    <row r="9132" spans="1:3" x14ac:dyDescent="0.2">
      <c r="A9132" t="s">
        <v>9252</v>
      </c>
      <c r="B9132" s="2">
        <v>45898</v>
      </c>
      <c r="C9132" t="str">
        <f t="shared" si="143"/>
        <v>a1GNz00000017XKMAY</v>
      </c>
    </row>
    <row r="9133" spans="1:3" x14ac:dyDescent="0.2">
      <c r="A9133" t="s">
        <v>1070</v>
      </c>
      <c r="B9133" s="2">
        <v>45840</v>
      </c>
      <c r="C9133" t="str">
        <f t="shared" si="143"/>
        <v>a1GNz00000017YvMAI</v>
      </c>
    </row>
    <row r="9134" spans="1:3" x14ac:dyDescent="0.2">
      <c r="A9134" t="s">
        <v>9253</v>
      </c>
      <c r="B9134" s="2">
        <v>45897</v>
      </c>
      <c r="C9134" t="str">
        <f t="shared" si="143"/>
        <v>a1GNz00000017aXMAQ</v>
      </c>
    </row>
    <row r="9135" spans="1:3" x14ac:dyDescent="0.2">
      <c r="A9135" t="s">
        <v>9254</v>
      </c>
      <c r="B9135" s="2">
        <v>45907</v>
      </c>
      <c r="C9135" t="str">
        <f t="shared" si="143"/>
        <v>a1GNz00000017c9MAA</v>
      </c>
    </row>
    <row r="9136" spans="1:3" x14ac:dyDescent="0.2">
      <c r="A9136" t="s">
        <v>932</v>
      </c>
      <c r="B9136" s="2">
        <v>45838</v>
      </c>
      <c r="C9136" t="str">
        <f t="shared" si="143"/>
        <v>a1GNz00000017cAMAQ</v>
      </c>
    </row>
    <row r="9137" spans="1:3" x14ac:dyDescent="0.2">
      <c r="A9137" t="s">
        <v>9255</v>
      </c>
      <c r="B9137" s="2">
        <v>45878</v>
      </c>
      <c r="C9137" t="str">
        <f t="shared" si="143"/>
        <v>a1GNz00000017dlMAA</v>
      </c>
    </row>
    <row r="9138" spans="1:3" x14ac:dyDescent="0.2">
      <c r="A9138" t="s">
        <v>9256</v>
      </c>
      <c r="B9138" s="2">
        <v>45845</v>
      </c>
      <c r="C9138" t="str">
        <f t="shared" si="143"/>
        <v>a1GNz00000017dmMAA</v>
      </c>
    </row>
    <row r="9139" spans="1:3" x14ac:dyDescent="0.2">
      <c r="A9139" t="s">
        <v>981</v>
      </c>
      <c r="B9139" s="2">
        <v>45872</v>
      </c>
      <c r="C9139" t="str">
        <f t="shared" si="143"/>
        <v>a1GNz00000017fNMAQ</v>
      </c>
    </row>
    <row r="9140" spans="1:3" x14ac:dyDescent="0.2">
      <c r="A9140" t="s">
        <v>9257</v>
      </c>
      <c r="B9140" s="2">
        <v>45915</v>
      </c>
      <c r="C9140" t="str">
        <f t="shared" si="143"/>
        <v>a1GNz00000017gzMAA</v>
      </c>
    </row>
    <row r="9141" spans="1:3" x14ac:dyDescent="0.2">
      <c r="A9141" t="s">
        <v>1282</v>
      </c>
      <c r="B9141" s="2">
        <v>45867</v>
      </c>
      <c r="C9141" t="str">
        <f t="shared" si="143"/>
        <v>a1GNz00000017h0MAA</v>
      </c>
    </row>
    <row r="9142" spans="1:3" x14ac:dyDescent="0.2">
      <c r="A9142" t="s">
        <v>9258</v>
      </c>
      <c r="B9142" s="2">
        <v>45919</v>
      </c>
      <c r="C9142" t="str">
        <f t="shared" si="143"/>
        <v>a1GNz00000017ibMAA</v>
      </c>
    </row>
    <row r="9143" spans="1:3" x14ac:dyDescent="0.2">
      <c r="A9143" t="s">
        <v>9259</v>
      </c>
      <c r="B9143" s="2">
        <v>45500</v>
      </c>
      <c r="C9143" t="str">
        <f t="shared" si="143"/>
        <v>a1GNz00000017icMAA</v>
      </c>
    </row>
    <row r="9144" spans="1:3" x14ac:dyDescent="0.2">
      <c r="A9144" t="s">
        <v>9260</v>
      </c>
      <c r="B9144" s="2">
        <v>45905</v>
      </c>
      <c r="C9144" t="str">
        <f t="shared" si="143"/>
        <v>a1GNz00000017idMAA</v>
      </c>
    </row>
    <row r="9145" spans="1:3" x14ac:dyDescent="0.2">
      <c r="A9145" t="s">
        <v>9261</v>
      </c>
      <c r="B9145" s="2">
        <v>45898</v>
      </c>
      <c r="C9145" t="str">
        <f t="shared" si="143"/>
        <v>a1GNz00000017ieMAA</v>
      </c>
    </row>
    <row r="9146" spans="1:3" x14ac:dyDescent="0.2">
      <c r="A9146" t="s">
        <v>9262</v>
      </c>
      <c r="B9146" s="2">
        <v>45598</v>
      </c>
      <c r="C9146" t="str">
        <f t="shared" si="143"/>
        <v>a1GNz00000017kDMAQ</v>
      </c>
    </row>
    <row r="9147" spans="1:3" x14ac:dyDescent="0.2">
      <c r="A9147" t="s">
        <v>9263</v>
      </c>
      <c r="B9147" s="2">
        <v>45877</v>
      </c>
      <c r="C9147" t="str">
        <f t="shared" si="143"/>
        <v>a1GNz00000017lpMAA</v>
      </c>
    </row>
    <row r="9148" spans="1:3" x14ac:dyDescent="0.2">
      <c r="A9148" t="s">
        <v>9264</v>
      </c>
      <c r="B9148" s="2">
        <v>45859</v>
      </c>
      <c r="C9148" t="str">
        <f t="shared" si="143"/>
        <v>a1GNz00000017lqMAA</v>
      </c>
    </row>
    <row r="9149" spans="1:3" x14ac:dyDescent="0.2">
      <c r="A9149" t="s">
        <v>9265</v>
      </c>
      <c r="B9149" s="2">
        <v>46076</v>
      </c>
      <c r="C9149" t="str">
        <f t="shared" si="143"/>
        <v>a1GNz00000017p3MAA</v>
      </c>
    </row>
    <row r="9150" spans="1:3" x14ac:dyDescent="0.2">
      <c r="A9150" t="s">
        <v>9266</v>
      </c>
      <c r="B9150" s="2">
        <v>45931</v>
      </c>
      <c r="C9150" t="str">
        <f t="shared" si="143"/>
        <v>a1GNz00000017p4MAA</v>
      </c>
    </row>
    <row r="9151" spans="1:3" x14ac:dyDescent="0.2">
      <c r="A9151" t="s">
        <v>9267</v>
      </c>
      <c r="B9151" s="2">
        <v>46147</v>
      </c>
      <c r="C9151" t="str">
        <f t="shared" si="143"/>
        <v>a1GNz00000017qfMAA</v>
      </c>
    </row>
    <row r="9152" spans="1:3" x14ac:dyDescent="0.2">
      <c r="A9152" t="s">
        <v>9268</v>
      </c>
      <c r="B9152" s="2">
        <v>45906</v>
      </c>
      <c r="C9152" t="str">
        <f t="shared" si="143"/>
        <v>a1GNz00000017sHMAQ</v>
      </c>
    </row>
    <row r="9153" spans="1:3" x14ac:dyDescent="0.2">
      <c r="A9153" t="s">
        <v>9269</v>
      </c>
      <c r="B9153" s="2">
        <v>45822</v>
      </c>
      <c r="C9153" t="str">
        <f t="shared" si="143"/>
        <v>a1GNz00000017ttMAA</v>
      </c>
    </row>
    <row r="9154" spans="1:3" x14ac:dyDescent="0.2">
      <c r="A9154" t="s">
        <v>9270</v>
      </c>
      <c r="B9154" s="2">
        <v>45994</v>
      </c>
      <c r="C9154" t="str">
        <f t="shared" si="143"/>
        <v>a1GNz00000017vVMAQ</v>
      </c>
    </row>
    <row r="9155" spans="1:3" x14ac:dyDescent="0.2">
      <c r="A9155" t="s">
        <v>9271</v>
      </c>
      <c r="B9155" s="2">
        <v>46073</v>
      </c>
      <c r="C9155" t="str">
        <f t="shared" si="143"/>
        <v>a1GNz00000017x7MAA</v>
      </c>
    </row>
    <row r="9156" spans="1:3" x14ac:dyDescent="0.2">
      <c r="A9156" t="s">
        <v>9272</v>
      </c>
      <c r="B9156" s="2">
        <v>45876</v>
      </c>
      <c r="C9156" t="str">
        <f t="shared" si="143"/>
        <v>a1GNz00000017yjMAA</v>
      </c>
    </row>
    <row r="9157" spans="1:3" x14ac:dyDescent="0.2">
      <c r="A9157" t="s">
        <v>9273</v>
      </c>
      <c r="B9157" s="2">
        <v>46052</v>
      </c>
      <c r="C9157" t="str">
        <f t="shared" si="143"/>
        <v>a1GNz000000180LMAQ</v>
      </c>
    </row>
    <row r="9158" spans="1:3" x14ac:dyDescent="0.2">
      <c r="A9158" t="s">
        <v>9274</v>
      </c>
      <c r="B9158" s="2">
        <v>45558</v>
      </c>
      <c r="C9158" t="str">
        <f t="shared" si="143"/>
        <v>a1GNz000000181xMAA</v>
      </c>
    </row>
    <row r="9159" spans="1:3" x14ac:dyDescent="0.2">
      <c r="A9159" t="s">
        <v>9275</v>
      </c>
      <c r="B9159" s="2">
        <v>45898</v>
      </c>
      <c r="C9159" t="str">
        <f t="shared" si="143"/>
        <v>a1GNz000000183ZMAQ</v>
      </c>
    </row>
    <row r="9160" spans="1:3" x14ac:dyDescent="0.2">
      <c r="A9160" t="s">
        <v>9276</v>
      </c>
      <c r="B9160" s="2">
        <v>45529</v>
      </c>
      <c r="C9160" t="str">
        <f t="shared" si="143"/>
        <v>a1GNz000000185BMAQ</v>
      </c>
    </row>
    <row r="9161" spans="1:3" x14ac:dyDescent="0.2">
      <c r="A9161" t="s">
        <v>9277</v>
      </c>
      <c r="B9161" s="2">
        <v>46066</v>
      </c>
      <c r="C9161" t="str">
        <f t="shared" si="143"/>
        <v>a1GNz000000186nMAA</v>
      </c>
    </row>
    <row r="9162" spans="1:3" x14ac:dyDescent="0.2">
      <c r="A9162" t="s">
        <v>9278</v>
      </c>
      <c r="B9162" s="2">
        <v>45645</v>
      </c>
      <c r="C9162" t="str">
        <f t="shared" ref="C9162:C9225" si="144">A9162</f>
        <v>a1GNz000000188PMAQ</v>
      </c>
    </row>
    <row r="9163" spans="1:3" x14ac:dyDescent="0.2">
      <c r="A9163" t="s">
        <v>9279</v>
      </c>
      <c r="B9163" s="2">
        <v>45508</v>
      </c>
      <c r="C9163" t="str">
        <f t="shared" si="144"/>
        <v>a1GNz00000018A1MAI</v>
      </c>
    </row>
    <row r="9164" spans="1:3" x14ac:dyDescent="0.2">
      <c r="A9164" t="s">
        <v>9280</v>
      </c>
      <c r="B9164" s="2">
        <v>45855</v>
      </c>
      <c r="C9164" t="str">
        <f t="shared" si="144"/>
        <v>a1GNz00000018BdMAI</v>
      </c>
    </row>
    <row r="9165" spans="1:3" x14ac:dyDescent="0.2">
      <c r="A9165" t="s">
        <v>9281</v>
      </c>
      <c r="B9165" s="2">
        <v>45919</v>
      </c>
      <c r="C9165" t="str">
        <f t="shared" si="144"/>
        <v>a1GNz00000018DFMAY</v>
      </c>
    </row>
    <row r="9166" spans="1:3" x14ac:dyDescent="0.2">
      <c r="A9166" t="s">
        <v>9282</v>
      </c>
      <c r="B9166" s="2">
        <v>45922</v>
      </c>
      <c r="C9166" t="str">
        <f t="shared" si="144"/>
        <v>a1GNz00000018DGMAY</v>
      </c>
    </row>
    <row r="9167" spans="1:3" x14ac:dyDescent="0.2">
      <c r="A9167" t="s">
        <v>9283</v>
      </c>
      <c r="B9167" s="2">
        <v>45975</v>
      </c>
      <c r="C9167" t="str">
        <f t="shared" si="144"/>
        <v>a1GNz00000018ErMAI</v>
      </c>
    </row>
    <row r="9168" spans="1:3" x14ac:dyDescent="0.2">
      <c r="A9168" t="s">
        <v>9284</v>
      </c>
      <c r="B9168" s="2">
        <v>45899</v>
      </c>
      <c r="C9168" t="str">
        <f t="shared" si="144"/>
        <v>a1GNz00000018GTMAY</v>
      </c>
    </row>
    <row r="9169" spans="1:3" x14ac:dyDescent="0.2">
      <c r="A9169" t="s">
        <v>9285</v>
      </c>
      <c r="B9169" s="2">
        <v>45946</v>
      </c>
      <c r="C9169" t="str">
        <f t="shared" si="144"/>
        <v>a1GNz00000018I5MAI</v>
      </c>
    </row>
    <row r="9170" spans="1:3" x14ac:dyDescent="0.2">
      <c r="A9170" t="s">
        <v>9286</v>
      </c>
      <c r="B9170" s="2">
        <v>46076</v>
      </c>
      <c r="C9170" t="str">
        <f t="shared" si="144"/>
        <v>a1GNz00000018JhMAI</v>
      </c>
    </row>
    <row r="9171" spans="1:3" x14ac:dyDescent="0.2">
      <c r="A9171" t="s">
        <v>9287</v>
      </c>
      <c r="B9171" s="2">
        <v>45861</v>
      </c>
      <c r="C9171" t="str">
        <f t="shared" si="144"/>
        <v>a1GNz00000018LJMAY</v>
      </c>
    </row>
    <row r="9172" spans="1:3" x14ac:dyDescent="0.2">
      <c r="A9172" t="s">
        <v>9288</v>
      </c>
      <c r="B9172" s="2">
        <v>45558</v>
      </c>
      <c r="C9172" t="str">
        <f t="shared" si="144"/>
        <v>a1GNz00000018MvMAI</v>
      </c>
    </row>
    <row r="9173" spans="1:3" x14ac:dyDescent="0.2">
      <c r="A9173" t="s">
        <v>9289</v>
      </c>
      <c r="B9173" s="2">
        <v>45868</v>
      </c>
      <c r="C9173" t="str">
        <f t="shared" si="144"/>
        <v>a1GNz00000018OXMAY</v>
      </c>
    </row>
    <row r="9174" spans="1:3" x14ac:dyDescent="0.2">
      <c r="A9174" t="s">
        <v>488</v>
      </c>
      <c r="B9174" s="2">
        <v>45772</v>
      </c>
      <c r="C9174" t="str">
        <f t="shared" si="144"/>
        <v>a1GNz00000018Q9MAI</v>
      </c>
    </row>
    <row r="9175" spans="1:3" x14ac:dyDescent="0.2">
      <c r="A9175" t="s">
        <v>9290</v>
      </c>
      <c r="B9175" s="2">
        <v>46041</v>
      </c>
      <c r="C9175" t="str">
        <f t="shared" si="144"/>
        <v>a1GNz00000018RlMAI</v>
      </c>
    </row>
    <row r="9176" spans="1:3" x14ac:dyDescent="0.2">
      <c r="A9176" t="s">
        <v>868</v>
      </c>
      <c r="B9176" s="2">
        <v>45866</v>
      </c>
      <c r="C9176" t="str">
        <f t="shared" si="144"/>
        <v>a1GNz00000018TNMAY</v>
      </c>
    </row>
    <row r="9177" spans="1:3" x14ac:dyDescent="0.2">
      <c r="A9177" t="s">
        <v>9291</v>
      </c>
      <c r="B9177" s="2">
        <v>45772</v>
      </c>
      <c r="C9177" t="str">
        <f t="shared" si="144"/>
        <v>a1GNz00000018TOMAY</v>
      </c>
    </row>
    <row r="9178" spans="1:3" x14ac:dyDescent="0.2">
      <c r="A9178" t="s">
        <v>9292</v>
      </c>
      <c r="B9178" s="2">
        <v>45834</v>
      </c>
      <c r="C9178" t="str">
        <f t="shared" si="144"/>
        <v>a1GNz00000018UzMAI</v>
      </c>
    </row>
    <row r="9179" spans="1:3" x14ac:dyDescent="0.2">
      <c r="A9179" t="s">
        <v>9293</v>
      </c>
      <c r="B9179" s="2">
        <v>45868</v>
      </c>
      <c r="C9179" t="str">
        <f t="shared" si="144"/>
        <v>a1GNz00000018V0MAI</v>
      </c>
    </row>
    <row r="9180" spans="1:3" x14ac:dyDescent="0.2">
      <c r="A9180" t="s">
        <v>1143</v>
      </c>
      <c r="B9180" s="2">
        <v>45875</v>
      </c>
      <c r="C9180" t="str">
        <f t="shared" si="144"/>
        <v>a1GNz00000018WbMAI</v>
      </c>
    </row>
    <row r="9181" spans="1:3" x14ac:dyDescent="0.2">
      <c r="A9181" t="s">
        <v>9294</v>
      </c>
      <c r="B9181" s="2">
        <v>45888</v>
      </c>
      <c r="C9181" t="str">
        <f t="shared" si="144"/>
        <v>a1GNz00000018YDMAY</v>
      </c>
    </row>
    <row r="9182" spans="1:3" x14ac:dyDescent="0.2">
      <c r="A9182" t="s">
        <v>9295</v>
      </c>
      <c r="B9182" s="2">
        <v>45836</v>
      </c>
      <c r="C9182" t="str">
        <f t="shared" si="144"/>
        <v>a1GNz00000018YEMAY</v>
      </c>
    </row>
    <row r="9183" spans="1:3" x14ac:dyDescent="0.2">
      <c r="A9183" t="s">
        <v>9296</v>
      </c>
      <c r="B9183" s="2">
        <v>46056</v>
      </c>
      <c r="C9183" t="str">
        <f t="shared" si="144"/>
        <v>a1GNz00000018ZpMAI</v>
      </c>
    </row>
    <row r="9184" spans="1:3" x14ac:dyDescent="0.2">
      <c r="A9184" t="s">
        <v>477</v>
      </c>
      <c r="B9184" s="2">
        <v>46273</v>
      </c>
      <c r="C9184" t="str">
        <f t="shared" si="144"/>
        <v>a1GNz00000018bRMAQ</v>
      </c>
    </row>
    <row r="9185" spans="1:3" x14ac:dyDescent="0.2">
      <c r="A9185" t="s">
        <v>9297</v>
      </c>
      <c r="B9185" s="2">
        <v>45945</v>
      </c>
      <c r="C9185" t="str">
        <f t="shared" si="144"/>
        <v>a1GNz00000018d3MAA</v>
      </c>
    </row>
    <row r="9186" spans="1:3" x14ac:dyDescent="0.2">
      <c r="A9186" t="s">
        <v>9298</v>
      </c>
      <c r="B9186" s="2">
        <v>46100</v>
      </c>
      <c r="C9186" t="str">
        <f t="shared" si="144"/>
        <v>a1GNz00000018efMAA</v>
      </c>
    </row>
    <row r="9187" spans="1:3" x14ac:dyDescent="0.2">
      <c r="A9187" t="s">
        <v>9299</v>
      </c>
      <c r="B9187" s="2">
        <v>45842</v>
      </c>
      <c r="C9187" t="str">
        <f t="shared" si="144"/>
        <v>a1GNz00000018gHMAQ</v>
      </c>
    </row>
    <row r="9188" spans="1:3" x14ac:dyDescent="0.2">
      <c r="A9188" t="s">
        <v>980</v>
      </c>
      <c r="B9188" s="2">
        <v>45794</v>
      </c>
      <c r="C9188" t="str">
        <f t="shared" si="144"/>
        <v>a1GNz00000018htMAA</v>
      </c>
    </row>
    <row r="9189" spans="1:3" x14ac:dyDescent="0.2">
      <c r="A9189" t="s">
        <v>9300</v>
      </c>
      <c r="B9189" s="2">
        <v>45866</v>
      </c>
      <c r="C9189" t="str">
        <f t="shared" si="144"/>
        <v>a1GNz00000018jVMAQ</v>
      </c>
    </row>
    <row r="9190" spans="1:3" x14ac:dyDescent="0.2">
      <c r="A9190" t="s">
        <v>9301</v>
      </c>
      <c r="B9190" s="2">
        <v>45880</v>
      </c>
      <c r="C9190" t="str">
        <f t="shared" si="144"/>
        <v>a1GNz00000018l7MAA</v>
      </c>
    </row>
    <row r="9191" spans="1:3" x14ac:dyDescent="0.2">
      <c r="A9191" t="s">
        <v>9302</v>
      </c>
      <c r="B9191" s="2">
        <v>46104</v>
      </c>
      <c r="C9191" t="str">
        <f t="shared" si="144"/>
        <v>a1GNz00000018mjMAA</v>
      </c>
    </row>
    <row r="9192" spans="1:3" x14ac:dyDescent="0.2">
      <c r="A9192" t="s">
        <v>9303</v>
      </c>
      <c r="B9192" s="2">
        <v>45894</v>
      </c>
      <c r="C9192" t="str">
        <f t="shared" si="144"/>
        <v>a1GNz00000018mkMAA</v>
      </c>
    </row>
    <row r="9193" spans="1:3" x14ac:dyDescent="0.2">
      <c r="A9193" t="s">
        <v>9304</v>
      </c>
      <c r="B9193" s="2">
        <v>45868</v>
      </c>
      <c r="C9193" t="str">
        <f t="shared" si="144"/>
        <v>a1GNz00000018oLMAQ</v>
      </c>
    </row>
    <row r="9194" spans="1:3" x14ac:dyDescent="0.2">
      <c r="A9194" t="s">
        <v>380</v>
      </c>
      <c r="B9194" s="2">
        <v>45803</v>
      </c>
      <c r="C9194" t="str">
        <f t="shared" si="144"/>
        <v>a1GNz0000001G4MMAU</v>
      </c>
    </row>
    <row r="9195" spans="1:3" x14ac:dyDescent="0.2">
      <c r="A9195" t="s">
        <v>9305</v>
      </c>
      <c r="B9195" s="2">
        <v>45559</v>
      </c>
      <c r="C9195" t="str">
        <f t="shared" si="144"/>
        <v>a1GNz0000001GCPMA2</v>
      </c>
    </row>
    <row r="9196" spans="1:3" x14ac:dyDescent="0.2">
      <c r="A9196" t="s">
        <v>9306</v>
      </c>
      <c r="B9196" s="2">
        <v>45928</v>
      </c>
      <c r="C9196" t="str">
        <f t="shared" si="144"/>
        <v>a1GNz0000001GE1MAM</v>
      </c>
    </row>
    <row r="9197" spans="1:3" x14ac:dyDescent="0.2">
      <c r="A9197" t="s">
        <v>9307</v>
      </c>
      <c r="B9197" s="2">
        <v>45777</v>
      </c>
      <c r="C9197" t="str">
        <f t="shared" si="144"/>
        <v>a1GNz0000001GE2MAM</v>
      </c>
    </row>
    <row r="9198" spans="1:3" x14ac:dyDescent="0.2">
      <c r="A9198" t="s">
        <v>9308</v>
      </c>
      <c r="B9198" s="2">
        <v>45928</v>
      </c>
      <c r="C9198" t="str">
        <f t="shared" si="144"/>
        <v>a1GNz0000001GFdMAM</v>
      </c>
    </row>
    <row r="9199" spans="1:3" x14ac:dyDescent="0.2">
      <c r="A9199" t="s">
        <v>9309</v>
      </c>
      <c r="B9199" s="2">
        <v>45952</v>
      </c>
      <c r="C9199" t="str">
        <f t="shared" si="144"/>
        <v>a1GNz0000001GHFMA2</v>
      </c>
    </row>
    <row r="9200" spans="1:3" x14ac:dyDescent="0.2">
      <c r="A9200" t="s">
        <v>9310</v>
      </c>
      <c r="B9200" s="2">
        <v>45929</v>
      </c>
      <c r="C9200" t="str">
        <f t="shared" si="144"/>
        <v>a1GNz0000001GIrMAM</v>
      </c>
    </row>
    <row r="9201" spans="1:3" x14ac:dyDescent="0.2">
      <c r="A9201" t="s">
        <v>9311</v>
      </c>
      <c r="B9201" s="2">
        <v>45929</v>
      </c>
      <c r="C9201" t="str">
        <f t="shared" si="144"/>
        <v>a1GNz0000001GM5MAM</v>
      </c>
    </row>
    <row r="9202" spans="1:3" x14ac:dyDescent="0.2">
      <c r="A9202" t="s">
        <v>9312</v>
      </c>
      <c r="B9202" s="2">
        <v>46168</v>
      </c>
      <c r="C9202" t="str">
        <f t="shared" si="144"/>
        <v>a1GNz0000001GNhMAM</v>
      </c>
    </row>
    <row r="9203" spans="1:3" x14ac:dyDescent="0.2">
      <c r="A9203" t="s">
        <v>893</v>
      </c>
      <c r="B9203" s="2">
        <v>45816</v>
      </c>
      <c r="C9203" t="str">
        <f t="shared" si="144"/>
        <v>a1GNz0000001GPJMA2</v>
      </c>
    </row>
    <row r="9204" spans="1:3" x14ac:dyDescent="0.2">
      <c r="A9204" t="s">
        <v>9313</v>
      </c>
      <c r="B9204" s="2">
        <v>45951</v>
      </c>
      <c r="C9204" t="str">
        <f t="shared" si="144"/>
        <v>a1GNz0000001GQvMAM</v>
      </c>
    </row>
    <row r="9205" spans="1:3" x14ac:dyDescent="0.2">
      <c r="A9205" t="s">
        <v>9314</v>
      </c>
      <c r="B9205" s="2">
        <v>46004</v>
      </c>
      <c r="C9205" t="str">
        <f t="shared" si="144"/>
        <v>a1GNz0000001GSXMA2</v>
      </c>
    </row>
    <row r="9206" spans="1:3" x14ac:dyDescent="0.2">
      <c r="A9206" t="s">
        <v>9315</v>
      </c>
      <c r="B9206" s="2">
        <v>45807</v>
      </c>
      <c r="C9206" t="str">
        <f t="shared" si="144"/>
        <v>a1GNz0000001GSYMA2</v>
      </c>
    </row>
    <row r="9207" spans="1:3" x14ac:dyDescent="0.2">
      <c r="A9207" t="s">
        <v>878</v>
      </c>
      <c r="B9207" s="2">
        <v>45826</v>
      </c>
      <c r="C9207" t="str">
        <f t="shared" si="144"/>
        <v>a1GNz0000001GU9MAM</v>
      </c>
    </row>
    <row r="9208" spans="1:3" x14ac:dyDescent="0.2">
      <c r="A9208" t="s">
        <v>9316</v>
      </c>
      <c r="B9208" s="2">
        <v>45849</v>
      </c>
      <c r="C9208" t="str">
        <f t="shared" si="144"/>
        <v>a1GNz0000019Ah8MAE</v>
      </c>
    </row>
    <row r="9209" spans="1:3" x14ac:dyDescent="0.2">
      <c r="A9209" t="s">
        <v>901</v>
      </c>
      <c r="B9209" s="2">
        <v>45830</v>
      </c>
      <c r="C9209" t="str">
        <f t="shared" si="144"/>
        <v>a1GNz0000019Ah9MAE</v>
      </c>
    </row>
    <row r="9210" spans="1:3" x14ac:dyDescent="0.2">
      <c r="A9210" t="s">
        <v>9317</v>
      </c>
      <c r="B9210" s="2">
        <v>45854</v>
      </c>
      <c r="C9210" t="str">
        <f t="shared" si="144"/>
        <v>a1GNz0000019B3jMAE</v>
      </c>
    </row>
    <row r="9211" spans="1:3" x14ac:dyDescent="0.2">
      <c r="A9211" t="s">
        <v>9318</v>
      </c>
      <c r="B9211" s="2">
        <v>45897</v>
      </c>
      <c r="C9211" t="str">
        <f t="shared" si="144"/>
        <v>a1GNz0000019B8aMAE</v>
      </c>
    </row>
    <row r="9212" spans="1:3" x14ac:dyDescent="0.2">
      <c r="A9212" t="s">
        <v>9319</v>
      </c>
      <c r="B9212" s="2">
        <v>46537</v>
      </c>
      <c r="C9212" t="str">
        <f t="shared" si="144"/>
        <v>a1GNz0000019BQKMA2</v>
      </c>
    </row>
    <row r="9213" spans="1:3" x14ac:dyDescent="0.2">
      <c r="A9213" t="s">
        <v>9320</v>
      </c>
      <c r="B9213" s="2">
        <v>46118</v>
      </c>
      <c r="C9213" t="str">
        <f t="shared" si="144"/>
        <v>a1GNz0000019BdCMAU</v>
      </c>
    </row>
    <row r="9214" spans="1:3" x14ac:dyDescent="0.2">
      <c r="A9214" t="s">
        <v>9321</v>
      </c>
      <c r="B9214" s="2">
        <v>45896</v>
      </c>
      <c r="C9214" t="str">
        <f t="shared" si="144"/>
        <v>a1GNz0000019BrjMAE</v>
      </c>
    </row>
    <row r="9215" spans="1:3" x14ac:dyDescent="0.2">
      <c r="A9215" t="s">
        <v>9322</v>
      </c>
      <c r="B9215" s="2">
        <v>45849</v>
      </c>
      <c r="C9215" t="str">
        <f t="shared" si="144"/>
        <v>a1GNz0000019BwZMAU</v>
      </c>
    </row>
    <row r="9216" spans="1:3" x14ac:dyDescent="0.2">
      <c r="A9216" t="s">
        <v>9323</v>
      </c>
      <c r="B9216" s="2">
        <v>45511</v>
      </c>
      <c r="C9216" t="str">
        <f t="shared" si="144"/>
        <v>a1GNz0000019CB4MAM</v>
      </c>
    </row>
    <row r="9217" spans="1:3" x14ac:dyDescent="0.2">
      <c r="A9217" t="s">
        <v>9324</v>
      </c>
      <c r="B9217" s="2">
        <v>45924</v>
      </c>
      <c r="C9217" t="str">
        <f t="shared" si="144"/>
        <v>a1GNz0000019CRDMA2</v>
      </c>
    </row>
    <row r="9218" spans="1:3" x14ac:dyDescent="0.2">
      <c r="A9218" t="s">
        <v>9325</v>
      </c>
      <c r="B9218" s="2">
        <v>45904</v>
      </c>
      <c r="C9218" t="str">
        <f t="shared" si="144"/>
        <v>a1GNz0000019CxTMAU</v>
      </c>
    </row>
    <row r="9219" spans="1:3" x14ac:dyDescent="0.2">
      <c r="A9219" t="s">
        <v>9326</v>
      </c>
      <c r="B9219" s="2">
        <v>45870</v>
      </c>
      <c r="C9219" t="str">
        <f t="shared" si="144"/>
        <v>a1GNz0000019D3uMAE</v>
      </c>
    </row>
    <row r="9220" spans="1:3" x14ac:dyDescent="0.2">
      <c r="A9220" t="s">
        <v>9327</v>
      </c>
      <c r="B9220" s="2">
        <v>45929</v>
      </c>
      <c r="C9220" t="str">
        <f t="shared" si="144"/>
        <v>a1GNz0000019D8lMAE</v>
      </c>
    </row>
    <row r="9221" spans="1:3" x14ac:dyDescent="0.2">
      <c r="A9221" t="s">
        <v>9328</v>
      </c>
      <c r="B9221" s="2">
        <v>45796</v>
      </c>
      <c r="C9221" t="str">
        <f t="shared" si="144"/>
        <v>a1GNz0000019DQVMA2</v>
      </c>
    </row>
    <row r="9222" spans="1:3" x14ac:dyDescent="0.2">
      <c r="A9222" t="s">
        <v>627</v>
      </c>
      <c r="B9222" s="2">
        <v>45817</v>
      </c>
      <c r="C9222" t="str">
        <f t="shared" si="144"/>
        <v>a1GNz0000019DQWMA2</v>
      </c>
    </row>
    <row r="9223" spans="1:3" x14ac:dyDescent="0.2">
      <c r="A9223" t="s">
        <v>9329</v>
      </c>
      <c r="B9223" s="2">
        <v>45898</v>
      </c>
      <c r="C9223" t="str">
        <f t="shared" si="144"/>
        <v>a1GNz0000019DS7MAM</v>
      </c>
    </row>
    <row r="9224" spans="1:3" x14ac:dyDescent="0.2">
      <c r="A9224" t="s">
        <v>9330</v>
      </c>
      <c r="B9224" s="2">
        <v>45898</v>
      </c>
      <c r="C9224" t="str">
        <f t="shared" si="144"/>
        <v>a1GNz0000019DWxMAM</v>
      </c>
    </row>
    <row r="9225" spans="1:3" x14ac:dyDescent="0.2">
      <c r="A9225" t="s">
        <v>9331</v>
      </c>
      <c r="B9225" s="2">
        <v>45862</v>
      </c>
      <c r="C9225" t="str">
        <f t="shared" si="144"/>
        <v>a1GNz0000019DWyMAM</v>
      </c>
    </row>
    <row r="9226" spans="1:3" x14ac:dyDescent="0.2">
      <c r="A9226" t="s">
        <v>748</v>
      </c>
      <c r="B9226" s="2">
        <v>45854</v>
      </c>
      <c r="C9226" t="str">
        <f t="shared" ref="C9226:C9289" si="145">A9226</f>
        <v>a1GNz0000019DogMAE</v>
      </c>
    </row>
    <row r="9227" spans="1:3" x14ac:dyDescent="0.2">
      <c r="A9227" t="s">
        <v>556</v>
      </c>
      <c r="B9227" s="2">
        <v>45822</v>
      </c>
      <c r="C9227" t="str">
        <f t="shared" si="145"/>
        <v>a1GNz0000019DohMAE</v>
      </c>
    </row>
    <row r="9228" spans="1:3" x14ac:dyDescent="0.2">
      <c r="A9228" t="s">
        <v>9332</v>
      </c>
      <c r="B9228" s="2">
        <v>46111</v>
      </c>
      <c r="C9228" t="str">
        <f t="shared" si="145"/>
        <v>a1GNz0000019DwmMAE</v>
      </c>
    </row>
    <row r="9229" spans="1:3" x14ac:dyDescent="0.2">
      <c r="A9229" t="s">
        <v>9333</v>
      </c>
      <c r="B9229" s="2">
        <v>45946</v>
      </c>
      <c r="C9229" t="str">
        <f t="shared" si="145"/>
        <v>a1GNz0000019DzzMAE</v>
      </c>
    </row>
    <row r="9230" spans="1:3" x14ac:dyDescent="0.2">
      <c r="A9230" t="s">
        <v>9334</v>
      </c>
      <c r="B9230" s="2">
        <v>45910</v>
      </c>
      <c r="C9230" t="str">
        <f t="shared" si="145"/>
        <v>a1GNz0000019E00MAE</v>
      </c>
    </row>
    <row r="9231" spans="1:3" x14ac:dyDescent="0.2">
      <c r="A9231" t="s">
        <v>9335</v>
      </c>
      <c r="B9231" s="2">
        <v>45877</v>
      </c>
      <c r="C9231" t="str">
        <f t="shared" si="145"/>
        <v>a1GNz0000019E3FMAU</v>
      </c>
    </row>
    <row r="9232" spans="1:3" x14ac:dyDescent="0.2">
      <c r="A9232" t="s">
        <v>1154</v>
      </c>
      <c r="B9232" s="2">
        <v>45884</v>
      </c>
      <c r="C9232" t="str">
        <f t="shared" si="145"/>
        <v>a1GNz0000019E3GMAU</v>
      </c>
    </row>
    <row r="9233" spans="1:3" x14ac:dyDescent="0.2">
      <c r="A9233" t="s">
        <v>9336</v>
      </c>
      <c r="B9233" s="2">
        <v>45923</v>
      </c>
      <c r="C9233" t="str">
        <f t="shared" si="145"/>
        <v>a1GNz0000019E9eMAE</v>
      </c>
    </row>
    <row r="9234" spans="1:3" x14ac:dyDescent="0.2">
      <c r="A9234" t="s">
        <v>9337</v>
      </c>
      <c r="B9234" s="2">
        <v>45915</v>
      </c>
      <c r="C9234" t="str">
        <f t="shared" si="145"/>
        <v>a1GNz0000019EPmMAM</v>
      </c>
    </row>
    <row r="9235" spans="1:3" x14ac:dyDescent="0.2">
      <c r="A9235" t="s">
        <v>9338</v>
      </c>
      <c r="B9235" s="2">
        <v>45850</v>
      </c>
      <c r="C9235" t="str">
        <f t="shared" si="145"/>
        <v>a1GNz0000019EZTMA2</v>
      </c>
    </row>
    <row r="9236" spans="1:3" x14ac:dyDescent="0.2">
      <c r="A9236" t="s">
        <v>9339</v>
      </c>
      <c r="B9236" s="2">
        <v>45891</v>
      </c>
      <c r="C9236" t="str">
        <f t="shared" si="145"/>
        <v>a1GNz0000019EZUMA2</v>
      </c>
    </row>
    <row r="9237" spans="1:3" x14ac:dyDescent="0.2">
      <c r="A9237" t="s">
        <v>9340</v>
      </c>
      <c r="B9237" s="2">
        <v>45883</v>
      </c>
      <c r="C9237" t="str">
        <f t="shared" si="145"/>
        <v>a1GNz0000019EfuMAE</v>
      </c>
    </row>
    <row r="9238" spans="1:3" x14ac:dyDescent="0.2">
      <c r="A9238" t="s">
        <v>9341</v>
      </c>
      <c r="B9238" s="2">
        <v>45897</v>
      </c>
      <c r="C9238" t="str">
        <f t="shared" si="145"/>
        <v>a1GNz0000019EkkMAE</v>
      </c>
    </row>
    <row r="9239" spans="1:3" x14ac:dyDescent="0.2">
      <c r="A9239" t="s">
        <v>9342</v>
      </c>
      <c r="B9239" s="2">
        <v>45918</v>
      </c>
      <c r="C9239" t="str">
        <f t="shared" si="145"/>
        <v>a1GNz0000019EmNMAU</v>
      </c>
    </row>
    <row r="9240" spans="1:3" x14ac:dyDescent="0.2">
      <c r="A9240" t="s">
        <v>9343</v>
      </c>
      <c r="B9240" s="2">
        <v>45889</v>
      </c>
      <c r="C9240" t="str">
        <f t="shared" si="145"/>
        <v>a1GNz0000019ErCMAU</v>
      </c>
    </row>
    <row r="9241" spans="1:3" x14ac:dyDescent="0.2">
      <c r="A9241" t="s">
        <v>9344</v>
      </c>
      <c r="B9241" s="2">
        <v>45923</v>
      </c>
      <c r="C9241" t="str">
        <f t="shared" si="145"/>
        <v>a1GNz0000019FFOMA2</v>
      </c>
    </row>
    <row r="9242" spans="1:3" x14ac:dyDescent="0.2">
      <c r="A9242" t="s">
        <v>9345</v>
      </c>
      <c r="B9242" s="2">
        <v>45843</v>
      </c>
      <c r="C9242" t="str">
        <f t="shared" si="145"/>
        <v>a1GNz0000019FTuMAM</v>
      </c>
    </row>
    <row r="9243" spans="1:3" x14ac:dyDescent="0.2">
      <c r="A9243" t="s">
        <v>9346</v>
      </c>
      <c r="B9243" s="2">
        <v>46032</v>
      </c>
      <c r="C9243" t="str">
        <f t="shared" si="145"/>
        <v>a1GNz0000019FVWMA2</v>
      </c>
    </row>
    <row r="9244" spans="1:3" x14ac:dyDescent="0.2">
      <c r="A9244" t="s">
        <v>9347</v>
      </c>
      <c r="B9244" s="2">
        <v>45898</v>
      </c>
      <c r="C9244" t="str">
        <f t="shared" si="145"/>
        <v>a1GNz0000019FX8MAM</v>
      </c>
    </row>
    <row r="9245" spans="1:3" x14ac:dyDescent="0.2">
      <c r="A9245" t="s">
        <v>381</v>
      </c>
      <c r="B9245" s="2">
        <v>45817</v>
      </c>
      <c r="C9245" t="str">
        <f t="shared" si="145"/>
        <v>a1GNz0000019FbyMAE</v>
      </c>
    </row>
    <row r="9246" spans="1:3" x14ac:dyDescent="0.2">
      <c r="A9246" t="s">
        <v>9348</v>
      </c>
      <c r="B9246" s="2">
        <v>45944</v>
      </c>
      <c r="C9246" t="str">
        <f t="shared" si="145"/>
        <v>a1GNz0000019FbzMAE</v>
      </c>
    </row>
    <row r="9247" spans="1:3" x14ac:dyDescent="0.2">
      <c r="A9247" t="s">
        <v>9349</v>
      </c>
      <c r="B9247" s="2">
        <v>45918</v>
      </c>
      <c r="C9247" t="str">
        <f t="shared" si="145"/>
        <v>a1GNz0000019FnHMAU</v>
      </c>
    </row>
    <row r="9248" spans="1:3" x14ac:dyDescent="0.2">
      <c r="A9248" t="s">
        <v>9350</v>
      </c>
      <c r="B9248" s="2">
        <v>45883</v>
      </c>
      <c r="C9248" t="str">
        <f t="shared" si="145"/>
        <v>a1GNz0000019FwwMAE</v>
      </c>
    </row>
    <row r="9249" spans="1:3" x14ac:dyDescent="0.2">
      <c r="A9249" t="s">
        <v>527</v>
      </c>
      <c r="B9249" s="2">
        <v>45820</v>
      </c>
      <c r="C9249" t="str">
        <f t="shared" si="145"/>
        <v>a1GNz0000019FyYMAU</v>
      </c>
    </row>
    <row r="9250" spans="1:3" x14ac:dyDescent="0.2">
      <c r="A9250" t="s">
        <v>9351</v>
      </c>
      <c r="B9250" s="2">
        <v>45865</v>
      </c>
      <c r="C9250" t="str">
        <f t="shared" si="145"/>
        <v>a1GNz0000019FyZMAU</v>
      </c>
    </row>
    <row r="9251" spans="1:3" x14ac:dyDescent="0.2">
      <c r="A9251" t="s">
        <v>9352</v>
      </c>
      <c r="B9251" s="2">
        <v>46610</v>
      </c>
      <c r="C9251" t="str">
        <f t="shared" si="145"/>
        <v>a1GNz0000019G0AMAU</v>
      </c>
    </row>
    <row r="9252" spans="1:3" x14ac:dyDescent="0.2">
      <c r="A9252" t="s">
        <v>9353</v>
      </c>
      <c r="B9252" s="2">
        <v>45912</v>
      </c>
      <c r="C9252" t="str">
        <f t="shared" si="145"/>
        <v>a1GNz0000019G50MAE</v>
      </c>
    </row>
    <row r="9253" spans="1:3" x14ac:dyDescent="0.2">
      <c r="A9253" t="s">
        <v>9354</v>
      </c>
      <c r="B9253" s="2">
        <v>45843</v>
      </c>
      <c r="C9253" t="str">
        <f t="shared" si="145"/>
        <v>a1GNz0000019G51MAE</v>
      </c>
    </row>
    <row r="9254" spans="1:3" x14ac:dyDescent="0.2">
      <c r="A9254" t="s">
        <v>9355</v>
      </c>
      <c r="B9254" s="2">
        <v>45897</v>
      </c>
      <c r="C9254" t="str">
        <f t="shared" si="145"/>
        <v>a1GNz0000019G8EMAU</v>
      </c>
    </row>
    <row r="9255" spans="1:3" x14ac:dyDescent="0.2">
      <c r="A9255" t="s">
        <v>908</v>
      </c>
      <c r="B9255" s="2">
        <v>45883</v>
      </c>
      <c r="C9255" t="str">
        <f t="shared" si="145"/>
        <v>a1GNz0000019G9qMAE</v>
      </c>
    </row>
    <row r="9256" spans="1:3" x14ac:dyDescent="0.2">
      <c r="A9256" t="s">
        <v>9356</v>
      </c>
      <c r="B9256" s="2">
        <v>45852</v>
      </c>
      <c r="C9256" t="str">
        <f t="shared" si="145"/>
        <v>a1GNz0000019GD4MAM</v>
      </c>
    </row>
    <row r="9257" spans="1:3" x14ac:dyDescent="0.2">
      <c r="A9257" t="s">
        <v>9357</v>
      </c>
      <c r="B9257" s="2">
        <v>45898</v>
      </c>
      <c r="C9257" t="str">
        <f t="shared" si="145"/>
        <v>a1GNz0000019GEgMAM</v>
      </c>
    </row>
    <row r="9258" spans="1:3" x14ac:dyDescent="0.2">
      <c r="A9258" t="s">
        <v>505</v>
      </c>
      <c r="B9258" s="2">
        <v>45819</v>
      </c>
      <c r="C9258" t="str">
        <f t="shared" si="145"/>
        <v>a1GNz0000019GGHMA2</v>
      </c>
    </row>
    <row r="9259" spans="1:3" x14ac:dyDescent="0.2">
      <c r="A9259" t="s">
        <v>1244</v>
      </c>
      <c r="B9259" s="2">
        <v>45885</v>
      </c>
      <c r="C9259" t="str">
        <f t="shared" si="145"/>
        <v>a1GNz0000019GGIMA2</v>
      </c>
    </row>
    <row r="9260" spans="1:3" x14ac:dyDescent="0.2">
      <c r="A9260" t="s">
        <v>382</v>
      </c>
      <c r="B9260" s="2">
        <v>45817</v>
      </c>
      <c r="C9260" t="str">
        <f t="shared" si="145"/>
        <v>a1GNz0000019GGJMA2</v>
      </c>
    </row>
    <row r="9261" spans="1:3" x14ac:dyDescent="0.2">
      <c r="A9261" t="s">
        <v>9358</v>
      </c>
      <c r="B9261" s="2">
        <v>46182</v>
      </c>
      <c r="C9261" t="str">
        <f t="shared" si="145"/>
        <v>a1GNz0000019GHtMAM</v>
      </c>
    </row>
    <row r="9262" spans="1:3" x14ac:dyDescent="0.2">
      <c r="A9262" t="s">
        <v>626</v>
      </c>
      <c r="B9262" s="2">
        <v>45838</v>
      </c>
      <c r="C9262" t="str">
        <f t="shared" si="145"/>
        <v>a1GNz0000019GHuMAM</v>
      </c>
    </row>
    <row r="9263" spans="1:3" x14ac:dyDescent="0.2">
      <c r="A9263" t="s">
        <v>9359</v>
      </c>
      <c r="B9263" s="2">
        <v>45887</v>
      </c>
      <c r="C9263" t="str">
        <f t="shared" si="145"/>
        <v>a1GNz0000019GL7MAM</v>
      </c>
    </row>
    <row r="9264" spans="1:3" x14ac:dyDescent="0.2">
      <c r="A9264" t="s">
        <v>9360</v>
      </c>
      <c r="B9264" s="2">
        <v>45929</v>
      </c>
      <c r="C9264" t="str">
        <f t="shared" si="145"/>
        <v>a1GNz0000019GLBMA2</v>
      </c>
    </row>
    <row r="9265" spans="1:3" x14ac:dyDescent="0.2">
      <c r="A9265" t="s">
        <v>9361</v>
      </c>
      <c r="B9265" s="2">
        <v>45899</v>
      </c>
      <c r="C9265" t="str">
        <f t="shared" si="145"/>
        <v>a1GNz0000019GMkMAM</v>
      </c>
    </row>
    <row r="9266" spans="1:3" x14ac:dyDescent="0.2">
      <c r="A9266" t="s">
        <v>9362</v>
      </c>
      <c r="B9266" s="2">
        <v>45911</v>
      </c>
      <c r="C9266" t="str">
        <f t="shared" si="145"/>
        <v>a1GNz0000019GMlMAM</v>
      </c>
    </row>
    <row r="9267" spans="1:3" x14ac:dyDescent="0.2">
      <c r="A9267" t="s">
        <v>9363</v>
      </c>
      <c r="B9267" s="2">
        <v>46027</v>
      </c>
      <c r="C9267" t="str">
        <f t="shared" si="145"/>
        <v>a1GNz0000019GOLMA2</v>
      </c>
    </row>
    <row r="9268" spans="1:3" x14ac:dyDescent="0.2">
      <c r="A9268" t="s">
        <v>9364</v>
      </c>
      <c r="B9268" s="2">
        <v>46083</v>
      </c>
      <c r="C9268" t="str">
        <f t="shared" si="145"/>
        <v>a1GNz0000019GPxMAM</v>
      </c>
    </row>
    <row r="9269" spans="1:3" x14ac:dyDescent="0.2">
      <c r="A9269" t="s">
        <v>1225</v>
      </c>
      <c r="B9269" s="2">
        <v>45931</v>
      </c>
      <c r="C9269" t="str">
        <f t="shared" si="145"/>
        <v>a1GNz0000019GPyMAM</v>
      </c>
    </row>
    <row r="9270" spans="1:3" x14ac:dyDescent="0.2">
      <c r="A9270" t="s">
        <v>9365</v>
      </c>
      <c r="B9270" s="2">
        <v>45891</v>
      </c>
      <c r="C9270" t="str">
        <f t="shared" si="145"/>
        <v>a1GNz0000019GRZMA2</v>
      </c>
    </row>
    <row r="9271" spans="1:3" x14ac:dyDescent="0.2">
      <c r="A9271" t="s">
        <v>9366</v>
      </c>
      <c r="B9271" s="2">
        <v>45834</v>
      </c>
      <c r="C9271" t="str">
        <f t="shared" si="145"/>
        <v>a1GNz0000019GRaMAM</v>
      </c>
    </row>
    <row r="9272" spans="1:3" x14ac:dyDescent="0.2">
      <c r="A9272" t="s">
        <v>9367</v>
      </c>
      <c r="B9272" s="2">
        <v>45889</v>
      </c>
      <c r="C9272" t="str">
        <f t="shared" si="145"/>
        <v>a1GNz0000019GTBMA2</v>
      </c>
    </row>
    <row r="9273" spans="1:3" x14ac:dyDescent="0.2">
      <c r="A9273" t="s">
        <v>9368</v>
      </c>
      <c r="B9273" s="2">
        <v>45962</v>
      </c>
      <c r="C9273" t="str">
        <f t="shared" si="145"/>
        <v>a1GNz0000019GUnMAM</v>
      </c>
    </row>
    <row r="9274" spans="1:3" x14ac:dyDescent="0.2">
      <c r="A9274" t="s">
        <v>9369</v>
      </c>
      <c r="B9274" s="2">
        <v>45934</v>
      </c>
      <c r="C9274" t="str">
        <f t="shared" si="145"/>
        <v>a1GNz0000019GUoMAM</v>
      </c>
    </row>
    <row r="9275" spans="1:3" x14ac:dyDescent="0.2">
      <c r="A9275" t="s">
        <v>9370</v>
      </c>
      <c r="B9275" s="2">
        <v>46172</v>
      </c>
      <c r="C9275" t="str">
        <f t="shared" si="145"/>
        <v>a1GNz0000019GWPMA2</v>
      </c>
    </row>
    <row r="9276" spans="1:3" x14ac:dyDescent="0.2">
      <c r="A9276" t="s">
        <v>9371</v>
      </c>
      <c r="B9276" s="2">
        <v>45831</v>
      </c>
      <c r="C9276" t="str">
        <f t="shared" si="145"/>
        <v>a1GNz0000019GWQMA2</v>
      </c>
    </row>
    <row r="9277" spans="1:3" x14ac:dyDescent="0.2">
      <c r="A9277" t="s">
        <v>1136</v>
      </c>
      <c r="B9277" s="2">
        <v>45882</v>
      </c>
      <c r="C9277" t="str">
        <f t="shared" si="145"/>
        <v>a1GNz0000019GWRMA2</v>
      </c>
    </row>
    <row r="9278" spans="1:3" x14ac:dyDescent="0.2">
      <c r="A9278" t="s">
        <v>9372</v>
      </c>
      <c r="B9278" s="2">
        <v>45983</v>
      </c>
      <c r="C9278" t="str">
        <f t="shared" si="145"/>
        <v>a1GNz0000019GY1MAM</v>
      </c>
    </row>
    <row r="9279" spans="1:3" x14ac:dyDescent="0.2">
      <c r="A9279" t="s">
        <v>1156</v>
      </c>
      <c r="B9279" s="2">
        <v>45874</v>
      </c>
      <c r="C9279" t="str">
        <f t="shared" si="145"/>
        <v>a1GNz0000019GY2MAM</v>
      </c>
    </row>
    <row r="9280" spans="1:3" x14ac:dyDescent="0.2">
      <c r="A9280" t="s">
        <v>9373</v>
      </c>
      <c r="B9280" s="2">
        <v>46144</v>
      </c>
      <c r="C9280" t="str">
        <f t="shared" si="145"/>
        <v>a1GNz0000019GZdMAM</v>
      </c>
    </row>
    <row r="9281" spans="1:3" x14ac:dyDescent="0.2">
      <c r="A9281" t="s">
        <v>9374</v>
      </c>
      <c r="B9281" s="2">
        <v>46178</v>
      </c>
      <c r="C9281" t="str">
        <f t="shared" si="145"/>
        <v>a1GNz0000019GbFMAU</v>
      </c>
    </row>
    <row r="9282" spans="1:3" x14ac:dyDescent="0.2">
      <c r="A9282" t="s">
        <v>9375</v>
      </c>
      <c r="B9282" s="2">
        <v>46087</v>
      </c>
      <c r="C9282" t="str">
        <f t="shared" si="145"/>
        <v>a1GNz0000019GcrMAE</v>
      </c>
    </row>
    <row r="9283" spans="1:3" x14ac:dyDescent="0.2">
      <c r="A9283" t="s">
        <v>9376</v>
      </c>
      <c r="B9283" s="2">
        <v>45913</v>
      </c>
      <c r="C9283" t="str">
        <f t="shared" si="145"/>
        <v>a1GNz0000019GcsMAE</v>
      </c>
    </row>
    <row r="9284" spans="1:3" x14ac:dyDescent="0.2">
      <c r="A9284" t="s">
        <v>1339</v>
      </c>
      <c r="B9284" s="2">
        <v>45895</v>
      </c>
      <c r="C9284" t="str">
        <f t="shared" si="145"/>
        <v>a1GNz0000019Gg5MAE</v>
      </c>
    </row>
    <row r="9285" spans="1:3" x14ac:dyDescent="0.2">
      <c r="A9285" t="s">
        <v>9377</v>
      </c>
      <c r="B9285" s="2">
        <v>46423</v>
      </c>
      <c r="C9285" t="str">
        <f t="shared" si="145"/>
        <v>a1GNz0000019Gg6MAE</v>
      </c>
    </row>
    <row r="9286" spans="1:3" x14ac:dyDescent="0.2">
      <c r="A9286" t="s">
        <v>9378</v>
      </c>
      <c r="B9286" s="2">
        <v>45955</v>
      </c>
      <c r="C9286" t="str">
        <f t="shared" si="145"/>
        <v>a1GNz0000019GhhMAE</v>
      </c>
    </row>
    <row r="9287" spans="1:3" x14ac:dyDescent="0.2">
      <c r="A9287" t="s">
        <v>9379</v>
      </c>
      <c r="B9287" s="2">
        <v>45915</v>
      </c>
      <c r="C9287" t="str">
        <f t="shared" si="145"/>
        <v>a1GNz0000019GjJMAU</v>
      </c>
    </row>
    <row r="9288" spans="1:3" x14ac:dyDescent="0.2">
      <c r="A9288" t="s">
        <v>1331</v>
      </c>
      <c r="B9288" s="2">
        <v>45885</v>
      </c>
      <c r="C9288" t="str">
        <f t="shared" si="145"/>
        <v>a1GNz0000019GjKMAU</v>
      </c>
    </row>
    <row r="9289" spans="1:3" x14ac:dyDescent="0.2">
      <c r="A9289" t="s">
        <v>9380</v>
      </c>
      <c r="B9289" s="2">
        <v>45902</v>
      </c>
      <c r="C9289" t="str">
        <f t="shared" si="145"/>
        <v>a1GNz0000019GkvMAE</v>
      </c>
    </row>
    <row r="9290" spans="1:3" x14ac:dyDescent="0.2">
      <c r="A9290" t="s">
        <v>9381</v>
      </c>
      <c r="B9290" s="2">
        <v>45955</v>
      </c>
      <c r="C9290" t="str">
        <f t="shared" ref="C9290:C9353" si="146">A9290</f>
        <v>a1GNz0000019GkwMAE</v>
      </c>
    </row>
    <row r="9291" spans="1:3" x14ac:dyDescent="0.2">
      <c r="A9291" t="s">
        <v>9382</v>
      </c>
      <c r="B9291" s="2">
        <v>45817</v>
      </c>
      <c r="C9291" t="str">
        <f t="shared" si="146"/>
        <v>a1GNz0000019GkxMAE</v>
      </c>
    </row>
    <row r="9292" spans="1:3" x14ac:dyDescent="0.2">
      <c r="A9292" t="s">
        <v>9383</v>
      </c>
      <c r="B9292" s="2">
        <v>45817</v>
      </c>
      <c r="C9292" t="str">
        <f t="shared" si="146"/>
        <v>a1GNz0000019GkyMAE</v>
      </c>
    </row>
    <row r="9293" spans="1:3" x14ac:dyDescent="0.2">
      <c r="A9293" t="s">
        <v>9384</v>
      </c>
      <c r="B9293" s="2">
        <v>45870</v>
      </c>
      <c r="C9293" t="str">
        <f t="shared" si="146"/>
        <v>a1GNz0000019GmXMAU</v>
      </c>
    </row>
    <row r="9294" spans="1:3" x14ac:dyDescent="0.2">
      <c r="A9294" t="s">
        <v>9385</v>
      </c>
      <c r="B9294" s="2">
        <v>45969</v>
      </c>
      <c r="C9294" t="str">
        <f t="shared" si="146"/>
        <v>a1GNz0000019Go9MAE</v>
      </c>
    </row>
    <row r="9295" spans="1:3" x14ac:dyDescent="0.2">
      <c r="A9295" t="s">
        <v>1057</v>
      </c>
      <c r="B9295" s="2">
        <v>45845</v>
      </c>
      <c r="C9295" t="str">
        <f t="shared" si="146"/>
        <v>a1GNz0000019GoAMAU</v>
      </c>
    </row>
    <row r="9296" spans="1:3" x14ac:dyDescent="0.2">
      <c r="A9296" t="s">
        <v>9386</v>
      </c>
      <c r="B9296" s="2">
        <v>46162</v>
      </c>
      <c r="C9296" t="str">
        <f t="shared" si="146"/>
        <v>a1GNz0000019GplMAE</v>
      </c>
    </row>
    <row r="9297" spans="1:3" x14ac:dyDescent="0.2">
      <c r="A9297" t="s">
        <v>9387</v>
      </c>
      <c r="B9297" s="2">
        <v>45828</v>
      </c>
      <c r="C9297" t="str">
        <f t="shared" si="146"/>
        <v>a1GNz0000019GrNMAU</v>
      </c>
    </row>
    <row r="9298" spans="1:3" x14ac:dyDescent="0.2">
      <c r="A9298" t="s">
        <v>592</v>
      </c>
      <c r="B9298" s="2">
        <v>45821</v>
      </c>
      <c r="C9298" t="str">
        <f t="shared" si="146"/>
        <v>a1GNz0000019GszMAE</v>
      </c>
    </row>
    <row r="9299" spans="1:3" x14ac:dyDescent="0.2">
      <c r="A9299" t="s">
        <v>795</v>
      </c>
      <c r="B9299" s="2">
        <v>45863</v>
      </c>
      <c r="C9299" t="str">
        <f t="shared" si="146"/>
        <v>a1GNz0000019GubMAE</v>
      </c>
    </row>
    <row r="9300" spans="1:3" x14ac:dyDescent="0.2">
      <c r="A9300" t="s">
        <v>9388</v>
      </c>
      <c r="B9300" s="2">
        <v>45899</v>
      </c>
      <c r="C9300" t="str">
        <f t="shared" si="146"/>
        <v>a1GNz0000019GwDMAU</v>
      </c>
    </row>
    <row r="9301" spans="1:3" x14ac:dyDescent="0.2">
      <c r="A9301" t="s">
        <v>9389</v>
      </c>
      <c r="B9301" s="2">
        <v>45867</v>
      </c>
      <c r="C9301" t="str">
        <f t="shared" si="146"/>
        <v>a1GNz0000019GwEMAU</v>
      </c>
    </row>
    <row r="9302" spans="1:3" x14ac:dyDescent="0.2">
      <c r="A9302" t="s">
        <v>9390</v>
      </c>
      <c r="B9302" s="2">
        <v>45819</v>
      </c>
      <c r="C9302" t="str">
        <f t="shared" si="146"/>
        <v>a1GNz0000019GxpMAE</v>
      </c>
    </row>
    <row r="9303" spans="1:3" x14ac:dyDescent="0.2">
      <c r="A9303" t="s">
        <v>9391</v>
      </c>
      <c r="B9303" s="2">
        <v>45803</v>
      </c>
      <c r="C9303" t="str">
        <f t="shared" si="146"/>
        <v>a1GNz0000019GzRMAU</v>
      </c>
    </row>
    <row r="9304" spans="1:3" x14ac:dyDescent="0.2">
      <c r="A9304" t="s">
        <v>9392</v>
      </c>
      <c r="B9304" s="2">
        <v>45989</v>
      </c>
      <c r="C9304" t="str">
        <f t="shared" si="146"/>
        <v>a1GNz0000019GzSMAU</v>
      </c>
    </row>
    <row r="9305" spans="1:3" x14ac:dyDescent="0.2">
      <c r="A9305" t="s">
        <v>1075</v>
      </c>
      <c r="B9305" s="2">
        <v>45914</v>
      </c>
      <c r="C9305" t="str">
        <f t="shared" si="146"/>
        <v>a1GNz0000019H13MAE</v>
      </c>
    </row>
    <row r="9306" spans="1:3" x14ac:dyDescent="0.2">
      <c r="A9306" t="s">
        <v>9393</v>
      </c>
      <c r="B9306" s="2">
        <v>45888</v>
      </c>
      <c r="C9306" t="str">
        <f t="shared" si="146"/>
        <v>a1GNz0000019H14MAE</v>
      </c>
    </row>
    <row r="9307" spans="1:3" x14ac:dyDescent="0.2">
      <c r="A9307" t="s">
        <v>9394</v>
      </c>
      <c r="B9307" s="2">
        <v>45862</v>
      </c>
      <c r="C9307" t="str">
        <f t="shared" si="146"/>
        <v>a1GNz0000019H4HMAU</v>
      </c>
    </row>
    <row r="9308" spans="1:3" x14ac:dyDescent="0.2">
      <c r="A9308" t="s">
        <v>9395</v>
      </c>
      <c r="B9308" s="2">
        <v>46080</v>
      </c>
      <c r="C9308" t="str">
        <f t="shared" si="146"/>
        <v>a1GNz0000019H4IMAU</v>
      </c>
    </row>
    <row r="9309" spans="1:3" x14ac:dyDescent="0.2">
      <c r="A9309" t="s">
        <v>515</v>
      </c>
      <c r="B9309" s="2">
        <v>45818</v>
      </c>
      <c r="C9309" t="str">
        <f t="shared" si="146"/>
        <v>a1GNz0000019H5tMAE</v>
      </c>
    </row>
    <row r="9310" spans="1:3" x14ac:dyDescent="0.2">
      <c r="A9310" t="s">
        <v>9396</v>
      </c>
      <c r="B9310" s="2">
        <v>45898</v>
      </c>
      <c r="C9310" t="str">
        <f t="shared" si="146"/>
        <v>a1GNz0000019H7VMAU</v>
      </c>
    </row>
    <row r="9311" spans="1:3" x14ac:dyDescent="0.2">
      <c r="A9311" t="s">
        <v>9397</v>
      </c>
      <c r="B9311" s="2">
        <v>45947</v>
      </c>
      <c r="C9311" t="str">
        <f t="shared" si="146"/>
        <v>a1GNz0000019H7WMAU</v>
      </c>
    </row>
    <row r="9312" spans="1:3" x14ac:dyDescent="0.2">
      <c r="A9312" t="s">
        <v>9398</v>
      </c>
      <c r="B9312" s="2">
        <v>45853</v>
      </c>
      <c r="C9312" t="str">
        <f t="shared" si="146"/>
        <v>a1GNz0000019H97MAE</v>
      </c>
    </row>
    <row r="9313" spans="1:3" x14ac:dyDescent="0.2">
      <c r="A9313" t="s">
        <v>9399</v>
      </c>
      <c r="B9313" s="2">
        <v>45903</v>
      </c>
      <c r="C9313" t="str">
        <f t="shared" si="146"/>
        <v>a1GNz0000019H98MAE</v>
      </c>
    </row>
    <row r="9314" spans="1:3" x14ac:dyDescent="0.2">
      <c r="A9314" t="s">
        <v>383</v>
      </c>
      <c r="B9314" s="2">
        <v>45717</v>
      </c>
      <c r="C9314" t="str">
        <f t="shared" si="146"/>
        <v>a1GNz0000019HAjMAM</v>
      </c>
    </row>
    <row r="9315" spans="1:3" x14ac:dyDescent="0.2">
      <c r="A9315" t="s">
        <v>9400</v>
      </c>
      <c r="B9315" s="2">
        <v>45912</v>
      </c>
      <c r="C9315" t="str">
        <f t="shared" si="146"/>
        <v>a1GNz0000019HAkMAM</v>
      </c>
    </row>
    <row r="9316" spans="1:3" x14ac:dyDescent="0.2">
      <c r="A9316" t="s">
        <v>9401</v>
      </c>
      <c r="B9316" s="2">
        <v>45836</v>
      </c>
      <c r="C9316" t="str">
        <f t="shared" si="146"/>
        <v>a1GNz0000019HAlMAM</v>
      </c>
    </row>
    <row r="9317" spans="1:3" x14ac:dyDescent="0.2">
      <c r="A9317" t="s">
        <v>9402</v>
      </c>
      <c r="B9317" s="2">
        <v>45896</v>
      </c>
      <c r="C9317" t="str">
        <f t="shared" si="146"/>
        <v>a1GNz0000019HCLMA2</v>
      </c>
    </row>
    <row r="9318" spans="1:3" x14ac:dyDescent="0.2">
      <c r="A9318" t="s">
        <v>9403</v>
      </c>
      <c r="B9318" s="2">
        <v>46081</v>
      </c>
      <c r="C9318" t="str">
        <f t="shared" si="146"/>
        <v>a1GNz0000019HDxMAM</v>
      </c>
    </row>
    <row r="9319" spans="1:3" x14ac:dyDescent="0.2">
      <c r="A9319" t="s">
        <v>1150</v>
      </c>
      <c r="B9319" s="2">
        <v>45874</v>
      </c>
      <c r="C9319" t="str">
        <f t="shared" si="146"/>
        <v>a1GNz0000019HDyMAM</v>
      </c>
    </row>
    <row r="9320" spans="1:3" x14ac:dyDescent="0.2">
      <c r="A9320" t="s">
        <v>1157</v>
      </c>
      <c r="B9320" s="2">
        <v>45860</v>
      </c>
      <c r="C9320" t="str">
        <f t="shared" si="146"/>
        <v>a1GNz0000019HFZMA2</v>
      </c>
    </row>
    <row r="9321" spans="1:3" x14ac:dyDescent="0.2">
      <c r="A9321" t="s">
        <v>9404</v>
      </c>
      <c r="B9321" s="2">
        <v>45873</v>
      </c>
      <c r="C9321" t="str">
        <f t="shared" si="146"/>
        <v>a1GNz0000019HFaMAM</v>
      </c>
    </row>
    <row r="9322" spans="1:3" x14ac:dyDescent="0.2">
      <c r="A9322" t="s">
        <v>9405</v>
      </c>
      <c r="B9322" s="2">
        <v>45905</v>
      </c>
      <c r="C9322" t="str">
        <f t="shared" si="146"/>
        <v>a1GNz0000019HFcMAM</v>
      </c>
    </row>
    <row r="9323" spans="1:3" x14ac:dyDescent="0.2">
      <c r="A9323" t="s">
        <v>9406</v>
      </c>
      <c r="B9323" s="2">
        <v>45817</v>
      </c>
      <c r="C9323" t="str">
        <f t="shared" si="146"/>
        <v>a1GNz0000019HHBMA2</v>
      </c>
    </row>
    <row r="9324" spans="1:3" x14ac:dyDescent="0.2">
      <c r="A9324" t="s">
        <v>9407</v>
      </c>
      <c r="B9324" s="2">
        <v>45898</v>
      </c>
      <c r="C9324" t="str">
        <f t="shared" si="146"/>
        <v>a1GNz0000019HInMAM</v>
      </c>
    </row>
    <row r="9325" spans="1:3" x14ac:dyDescent="0.2">
      <c r="A9325" t="s">
        <v>713</v>
      </c>
      <c r="B9325" s="2">
        <v>45869</v>
      </c>
      <c r="C9325" t="str">
        <f t="shared" si="146"/>
        <v>a1GNz0000019HIoMAM</v>
      </c>
    </row>
    <row r="9326" spans="1:3" x14ac:dyDescent="0.2">
      <c r="A9326" t="s">
        <v>9408</v>
      </c>
      <c r="B9326" s="2">
        <v>45897</v>
      </c>
      <c r="C9326" t="str">
        <f t="shared" si="146"/>
        <v>a1GNz0000019HKPMA2</v>
      </c>
    </row>
    <row r="9327" spans="1:3" x14ac:dyDescent="0.2">
      <c r="A9327" t="s">
        <v>9409</v>
      </c>
      <c r="B9327" s="2">
        <v>45903</v>
      </c>
      <c r="C9327" t="str">
        <f t="shared" si="146"/>
        <v>a1GNz0000019HM1MAM</v>
      </c>
    </row>
    <row r="9328" spans="1:3" x14ac:dyDescent="0.2">
      <c r="A9328" t="s">
        <v>9410</v>
      </c>
      <c r="B9328" s="2">
        <v>45867</v>
      </c>
      <c r="C9328" t="str">
        <f t="shared" si="146"/>
        <v>a1GNz0000019HNdMAM</v>
      </c>
    </row>
    <row r="9329" spans="1:3" x14ac:dyDescent="0.2">
      <c r="A9329" t="s">
        <v>9411</v>
      </c>
      <c r="B9329" s="2">
        <v>45887</v>
      </c>
      <c r="C9329" t="str">
        <f t="shared" si="146"/>
        <v>a1GNz0000019HPFMA2</v>
      </c>
    </row>
    <row r="9330" spans="1:3" x14ac:dyDescent="0.2">
      <c r="A9330" t="s">
        <v>9412</v>
      </c>
      <c r="B9330" s="2">
        <v>45850</v>
      </c>
      <c r="C9330" t="str">
        <f t="shared" si="146"/>
        <v>a1GNz0000019HQrMAM</v>
      </c>
    </row>
    <row r="9331" spans="1:3" x14ac:dyDescent="0.2">
      <c r="A9331" t="s">
        <v>9413</v>
      </c>
      <c r="B9331" s="2">
        <v>45833</v>
      </c>
      <c r="C9331" t="str">
        <f t="shared" si="146"/>
        <v>a1GNz0000019HQsMAM</v>
      </c>
    </row>
    <row r="9332" spans="1:3" x14ac:dyDescent="0.2">
      <c r="A9332" t="s">
        <v>9414</v>
      </c>
      <c r="B9332" s="2">
        <v>45926</v>
      </c>
      <c r="C9332" t="str">
        <f t="shared" si="146"/>
        <v>a1GNz0000019HSTMA2</v>
      </c>
    </row>
    <row r="9333" spans="1:3" x14ac:dyDescent="0.2">
      <c r="A9333" t="s">
        <v>9415</v>
      </c>
      <c r="B9333" s="2">
        <v>45897</v>
      </c>
      <c r="C9333" t="str">
        <f t="shared" si="146"/>
        <v>a1GNz0000019HSUMA2</v>
      </c>
    </row>
    <row r="9334" spans="1:3" x14ac:dyDescent="0.2">
      <c r="A9334" t="s">
        <v>9416</v>
      </c>
      <c r="B9334" s="2">
        <v>45839</v>
      </c>
      <c r="C9334" t="str">
        <f t="shared" si="146"/>
        <v>a1GNz0000019HU5MAM</v>
      </c>
    </row>
    <row r="9335" spans="1:3" x14ac:dyDescent="0.2">
      <c r="A9335" t="s">
        <v>9417</v>
      </c>
      <c r="B9335" s="2">
        <v>45912</v>
      </c>
      <c r="C9335" t="str">
        <f t="shared" si="146"/>
        <v>a1GNz0000019HU6MAM</v>
      </c>
    </row>
    <row r="9336" spans="1:3" x14ac:dyDescent="0.2">
      <c r="A9336" t="s">
        <v>9418</v>
      </c>
      <c r="B9336" s="2">
        <v>45892</v>
      </c>
      <c r="C9336" t="str">
        <f t="shared" si="146"/>
        <v>a1GNz0000019HVhMAM</v>
      </c>
    </row>
    <row r="9337" spans="1:3" x14ac:dyDescent="0.2">
      <c r="A9337" t="s">
        <v>636</v>
      </c>
      <c r="B9337" s="2">
        <v>45906</v>
      </c>
      <c r="C9337" t="str">
        <f t="shared" si="146"/>
        <v>a1GNz0000019HXJMA2</v>
      </c>
    </row>
    <row r="9338" spans="1:3" x14ac:dyDescent="0.2">
      <c r="A9338" t="s">
        <v>9419</v>
      </c>
      <c r="B9338" s="2">
        <v>45908</v>
      </c>
      <c r="C9338" t="str">
        <f t="shared" si="146"/>
        <v>a1GNz0000019HYvMAM</v>
      </c>
    </row>
    <row r="9339" spans="1:3" x14ac:dyDescent="0.2">
      <c r="A9339" t="s">
        <v>9420</v>
      </c>
      <c r="B9339" s="2">
        <v>45926</v>
      </c>
      <c r="C9339" t="str">
        <f t="shared" si="146"/>
        <v>a1GNz0000019Hc9MAE</v>
      </c>
    </row>
    <row r="9340" spans="1:3" x14ac:dyDescent="0.2">
      <c r="A9340" t="s">
        <v>9421</v>
      </c>
      <c r="B9340" s="2">
        <v>45925</v>
      </c>
      <c r="C9340" t="str">
        <f t="shared" si="146"/>
        <v>a1GNz0000019HcAMAU</v>
      </c>
    </row>
    <row r="9341" spans="1:3" x14ac:dyDescent="0.2">
      <c r="A9341" t="s">
        <v>9422</v>
      </c>
      <c r="B9341" s="2">
        <v>45899</v>
      </c>
      <c r="C9341" t="str">
        <f t="shared" si="146"/>
        <v>a1GNz0000019HdlMAE</v>
      </c>
    </row>
    <row r="9342" spans="1:3" x14ac:dyDescent="0.2">
      <c r="A9342" t="s">
        <v>9423</v>
      </c>
      <c r="B9342" s="2">
        <v>45895</v>
      </c>
      <c r="C9342" t="str">
        <f t="shared" si="146"/>
        <v>a1GNz0000019HfNMAU</v>
      </c>
    </row>
    <row r="9343" spans="1:3" x14ac:dyDescent="0.2">
      <c r="A9343" t="s">
        <v>9424</v>
      </c>
      <c r="B9343" s="2">
        <v>45831</v>
      </c>
      <c r="C9343" t="str">
        <f t="shared" si="146"/>
        <v>a1GNz0000019HfOMAU</v>
      </c>
    </row>
    <row r="9344" spans="1:3" x14ac:dyDescent="0.2">
      <c r="A9344" t="s">
        <v>545</v>
      </c>
      <c r="B9344" s="2">
        <v>45826</v>
      </c>
      <c r="C9344" t="str">
        <f t="shared" si="146"/>
        <v>a1GNz0000019HgzMAE</v>
      </c>
    </row>
    <row r="9345" spans="1:3" x14ac:dyDescent="0.2">
      <c r="A9345" t="s">
        <v>9425</v>
      </c>
      <c r="B9345" s="2">
        <v>46130</v>
      </c>
      <c r="C9345" t="str">
        <f t="shared" si="146"/>
        <v>a1GNz0000019Hh0MAE</v>
      </c>
    </row>
    <row r="9346" spans="1:3" x14ac:dyDescent="0.2">
      <c r="A9346" t="s">
        <v>9426</v>
      </c>
      <c r="B9346" s="2">
        <v>45898</v>
      </c>
      <c r="C9346" t="str">
        <f t="shared" si="146"/>
        <v>a1GNz0000019HibMAE</v>
      </c>
    </row>
    <row r="9347" spans="1:3" x14ac:dyDescent="0.2">
      <c r="A9347" t="s">
        <v>9427</v>
      </c>
      <c r="B9347" s="2">
        <v>45862</v>
      </c>
      <c r="C9347" t="str">
        <f t="shared" si="146"/>
        <v>a1GNz0000019HkDMAU</v>
      </c>
    </row>
    <row r="9348" spans="1:3" x14ac:dyDescent="0.2">
      <c r="A9348" t="s">
        <v>9428</v>
      </c>
      <c r="B9348" s="2">
        <v>45870</v>
      </c>
      <c r="C9348" t="str">
        <f t="shared" si="146"/>
        <v>a1GNz0000019HlpMAE</v>
      </c>
    </row>
    <row r="9349" spans="1:3" x14ac:dyDescent="0.2">
      <c r="A9349" t="s">
        <v>9429</v>
      </c>
      <c r="B9349" s="2">
        <v>45869</v>
      </c>
      <c r="C9349" t="str">
        <f t="shared" si="146"/>
        <v>a1GNz0000019HlqMAE</v>
      </c>
    </row>
    <row r="9350" spans="1:3" x14ac:dyDescent="0.2">
      <c r="A9350" t="s">
        <v>9430</v>
      </c>
      <c r="B9350" s="2">
        <v>46018</v>
      </c>
      <c r="C9350" t="str">
        <f t="shared" si="146"/>
        <v>a1GNz0000019HnRMAU</v>
      </c>
    </row>
    <row r="9351" spans="1:3" x14ac:dyDescent="0.2">
      <c r="A9351" t="s">
        <v>9431</v>
      </c>
      <c r="B9351" s="2">
        <v>45866</v>
      </c>
      <c r="C9351" t="str">
        <f t="shared" si="146"/>
        <v>a1GNz0000019HnSMAU</v>
      </c>
    </row>
    <row r="9352" spans="1:3" x14ac:dyDescent="0.2">
      <c r="A9352" t="s">
        <v>9432</v>
      </c>
      <c r="B9352" s="2">
        <v>45936</v>
      </c>
      <c r="C9352" t="str">
        <f t="shared" si="146"/>
        <v>a1GNz0000019Hp3MAE</v>
      </c>
    </row>
    <row r="9353" spans="1:3" x14ac:dyDescent="0.2">
      <c r="A9353" t="s">
        <v>9433</v>
      </c>
      <c r="B9353" s="2">
        <v>45910</v>
      </c>
      <c r="C9353" t="str">
        <f t="shared" si="146"/>
        <v>a1GNz0000019HqfMAE</v>
      </c>
    </row>
    <row r="9354" spans="1:3" x14ac:dyDescent="0.2">
      <c r="A9354" t="s">
        <v>9434</v>
      </c>
      <c r="B9354" s="2">
        <v>45892</v>
      </c>
      <c r="C9354" t="str">
        <f t="shared" ref="C9354:C9417" si="147">A9354</f>
        <v>a1GNz0000019HqgMAE</v>
      </c>
    </row>
    <row r="9355" spans="1:3" x14ac:dyDescent="0.2">
      <c r="A9355" t="s">
        <v>9435</v>
      </c>
      <c r="B9355" s="2">
        <v>45913</v>
      </c>
      <c r="C9355" t="str">
        <f t="shared" si="147"/>
        <v>a1GNz0000019HsHMAU</v>
      </c>
    </row>
    <row r="9356" spans="1:3" x14ac:dyDescent="0.2">
      <c r="A9356" t="s">
        <v>9436</v>
      </c>
      <c r="B9356" s="2">
        <v>46373</v>
      </c>
      <c r="C9356" t="str">
        <f t="shared" si="147"/>
        <v>a1GNz0000019HttMAE</v>
      </c>
    </row>
    <row r="9357" spans="1:3" x14ac:dyDescent="0.2">
      <c r="A9357" t="s">
        <v>9437</v>
      </c>
      <c r="B9357" s="2">
        <v>46172</v>
      </c>
      <c r="C9357" t="str">
        <f t="shared" si="147"/>
        <v>a1GNz0000019HvVMAU</v>
      </c>
    </row>
    <row r="9358" spans="1:3" x14ac:dyDescent="0.2">
      <c r="A9358" t="s">
        <v>9438</v>
      </c>
      <c r="B9358" s="2">
        <v>45901</v>
      </c>
      <c r="C9358" t="str">
        <f t="shared" si="147"/>
        <v>a1GNz0000019Hx7MAE</v>
      </c>
    </row>
    <row r="9359" spans="1:3" x14ac:dyDescent="0.2">
      <c r="A9359" t="s">
        <v>9439</v>
      </c>
      <c r="B9359" s="2">
        <v>45933</v>
      </c>
      <c r="C9359" t="str">
        <f t="shared" si="147"/>
        <v>a1GNz0000019HyjMAE</v>
      </c>
    </row>
    <row r="9360" spans="1:3" x14ac:dyDescent="0.2">
      <c r="A9360" t="s">
        <v>9440</v>
      </c>
      <c r="B9360" s="2">
        <v>45713</v>
      </c>
      <c r="C9360" t="str">
        <f t="shared" si="147"/>
        <v>a1GNz0000019HynMAE</v>
      </c>
    </row>
    <row r="9361" spans="1:3" x14ac:dyDescent="0.2">
      <c r="A9361" t="s">
        <v>9441</v>
      </c>
      <c r="B9361" s="2">
        <v>45910</v>
      </c>
      <c r="C9361" t="str">
        <f t="shared" si="147"/>
        <v>a1GNz0000019I0LMAU</v>
      </c>
    </row>
    <row r="9362" spans="1:3" x14ac:dyDescent="0.2">
      <c r="A9362" t="s">
        <v>9442</v>
      </c>
      <c r="B9362" s="2">
        <v>45975</v>
      </c>
      <c r="C9362" t="str">
        <f t="shared" si="147"/>
        <v>a1GNz0000019I1xMAE</v>
      </c>
    </row>
    <row r="9363" spans="1:3" x14ac:dyDescent="0.2">
      <c r="A9363" t="s">
        <v>9443</v>
      </c>
      <c r="B9363" s="2">
        <v>45894</v>
      </c>
      <c r="C9363" t="str">
        <f t="shared" si="147"/>
        <v>a1GNz0000019I1yMAE</v>
      </c>
    </row>
    <row r="9364" spans="1:3" x14ac:dyDescent="0.2">
      <c r="A9364" t="s">
        <v>9444</v>
      </c>
      <c r="B9364" s="2">
        <v>46067</v>
      </c>
      <c r="C9364" t="str">
        <f t="shared" si="147"/>
        <v>a1GNz0000019I3ZMAU</v>
      </c>
    </row>
    <row r="9365" spans="1:3" x14ac:dyDescent="0.2">
      <c r="A9365" t="s">
        <v>9445</v>
      </c>
      <c r="B9365" s="2">
        <v>45932</v>
      </c>
      <c r="C9365" t="str">
        <f t="shared" si="147"/>
        <v>a1GNz0000019I5BMAU</v>
      </c>
    </row>
    <row r="9366" spans="1:3" x14ac:dyDescent="0.2">
      <c r="A9366" t="s">
        <v>9446</v>
      </c>
      <c r="B9366" s="2">
        <v>45888</v>
      </c>
      <c r="C9366" t="str">
        <f t="shared" si="147"/>
        <v>a1GNz0000019I5CMAU</v>
      </c>
    </row>
    <row r="9367" spans="1:3" x14ac:dyDescent="0.2">
      <c r="A9367" t="s">
        <v>9447</v>
      </c>
      <c r="B9367" s="2">
        <v>46093</v>
      </c>
      <c r="C9367" t="str">
        <f t="shared" si="147"/>
        <v>a1GNz0000019I8PMAU</v>
      </c>
    </row>
    <row r="9368" spans="1:3" x14ac:dyDescent="0.2">
      <c r="A9368" t="s">
        <v>9448</v>
      </c>
      <c r="B9368" s="2">
        <v>45880</v>
      </c>
      <c r="C9368" t="str">
        <f t="shared" si="147"/>
        <v>a1GNz0000019IA1MAM</v>
      </c>
    </row>
    <row r="9369" spans="1:3" x14ac:dyDescent="0.2">
      <c r="A9369" t="s">
        <v>9449</v>
      </c>
      <c r="B9369" s="2">
        <v>45906</v>
      </c>
      <c r="C9369" t="str">
        <f t="shared" si="147"/>
        <v>a1GNz0000019IBdMAM</v>
      </c>
    </row>
    <row r="9370" spans="1:3" x14ac:dyDescent="0.2">
      <c r="A9370" t="s">
        <v>9450</v>
      </c>
      <c r="B9370" s="2">
        <v>45869</v>
      </c>
      <c r="C9370" t="str">
        <f t="shared" si="147"/>
        <v>a1GNz0000019IDFMA2</v>
      </c>
    </row>
    <row r="9371" spans="1:3" x14ac:dyDescent="0.2">
      <c r="A9371" t="s">
        <v>944</v>
      </c>
      <c r="B9371" s="2">
        <v>45850</v>
      </c>
      <c r="C9371" t="str">
        <f t="shared" si="147"/>
        <v>a1GNz0000019IErMAM</v>
      </c>
    </row>
    <row r="9372" spans="1:3" x14ac:dyDescent="0.2">
      <c r="A9372" t="s">
        <v>9451</v>
      </c>
      <c r="B9372" s="2">
        <v>45873</v>
      </c>
      <c r="C9372" t="str">
        <f t="shared" si="147"/>
        <v>a1GNz0000019IEsMAM</v>
      </c>
    </row>
    <row r="9373" spans="1:3" x14ac:dyDescent="0.2">
      <c r="A9373" t="s">
        <v>628</v>
      </c>
      <c r="B9373" s="2">
        <v>45835</v>
      </c>
      <c r="C9373" t="str">
        <f t="shared" si="147"/>
        <v>a1GNz0000019IGTMA2</v>
      </c>
    </row>
    <row r="9374" spans="1:3" x14ac:dyDescent="0.2">
      <c r="A9374" t="s">
        <v>9452</v>
      </c>
      <c r="B9374" s="2">
        <v>45852</v>
      </c>
      <c r="C9374" t="str">
        <f t="shared" si="147"/>
        <v>a1GNz0000019II5MAM</v>
      </c>
    </row>
    <row r="9375" spans="1:3" x14ac:dyDescent="0.2">
      <c r="A9375" t="s">
        <v>9453</v>
      </c>
      <c r="B9375" s="2">
        <v>45909</v>
      </c>
      <c r="C9375" t="str">
        <f t="shared" si="147"/>
        <v>a1GNz0000019IJhMAM</v>
      </c>
    </row>
    <row r="9376" spans="1:3" x14ac:dyDescent="0.2">
      <c r="A9376" t="s">
        <v>9454</v>
      </c>
      <c r="B9376" s="2">
        <v>45868</v>
      </c>
      <c r="C9376" t="str">
        <f t="shared" si="147"/>
        <v>a1GNz0000019ILJMA2</v>
      </c>
    </row>
    <row r="9377" spans="1:3" x14ac:dyDescent="0.2">
      <c r="A9377" t="s">
        <v>1152</v>
      </c>
      <c r="B9377" s="2">
        <v>45876</v>
      </c>
      <c r="C9377" t="str">
        <f t="shared" si="147"/>
        <v>a1GNz0000019IMvMAM</v>
      </c>
    </row>
    <row r="9378" spans="1:3" x14ac:dyDescent="0.2">
      <c r="A9378" t="s">
        <v>9455</v>
      </c>
      <c r="B9378" s="2">
        <v>45927</v>
      </c>
      <c r="C9378" t="str">
        <f t="shared" si="147"/>
        <v>a1GNz0000019IOXMA2</v>
      </c>
    </row>
    <row r="9379" spans="1:3" x14ac:dyDescent="0.2">
      <c r="A9379" t="s">
        <v>562</v>
      </c>
      <c r="B9379" s="2">
        <v>45829</v>
      </c>
      <c r="C9379" t="str">
        <f t="shared" si="147"/>
        <v>a1GNz0000019IRlMAM</v>
      </c>
    </row>
    <row r="9380" spans="1:3" x14ac:dyDescent="0.2">
      <c r="A9380" t="s">
        <v>616</v>
      </c>
      <c r="B9380" s="2">
        <v>45834</v>
      </c>
      <c r="C9380" t="str">
        <f t="shared" si="147"/>
        <v>a1GNz0000019IRmMAM</v>
      </c>
    </row>
    <row r="9381" spans="1:3" x14ac:dyDescent="0.2">
      <c r="A9381" t="s">
        <v>9456</v>
      </c>
      <c r="B9381" s="2">
        <v>45852</v>
      </c>
      <c r="C9381" t="str">
        <f t="shared" si="147"/>
        <v>a1GNz0000019ITNMA2</v>
      </c>
    </row>
    <row r="9382" spans="1:3" x14ac:dyDescent="0.2">
      <c r="A9382" t="s">
        <v>9457</v>
      </c>
      <c r="B9382" s="2">
        <v>45835</v>
      </c>
      <c r="C9382" t="str">
        <f t="shared" si="147"/>
        <v>a1GNz0000019IUzMAM</v>
      </c>
    </row>
    <row r="9383" spans="1:3" x14ac:dyDescent="0.2">
      <c r="A9383" t="s">
        <v>9458</v>
      </c>
      <c r="B9383" s="2">
        <v>45903</v>
      </c>
      <c r="C9383" t="str">
        <f t="shared" si="147"/>
        <v>a1GNz0000019IWbMAM</v>
      </c>
    </row>
    <row r="9384" spans="1:3" x14ac:dyDescent="0.2">
      <c r="A9384" t="s">
        <v>9459</v>
      </c>
      <c r="B9384" s="2">
        <v>45869</v>
      </c>
      <c r="C9384" t="str">
        <f t="shared" si="147"/>
        <v>a1GNz0000019IYDMA2</v>
      </c>
    </row>
    <row r="9385" spans="1:3" x14ac:dyDescent="0.2">
      <c r="A9385" t="s">
        <v>9460</v>
      </c>
      <c r="B9385" s="2">
        <v>45866</v>
      </c>
      <c r="C9385" t="str">
        <f t="shared" si="147"/>
        <v>a1GNz0000019IZpMAM</v>
      </c>
    </row>
    <row r="9386" spans="1:3" x14ac:dyDescent="0.2">
      <c r="A9386" t="s">
        <v>9461</v>
      </c>
      <c r="B9386" s="2">
        <v>45898</v>
      </c>
      <c r="C9386" t="str">
        <f t="shared" si="147"/>
        <v>a1GNz0000019IbRMAU</v>
      </c>
    </row>
    <row r="9387" spans="1:3" x14ac:dyDescent="0.2">
      <c r="A9387" t="s">
        <v>384</v>
      </c>
      <c r="B9387" s="2">
        <v>45790</v>
      </c>
      <c r="C9387" t="str">
        <f t="shared" si="147"/>
        <v>a1GNz0000019Id3MAE</v>
      </c>
    </row>
    <row r="9388" spans="1:3" x14ac:dyDescent="0.2">
      <c r="A9388" t="s">
        <v>9462</v>
      </c>
      <c r="B9388" s="2">
        <v>45864</v>
      </c>
      <c r="C9388" t="str">
        <f t="shared" si="147"/>
        <v>a1GNz0000019Id4MAE</v>
      </c>
    </row>
    <row r="9389" spans="1:3" x14ac:dyDescent="0.2">
      <c r="A9389" t="s">
        <v>9463</v>
      </c>
      <c r="B9389" s="2">
        <v>45884</v>
      </c>
      <c r="C9389" t="str">
        <f t="shared" si="147"/>
        <v>a1GNz0000019IefMAE</v>
      </c>
    </row>
    <row r="9390" spans="1:3" x14ac:dyDescent="0.2">
      <c r="A9390" t="s">
        <v>9464</v>
      </c>
      <c r="B9390" s="2">
        <v>45838</v>
      </c>
      <c r="C9390" t="str">
        <f t="shared" si="147"/>
        <v>a1GNz0000019IgHMAU</v>
      </c>
    </row>
    <row r="9391" spans="1:3" x14ac:dyDescent="0.2">
      <c r="A9391" t="s">
        <v>9465</v>
      </c>
      <c r="B9391" s="2">
        <v>45867</v>
      </c>
      <c r="C9391" t="str">
        <f t="shared" si="147"/>
        <v>a1GNz0000019IgIMAU</v>
      </c>
    </row>
    <row r="9392" spans="1:3" x14ac:dyDescent="0.2">
      <c r="A9392" t="s">
        <v>9466</v>
      </c>
      <c r="B9392" s="2">
        <v>45898</v>
      </c>
      <c r="C9392" t="str">
        <f t="shared" si="147"/>
        <v>a1GNz0000019IgJMAU</v>
      </c>
    </row>
    <row r="9393" spans="1:3" x14ac:dyDescent="0.2">
      <c r="A9393" t="s">
        <v>9467</v>
      </c>
      <c r="B9393" s="2">
        <v>45868</v>
      </c>
      <c r="C9393" t="str">
        <f t="shared" si="147"/>
        <v>a1GNz0000019IhtMAE</v>
      </c>
    </row>
    <row r="9394" spans="1:3" x14ac:dyDescent="0.2">
      <c r="A9394" t="s">
        <v>9468</v>
      </c>
      <c r="B9394" s="2">
        <v>45894</v>
      </c>
      <c r="C9394" t="str">
        <f t="shared" si="147"/>
        <v>a1GNz0000019IjVMAU</v>
      </c>
    </row>
    <row r="9395" spans="1:3" x14ac:dyDescent="0.2">
      <c r="A9395" t="s">
        <v>9469</v>
      </c>
      <c r="B9395" s="2">
        <v>45897</v>
      </c>
      <c r="C9395" t="str">
        <f t="shared" si="147"/>
        <v>a1GNz0000019Il7MAE</v>
      </c>
    </row>
    <row r="9396" spans="1:3" x14ac:dyDescent="0.2">
      <c r="A9396" t="s">
        <v>9470</v>
      </c>
      <c r="B9396" s="2">
        <v>45891</v>
      </c>
      <c r="C9396" t="str">
        <f t="shared" si="147"/>
        <v>a1GNz0000019Il8MAE</v>
      </c>
    </row>
    <row r="9397" spans="1:3" x14ac:dyDescent="0.2">
      <c r="A9397" t="s">
        <v>9471</v>
      </c>
      <c r="B9397" s="2">
        <v>46172</v>
      </c>
      <c r="C9397" t="str">
        <f t="shared" si="147"/>
        <v>a1GNz0000019Il9MAE</v>
      </c>
    </row>
    <row r="9398" spans="1:3" x14ac:dyDescent="0.2">
      <c r="A9398" t="s">
        <v>9472</v>
      </c>
      <c r="B9398" s="2">
        <v>45747</v>
      </c>
      <c r="C9398" t="str">
        <f t="shared" si="147"/>
        <v>a1GNz0000019ImjMAE</v>
      </c>
    </row>
    <row r="9399" spans="1:3" x14ac:dyDescent="0.2">
      <c r="A9399" t="s">
        <v>9473</v>
      </c>
      <c r="B9399" s="2">
        <v>45867</v>
      </c>
      <c r="C9399" t="str">
        <f t="shared" si="147"/>
        <v>a1GNz0000019IoLMAU</v>
      </c>
    </row>
    <row r="9400" spans="1:3" x14ac:dyDescent="0.2">
      <c r="A9400" t="s">
        <v>9474</v>
      </c>
      <c r="B9400" s="2">
        <v>45847</v>
      </c>
      <c r="C9400" t="str">
        <f t="shared" si="147"/>
        <v>a1GNz0000019IpxMAE</v>
      </c>
    </row>
    <row r="9401" spans="1:3" x14ac:dyDescent="0.2">
      <c r="A9401" t="s">
        <v>1068</v>
      </c>
      <c r="B9401" s="2">
        <v>45859</v>
      </c>
      <c r="C9401" t="str">
        <f t="shared" si="147"/>
        <v>a1GNz0000019IrZMAU</v>
      </c>
    </row>
    <row r="9402" spans="1:3" x14ac:dyDescent="0.2">
      <c r="A9402" t="s">
        <v>1076</v>
      </c>
      <c r="B9402" s="2">
        <v>45894</v>
      </c>
      <c r="C9402" t="str">
        <f t="shared" si="147"/>
        <v>a1GNz0000019ItBMAU</v>
      </c>
    </row>
    <row r="9403" spans="1:3" x14ac:dyDescent="0.2">
      <c r="A9403" t="s">
        <v>9475</v>
      </c>
      <c r="B9403" s="2">
        <v>45817</v>
      </c>
      <c r="C9403" t="str">
        <f t="shared" si="147"/>
        <v>a1GNz0000019IunMAE</v>
      </c>
    </row>
    <row r="9404" spans="1:3" x14ac:dyDescent="0.2">
      <c r="A9404" t="s">
        <v>385</v>
      </c>
      <c r="B9404" s="2">
        <v>45778</v>
      </c>
      <c r="C9404" t="str">
        <f t="shared" si="147"/>
        <v>a1GNz0000019IwPMAU</v>
      </c>
    </row>
    <row r="9405" spans="1:3" x14ac:dyDescent="0.2">
      <c r="A9405" t="s">
        <v>9476</v>
      </c>
      <c r="B9405" s="2">
        <v>45838</v>
      </c>
      <c r="C9405" t="str">
        <f t="shared" si="147"/>
        <v>a1GNz0000019Iy1MAE</v>
      </c>
    </row>
    <row r="9406" spans="1:3" x14ac:dyDescent="0.2">
      <c r="A9406" t="s">
        <v>9477</v>
      </c>
      <c r="B9406" s="2">
        <v>45888</v>
      </c>
      <c r="C9406" t="str">
        <f t="shared" si="147"/>
        <v>a1GNz0000019IzdMAE</v>
      </c>
    </row>
    <row r="9407" spans="1:3" x14ac:dyDescent="0.2">
      <c r="A9407" t="s">
        <v>9478</v>
      </c>
      <c r="B9407" s="2">
        <v>45901</v>
      </c>
      <c r="C9407" t="str">
        <f t="shared" si="147"/>
        <v>a1GNz0000019J1FMAU</v>
      </c>
    </row>
    <row r="9408" spans="1:3" x14ac:dyDescent="0.2">
      <c r="A9408" t="s">
        <v>1176</v>
      </c>
      <c r="B9408" s="2">
        <v>45905</v>
      </c>
      <c r="C9408" t="str">
        <f t="shared" si="147"/>
        <v>a1GNz0000019J2rMAE</v>
      </c>
    </row>
    <row r="9409" spans="1:3" x14ac:dyDescent="0.2">
      <c r="A9409" t="s">
        <v>9479</v>
      </c>
      <c r="B9409" s="2">
        <v>45901</v>
      </c>
      <c r="C9409" t="str">
        <f t="shared" si="147"/>
        <v>a1GNz0000019J4TMAU</v>
      </c>
    </row>
    <row r="9410" spans="1:3" x14ac:dyDescent="0.2">
      <c r="A9410" t="s">
        <v>9480</v>
      </c>
      <c r="B9410" s="2">
        <v>45868</v>
      </c>
      <c r="C9410" t="str">
        <f t="shared" si="147"/>
        <v>a1GNz0000019J65MAE</v>
      </c>
    </row>
    <row r="9411" spans="1:3" x14ac:dyDescent="0.2">
      <c r="A9411" t="s">
        <v>9481</v>
      </c>
      <c r="B9411" s="2">
        <v>45908</v>
      </c>
      <c r="C9411" t="str">
        <f t="shared" si="147"/>
        <v>a1GNz0000019J7hMAE</v>
      </c>
    </row>
    <row r="9412" spans="1:3" x14ac:dyDescent="0.2">
      <c r="A9412" t="s">
        <v>9482</v>
      </c>
      <c r="B9412" s="2">
        <v>45852</v>
      </c>
      <c r="C9412" t="str">
        <f t="shared" si="147"/>
        <v>a1GNz0000019J9JMAU</v>
      </c>
    </row>
    <row r="9413" spans="1:3" x14ac:dyDescent="0.2">
      <c r="A9413" t="s">
        <v>9483</v>
      </c>
      <c r="B9413" s="2">
        <v>46011</v>
      </c>
      <c r="C9413" t="str">
        <f t="shared" si="147"/>
        <v>a1GNz0000019JAvMAM</v>
      </c>
    </row>
    <row r="9414" spans="1:3" x14ac:dyDescent="0.2">
      <c r="A9414" t="s">
        <v>9484</v>
      </c>
      <c r="B9414" s="2">
        <v>45862</v>
      </c>
      <c r="C9414" t="str">
        <f t="shared" si="147"/>
        <v>a1GNz0000019JCXMA2</v>
      </c>
    </row>
    <row r="9415" spans="1:3" x14ac:dyDescent="0.2">
      <c r="A9415" t="s">
        <v>9485</v>
      </c>
      <c r="B9415" s="2">
        <v>45869</v>
      </c>
      <c r="C9415" t="str">
        <f t="shared" si="147"/>
        <v>a1GNz0000019JE9MAM</v>
      </c>
    </row>
    <row r="9416" spans="1:3" x14ac:dyDescent="0.2">
      <c r="A9416" t="s">
        <v>9486</v>
      </c>
      <c r="B9416" s="2">
        <v>46024</v>
      </c>
      <c r="C9416" t="str">
        <f t="shared" si="147"/>
        <v>a1GNz0000019JFlMAM</v>
      </c>
    </row>
    <row r="9417" spans="1:3" x14ac:dyDescent="0.2">
      <c r="A9417" t="s">
        <v>9487</v>
      </c>
      <c r="B9417" s="2">
        <v>45843</v>
      </c>
      <c r="C9417" t="str">
        <f t="shared" si="147"/>
        <v>a1GNz0000019JHNMA2</v>
      </c>
    </row>
    <row r="9418" spans="1:3" x14ac:dyDescent="0.2">
      <c r="A9418" t="s">
        <v>928</v>
      </c>
      <c r="B9418" s="2">
        <v>45901</v>
      </c>
      <c r="C9418" t="str">
        <f t="shared" ref="C9418:C9481" si="148">A9418</f>
        <v>a1GNz0000019JIzMAM</v>
      </c>
    </row>
    <row r="9419" spans="1:3" x14ac:dyDescent="0.2">
      <c r="A9419" t="s">
        <v>9488</v>
      </c>
      <c r="B9419" s="2">
        <v>45905</v>
      </c>
      <c r="C9419" t="str">
        <f t="shared" si="148"/>
        <v>a1GNz0000019JKbMAM</v>
      </c>
    </row>
    <row r="9420" spans="1:3" x14ac:dyDescent="0.2">
      <c r="A9420" t="s">
        <v>1037</v>
      </c>
      <c r="B9420" s="2">
        <v>45840</v>
      </c>
      <c r="C9420" t="str">
        <f t="shared" si="148"/>
        <v>a1GNz0000019JMDMA2</v>
      </c>
    </row>
    <row r="9421" spans="1:3" x14ac:dyDescent="0.2">
      <c r="A9421" t="s">
        <v>9489</v>
      </c>
      <c r="B9421" s="2">
        <v>45894</v>
      </c>
      <c r="C9421" t="str">
        <f t="shared" si="148"/>
        <v>a1GNz0000019JNpMAM</v>
      </c>
    </row>
    <row r="9422" spans="1:3" x14ac:dyDescent="0.2">
      <c r="A9422" t="s">
        <v>9490</v>
      </c>
      <c r="B9422" s="2">
        <v>45894</v>
      </c>
      <c r="C9422" t="str">
        <f t="shared" si="148"/>
        <v>a1GNz0000019JPRMA2</v>
      </c>
    </row>
    <row r="9423" spans="1:3" x14ac:dyDescent="0.2">
      <c r="A9423" t="s">
        <v>1027</v>
      </c>
      <c r="B9423" s="2">
        <v>45870</v>
      </c>
      <c r="C9423" t="str">
        <f t="shared" si="148"/>
        <v>a1GNz0000019JR3MAM</v>
      </c>
    </row>
    <row r="9424" spans="1:3" x14ac:dyDescent="0.2">
      <c r="A9424" t="s">
        <v>9491</v>
      </c>
      <c r="B9424" s="2">
        <v>45888</v>
      </c>
      <c r="C9424" t="str">
        <f t="shared" si="148"/>
        <v>a1GNz0000019JSfMAM</v>
      </c>
    </row>
    <row r="9425" spans="1:3" x14ac:dyDescent="0.2">
      <c r="A9425" t="s">
        <v>9492</v>
      </c>
      <c r="B9425" s="2">
        <v>45901</v>
      </c>
      <c r="C9425" t="str">
        <f t="shared" si="148"/>
        <v>a1GNz0000019JUHMA2</v>
      </c>
    </row>
    <row r="9426" spans="1:3" x14ac:dyDescent="0.2">
      <c r="A9426" t="s">
        <v>762</v>
      </c>
      <c r="B9426" s="2">
        <v>45836</v>
      </c>
      <c r="C9426" t="str">
        <f t="shared" si="148"/>
        <v>a1GNz0000019JVtMAM</v>
      </c>
    </row>
    <row r="9427" spans="1:3" x14ac:dyDescent="0.2">
      <c r="A9427" t="s">
        <v>9493</v>
      </c>
      <c r="B9427" s="2">
        <v>45892</v>
      </c>
      <c r="C9427" t="str">
        <f t="shared" si="148"/>
        <v>a1GNz0000019JXVMA2</v>
      </c>
    </row>
    <row r="9428" spans="1:3" x14ac:dyDescent="0.2">
      <c r="A9428" t="s">
        <v>9494</v>
      </c>
      <c r="B9428" s="2">
        <v>46081</v>
      </c>
      <c r="C9428" t="str">
        <f t="shared" si="148"/>
        <v>a1GNz0000019KDRMA2</v>
      </c>
    </row>
    <row r="9429" spans="1:3" x14ac:dyDescent="0.2">
      <c r="A9429" t="s">
        <v>9495</v>
      </c>
      <c r="B9429" s="2">
        <v>46024</v>
      </c>
      <c r="C9429" t="str">
        <f t="shared" si="148"/>
        <v>a1GNz0000019KJtMAM</v>
      </c>
    </row>
    <row r="9430" spans="1:3" x14ac:dyDescent="0.2">
      <c r="A9430" t="s">
        <v>9496</v>
      </c>
      <c r="B9430" s="2">
        <v>46118</v>
      </c>
      <c r="C9430" t="str">
        <f t="shared" si="148"/>
        <v>a1GNz0000019KLWMA2</v>
      </c>
    </row>
    <row r="9431" spans="1:3" x14ac:dyDescent="0.2">
      <c r="A9431" t="s">
        <v>9497</v>
      </c>
      <c r="B9431" s="2">
        <v>46162</v>
      </c>
      <c r="C9431" t="str">
        <f t="shared" si="148"/>
        <v>a1GNz0000019KN7MAM</v>
      </c>
    </row>
    <row r="9432" spans="1:3" x14ac:dyDescent="0.2">
      <c r="A9432" t="s">
        <v>9498</v>
      </c>
      <c r="B9432" s="2">
        <v>45926</v>
      </c>
      <c r="C9432" t="str">
        <f t="shared" si="148"/>
        <v>a1GNz0000019KQLMA2</v>
      </c>
    </row>
    <row r="9433" spans="1:3" x14ac:dyDescent="0.2">
      <c r="A9433" t="s">
        <v>9499</v>
      </c>
      <c r="B9433" s="2">
        <v>45903</v>
      </c>
      <c r="C9433" t="str">
        <f t="shared" si="148"/>
        <v>a1GNz000001HFQIMA4</v>
      </c>
    </row>
    <row r="9434" spans="1:3" x14ac:dyDescent="0.2">
      <c r="A9434" t="s">
        <v>9500</v>
      </c>
      <c r="B9434" s="2">
        <v>45925</v>
      </c>
      <c r="C9434" t="str">
        <f t="shared" si="148"/>
        <v>a1GNz000001HFQJMA4</v>
      </c>
    </row>
    <row r="9435" spans="1:3" x14ac:dyDescent="0.2">
      <c r="A9435" t="s">
        <v>9501</v>
      </c>
      <c r="B9435" s="2">
        <v>45856</v>
      </c>
      <c r="C9435" t="str">
        <f t="shared" si="148"/>
        <v>a1GNz000001HFQKMA4</v>
      </c>
    </row>
    <row r="9436" spans="1:3" x14ac:dyDescent="0.2">
      <c r="A9436" t="s">
        <v>9502</v>
      </c>
      <c r="B9436" s="2">
        <v>45825</v>
      </c>
      <c r="C9436" t="str">
        <f t="shared" si="148"/>
        <v>a1GNz000001HFQLMA4</v>
      </c>
    </row>
    <row r="9437" spans="1:3" x14ac:dyDescent="0.2">
      <c r="A9437" t="s">
        <v>9503</v>
      </c>
      <c r="B9437" s="2">
        <v>45892</v>
      </c>
      <c r="C9437" t="str">
        <f t="shared" si="148"/>
        <v>a1GNz000001HI9eMAG</v>
      </c>
    </row>
    <row r="9438" spans="1:3" x14ac:dyDescent="0.2">
      <c r="A9438" t="s">
        <v>9504</v>
      </c>
      <c r="B9438" s="2">
        <v>45871</v>
      </c>
      <c r="C9438" t="str">
        <f t="shared" si="148"/>
        <v>a1GNz000001HIXrMAO</v>
      </c>
    </row>
    <row r="9439" spans="1:3" x14ac:dyDescent="0.2">
      <c r="A9439" t="s">
        <v>9505</v>
      </c>
      <c r="B9439" s="2">
        <v>45919</v>
      </c>
      <c r="C9439" t="str">
        <f t="shared" si="148"/>
        <v>a1GNz000001HIXsMAO</v>
      </c>
    </row>
    <row r="9440" spans="1:3" x14ac:dyDescent="0.2">
      <c r="A9440" t="s">
        <v>9506</v>
      </c>
      <c r="B9440" s="2">
        <v>45831</v>
      </c>
      <c r="C9440" t="str">
        <f t="shared" si="148"/>
        <v>a1GNz000001HIXvMAO</v>
      </c>
    </row>
    <row r="9441" spans="1:3" x14ac:dyDescent="0.2">
      <c r="A9441" t="s">
        <v>9507</v>
      </c>
      <c r="B9441" s="2">
        <v>45617</v>
      </c>
      <c r="C9441" t="str">
        <f t="shared" si="148"/>
        <v>a1GNz000001HJDmMAO</v>
      </c>
    </row>
    <row r="9442" spans="1:3" x14ac:dyDescent="0.2">
      <c r="A9442" t="s">
        <v>9508</v>
      </c>
      <c r="B9442" s="2">
        <v>46006</v>
      </c>
      <c r="C9442" t="str">
        <f t="shared" si="148"/>
        <v>a1GNz000001HJDnMAO</v>
      </c>
    </row>
    <row r="9443" spans="1:3" x14ac:dyDescent="0.2">
      <c r="A9443" t="s">
        <v>9509</v>
      </c>
      <c r="B9443" s="2">
        <v>45961</v>
      </c>
      <c r="C9443" t="str">
        <f t="shared" si="148"/>
        <v>a1GNz000001HJDoMAO</v>
      </c>
    </row>
    <row r="9444" spans="1:3" x14ac:dyDescent="0.2">
      <c r="A9444" t="s">
        <v>9510</v>
      </c>
      <c r="B9444" s="2">
        <v>45901</v>
      </c>
      <c r="C9444" t="str">
        <f t="shared" si="148"/>
        <v>a1GNz000001HJX8MAO</v>
      </c>
    </row>
    <row r="9445" spans="1:3" x14ac:dyDescent="0.2">
      <c r="A9445" t="s">
        <v>9511</v>
      </c>
      <c r="B9445" s="2">
        <v>45966</v>
      </c>
      <c r="C9445" t="str">
        <f t="shared" si="148"/>
        <v>a1GNz000001HJX9MAO</v>
      </c>
    </row>
    <row r="9446" spans="1:3" x14ac:dyDescent="0.2">
      <c r="A9446" t="s">
        <v>9512</v>
      </c>
      <c r="B9446" s="2">
        <v>45952</v>
      </c>
      <c r="C9446" t="str">
        <f t="shared" si="148"/>
        <v>a1GNz000001HJk3MAG</v>
      </c>
    </row>
    <row r="9447" spans="1:3" x14ac:dyDescent="0.2">
      <c r="A9447" t="s">
        <v>9513</v>
      </c>
      <c r="B9447" s="2">
        <v>45804</v>
      </c>
      <c r="C9447" t="str">
        <f t="shared" si="148"/>
        <v>a1GNz000001HJk6MAG</v>
      </c>
    </row>
    <row r="9448" spans="1:3" x14ac:dyDescent="0.2">
      <c r="A9448" t="s">
        <v>9514</v>
      </c>
      <c r="B9448" s="2">
        <v>46051</v>
      </c>
      <c r="C9448" t="str">
        <f t="shared" si="148"/>
        <v>a1GNz000001HJnGMAW</v>
      </c>
    </row>
    <row r="9449" spans="1:3" x14ac:dyDescent="0.2">
      <c r="A9449" t="s">
        <v>9515</v>
      </c>
      <c r="B9449" s="2">
        <v>45821</v>
      </c>
      <c r="C9449" t="str">
        <f t="shared" si="148"/>
        <v>a1GNz000001HKmYMAW</v>
      </c>
    </row>
    <row r="9450" spans="1:3" x14ac:dyDescent="0.2">
      <c r="A9450" t="s">
        <v>686</v>
      </c>
      <c r="B9450" s="2">
        <v>45838</v>
      </c>
      <c r="C9450" t="str">
        <f t="shared" si="148"/>
        <v>a1GNz000001HLHCMA4</v>
      </c>
    </row>
    <row r="9451" spans="1:3" x14ac:dyDescent="0.2">
      <c r="A9451" t="s">
        <v>9516</v>
      </c>
      <c r="B9451" s="2">
        <v>46122</v>
      </c>
      <c r="C9451" t="str">
        <f t="shared" si="148"/>
        <v>a1GNz000001HLJPMA4</v>
      </c>
    </row>
    <row r="9452" spans="1:3" x14ac:dyDescent="0.2">
      <c r="A9452" t="s">
        <v>386</v>
      </c>
      <c r="B9452" s="2">
        <v>45808</v>
      </c>
      <c r="C9452" t="str">
        <f t="shared" si="148"/>
        <v>a1GNz000001HLqgMAG</v>
      </c>
    </row>
    <row r="9453" spans="1:3" x14ac:dyDescent="0.2">
      <c r="A9453" t="s">
        <v>9517</v>
      </c>
      <c r="B9453" s="2">
        <v>45874</v>
      </c>
      <c r="C9453" t="str">
        <f t="shared" si="148"/>
        <v>a1GNz000001HM79MAG</v>
      </c>
    </row>
    <row r="9454" spans="1:3" x14ac:dyDescent="0.2">
      <c r="A9454" t="s">
        <v>9518</v>
      </c>
      <c r="B9454" s="2">
        <v>45908</v>
      </c>
      <c r="C9454" t="str">
        <f t="shared" si="148"/>
        <v>a1GNz000001HM7AMAW</v>
      </c>
    </row>
    <row r="9455" spans="1:3" x14ac:dyDescent="0.2">
      <c r="A9455" t="s">
        <v>9519</v>
      </c>
      <c r="B9455" s="2">
        <v>45951</v>
      </c>
      <c r="C9455" t="str">
        <f t="shared" si="148"/>
        <v>a1GNz000001HMGUMA4</v>
      </c>
    </row>
    <row r="9456" spans="1:3" x14ac:dyDescent="0.2">
      <c r="A9456" t="s">
        <v>9520</v>
      </c>
      <c r="B9456" s="2">
        <v>46171</v>
      </c>
      <c r="C9456" t="str">
        <f t="shared" si="148"/>
        <v>a1GNz000001HMQAMA4</v>
      </c>
    </row>
    <row r="9457" spans="1:3" x14ac:dyDescent="0.2">
      <c r="A9457" t="s">
        <v>9521</v>
      </c>
      <c r="B9457" s="2">
        <v>45617</v>
      </c>
      <c r="C9457" t="str">
        <f t="shared" si="148"/>
        <v>a1GNz000001HMegMAG</v>
      </c>
    </row>
    <row r="9458" spans="1:3" x14ac:dyDescent="0.2">
      <c r="A9458" t="s">
        <v>9522</v>
      </c>
      <c r="B9458" s="2">
        <v>45807</v>
      </c>
      <c r="C9458" t="str">
        <f t="shared" si="148"/>
        <v>a1GNz000001HMhuMAG</v>
      </c>
    </row>
    <row r="9459" spans="1:3" x14ac:dyDescent="0.2">
      <c r="A9459" t="s">
        <v>9523</v>
      </c>
      <c r="B9459" s="2">
        <v>46168</v>
      </c>
      <c r="C9459" t="str">
        <f t="shared" si="148"/>
        <v>a1GNz000001HMjWMAW</v>
      </c>
    </row>
    <row r="9460" spans="1:3" x14ac:dyDescent="0.2">
      <c r="A9460" t="s">
        <v>9524</v>
      </c>
      <c r="B9460" s="2">
        <v>46172</v>
      </c>
      <c r="C9460" t="str">
        <f t="shared" si="148"/>
        <v>a1GNz000001HMoMMAW</v>
      </c>
    </row>
    <row r="9461" spans="1:3" x14ac:dyDescent="0.2">
      <c r="A9461" t="s">
        <v>492</v>
      </c>
      <c r="B9461" s="2">
        <v>45857</v>
      </c>
      <c r="C9461" t="str">
        <f t="shared" si="148"/>
        <v>a1GNz000001HMraMAG</v>
      </c>
    </row>
    <row r="9462" spans="1:3" x14ac:dyDescent="0.2">
      <c r="A9462" t="s">
        <v>9525</v>
      </c>
      <c r="B9462" s="2">
        <v>45822</v>
      </c>
      <c r="C9462" t="str">
        <f t="shared" si="148"/>
        <v>a1GNz000001HMtDMAW</v>
      </c>
    </row>
    <row r="9463" spans="1:3" x14ac:dyDescent="0.2">
      <c r="A9463" t="s">
        <v>9526</v>
      </c>
      <c r="B9463" s="2">
        <v>45972</v>
      </c>
      <c r="C9463" t="str">
        <f t="shared" si="148"/>
        <v>a1GNz000001HN2tMAG</v>
      </c>
    </row>
    <row r="9464" spans="1:3" x14ac:dyDescent="0.2">
      <c r="A9464" t="s">
        <v>1087</v>
      </c>
      <c r="B9464" s="2">
        <v>45899</v>
      </c>
      <c r="C9464" t="str">
        <f t="shared" si="148"/>
        <v>a1GNz000001HNUIMA4</v>
      </c>
    </row>
    <row r="9465" spans="1:3" x14ac:dyDescent="0.2">
      <c r="A9465" t="s">
        <v>9527</v>
      </c>
      <c r="B9465" s="2">
        <v>45884</v>
      </c>
      <c r="C9465" t="str">
        <f t="shared" si="148"/>
        <v>a1GNz000001HNZ8MAO</v>
      </c>
    </row>
    <row r="9466" spans="1:3" x14ac:dyDescent="0.2">
      <c r="A9466" t="s">
        <v>9528</v>
      </c>
      <c r="B9466" s="2">
        <v>45940</v>
      </c>
      <c r="C9466" t="str">
        <f t="shared" si="148"/>
        <v>a1GNz000001HNZ9MAO</v>
      </c>
    </row>
    <row r="9467" spans="1:3" x14ac:dyDescent="0.2">
      <c r="A9467" t="s">
        <v>1083</v>
      </c>
      <c r="B9467" s="2">
        <v>45869</v>
      </c>
      <c r="C9467" t="str">
        <f t="shared" si="148"/>
        <v>a1GNz000001HNfaMAG</v>
      </c>
    </row>
    <row r="9468" spans="1:3" x14ac:dyDescent="0.2">
      <c r="A9468" t="s">
        <v>9529</v>
      </c>
      <c r="B9468" s="2">
        <v>45903</v>
      </c>
      <c r="C9468" t="str">
        <f t="shared" si="148"/>
        <v>a1GNz000001HNpGMAW</v>
      </c>
    </row>
    <row r="9469" spans="1:3" x14ac:dyDescent="0.2">
      <c r="A9469" t="s">
        <v>561</v>
      </c>
      <c r="B9469" s="2">
        <v>45819</v>
      </c>
      <c r="C9469" t="str">
        <f t="shared" si="148"/>
        <v>a1GNz000001HNpHMAW</v>
      </c>
    </row>
    <row r="9470" spans="1:3" x14ac:dyDescent="0.2">
      <c r="A9470" t="s">
        <v>1175</v>
      </c>
      <c r="B9470" s="2">
        <v>45897</v>
      </c>
      <c r="C9470" t="str">
        <f t="shared" si="148"/>
        <v>a1GNz000001HO0XMAW</v>
      </c>
    </row>
    <row r="9471" spans="1:3" x14ac:dyDescent="0.2">
      <c r="A9471" t="s">
        <v>9530</v>
      </c>
      <c r="B9471" s="2">
        <v>45770</v>
      </c>
      <c r="C9471" t="str">
        <f t="shared" si="148"/>
        <v>a1GNz000001HO0YMAW</v>
      </c>
    </row>
    <row r="9472" spans="1:3" x14ac:dyDescent="0.2">
      <c r="A9472" t="s">
        <v>9531</v>
      </c>
      <c r="B9472" s="2">
        <v>46154</v>
      </c>
      <c r="C9472" t="str">
        <f t="shared" si="148"/>
        <v>a1GNz000001HO5OMAW</v>
      </c>
    </row>
    <row r="9473" spans="1:3" x14ac:dyDescent="0.2">
      <c r="A9473" t="s">
        <v>9532</v>
      </c>
      <c r="B9473" s="2">
        <v>45786</v>
      </c>
      <c r="C9473" t="str">
        <f t="shared" si="148"/>
        <v>a1GNz000001HO70MAG</v>
      </c>
    </row>
    <row r="9474" spans="1:3" x14ac:dyDescent="0.2">
      <c r="A9474" t="s">
        <v>1086</v>
      </c>
      <c r="B9474" s="2">
        <v>45899</v>
      </c>
      <c r="C9474" t="str">
        <f t="shared" si="148"/>
        <v>a1GNz000001HO8bMAG</v>
      </c>
    </row>
    <row r="9475" spans="1:3" x14ac:dyDescent="0.2">
      <c r="A9475" t="s">
        <v>732</v>
      </c>
      <c r="B9475" s="2">
        <v>45861</v>
      </c>
      <c r="C9475" t="str">
        <f t="shared" si="148"/>
        <v>a1GNz000001HOADMA4</v>
      </c>
    </row>
    <row r="9476" spans="1:3" x14ac:dyDescent="0.2">
      <c r="A9476" t="s">
        <v>9533</v>
      </c>
      <c r="B9476" s="2">
        <v>45799</v>
      </c>
      <c r="C9476" t="str">
        <f t="shared" si="148"/>
        <v>a1GNz000001HOBpMAO</v>
      </c>
    </row>
    <row r="9477" spans="1:3" x14ac:dyDescent="0.2">
      <c r="A9477" t="s">
        <v>9534</v>
      </c>
      <c r="B9477" s="2">
        <v>45901</v>
      </c>
      <c r="C9477" t="str">
        <f t="shared" si="148"/>
        <v>a1GNz000001HOBqMAO</v>
      </c>
    </row>
    <row r="9478" spans="1:3" x14ac:dyDescent="0.2">
      <c r="A9478" t="s">
        <v>387</v>
      </c>
      <c r="B9478" s="2">
        <v>45807</v>
      </c>
      <c r="C9478" t="str">
        <f t="shared" si="148"/>
        <v>a1GNz000001HOF3MAO</v>
      </c>
    </row>
    <row r="9479" spans="1:3" x14ac:dyDescent="0.2">
      <c r="A9479" t="s">
        <v>9535</v>
      </c>
      <c r="B9479" s="2">
        <v>45825</v>
      </c>
      <c r="C9479" t="str">
        <f t="shared" si="148"/>
        <v>a1GNz000001HOIHMA4</v>
      </c>
    </row>
    <row r="9480" spans="1:3" x14ac:dyDescent="0.2">
      <c r="A9480" t="s">
        <v>9536</v>
      </c>
      <c r="B9480" s="2">
        <v>45918</v>
      </c>
      <c r="C9480" t="str">
        <f t="shared" si="148"/>
        <v>a1GNz000001HOIIMA4</v>
      </c>
    </row>
    <row r="9481" spans="1:3" x14ac:dyDescent="0.2">
      <c r="A9481" t="s">
        <v>9537</v>
      </c>
      <c r="B9481" s="2">
        <v>45866</v>
      </c>
      <c r="C9481" t="str">
        <f t="shared" si="148"/>
        <v>a1GNz000001HOIJMA4</v>
      </c>
    </row>
    <row r="9482" spans="1:3" x14ac:dyDescent="0.2">
      <c r="A9482" t="s">
        <v>9538</v>
      </c>
      <c r="B9482" s="2">
        <v>45856</v>
      </c>
      <c r="C9482" t="str">
        <f t="shared" ref="C9482:C9545" si="149">A9482</f>
        <v>a1GNz000001HOJtMAO</v>
      </c>
    </row>
    <row r="9483" spans="1:3" x14ac:dyDescent="0.2">
      <c r="A9483" t="s">
        <v>9539</v>
      </c>
      <c r="B9483" s="2">
        <v>45815</v>
      </c>
      <c r="C9483" t="str">
        <f t="shared" si="149"/>
        <v>a1GNz000001HOLVMA4</v>
      </c>
    </row>
    <row r="9484" spans="1:3" x14ac:dyDescent="0.2">
      <c r="A9484" t="s">
        <v>9540</v>
      </c>
      <c r="B9484" s="2">
        <v>46003</v>
      </c>
      <c r="C9484" t="str">
        <f t="shared" si="149"/>
        <v>a1GNz000001HOLWMA4</v>
      </c>
    </row>
    <row r="9485" spans="1:3" x14ac:dyDescent="0.2">
      <c r="A9485" t="s">
        <v>9541</v>
      </c>
      <c r="B9485" s="2">
        <v>45925</v>
      </c>
      <c r="C9485" t="str">
        <f t="shared" si="149"/>
        <v>a1GNz000001HON7MAO</v>
      </c>
    </row>
    <row r="9486" spans="1:3" x14ac:dyDescent="0.2">
      <c r="A9486" t="s">
        <v>9542</v>
      </c>
      <c r="B9486" s="2">
        <v>46087</v>
      </c>
      <c r="C9486" t="str">
        <f t="shared" si="149"/>
        <v>a1GNz000001HON8MAO</v>
      </c>
    </row>
    <row r="9487" spans="1:3" x14ac:dyDescent="0.2">
      <c r="A9487" t="s">
        <v>490</v>
      </c>
      <c r="B9487" s="2">
        <v>45899</v>
      </c>
      <c r="C9487" t="str">
        <f t="shared" si="149"/>
        <v>a1GNz000001HOOjMAO</v>
      </c>
    </row>
    <row r="9488" spans="1:3" x14ac:dyDescent="0.2">
      <c r="A9488" t="s">
        <v>9543</v>
      </c>
      <c r="B9488" s="2">
        <v>45836</v>
      </c>
      <c r="C9488" t="str">
        <f t="shared" si="149"/>
        <v>a1GNz000001HOQLMA4</v>
      </c>
    </row>
    <row r="9489" spans="1:3" x14ac:dyDescent="0.2">
      <c r="A9489" t="s">
        <v>9544</v>
      </c>
      <c r="B9489" s="2">
        <v>46291</v>
      </c>
      <c r="C9489" t="str">
        <f t="shared" si="149"/>
        <v>a1GNz000001HORxMAO</v>
      </c>
    </row>
    <row r="9490" spans="1:3" x14ac:dyDescent="0.2">
      <c r="A9490" t="s">
        <v>9545</v>
      </c>
      <c r="B9490" s="2">
        <v>45793</v>
      </c>
      <c r="C9490" t="str">
        <f t="shared" si="149"/>
        <v>a1GNz000001HORyMAO</v>
      </c>
    </row>
    <row r="9491" spans="1:3" x14ac:dyDescent="0.2">
      <c r="A9491" t="s">
        <v>1310</v>
      </c>
      <c r="B9491" s="2">
        <v>45888</v>
      </c>
      <c r="C9491" t="str">
        <f t="shared" si="149"/>
        <v>a1GNz000001HOTZMA4</v>
      </c>
    </row>
    <row r="9492" spans="1:3" x14ac:dyDescent="0.2">
      <c r="A9492" t="s">
        <v>9546</v>
      </c>
      <c r="B9492" s="2">
        <v>46206</v>
      </c>
      <c r="C9492" t="str">
        <f t="shared" si="149"/>
        <v>a1GNz000001HOTaMAO</v>
      </c>
    </row>
    <row r="9493" spans="1:3" x14ac:dyDescent="0.2">
      <c r="A9493" t="s">
        <v>9547</v>
      </c>
      <c r="B9493" s="2">
        <v>45822</v>
      </c>
      <c r="C9493" t="str">
        <f t="shared" si="149"/>
        <v>a1GNz000001HOVBMA4</v>
      </c>
    </row>
    <row r="9494" spans="1:3" x14ac:dyDescent="0.2">
      <c r="A9494" t="s">
        <v>388</v>
      </c>
      <c r="B9494" s="2">
        <v>45796</v>
      </c>
      <c r="C9494" t="str">
        <f t="shared" si="149"/>
        <v>a1GNz000001HOWnMAO</v>
      </c>
    </row>
    <row r="9495" spans="1:3" x14ac:dyDescent="0.2">
      <c r="A9495" t="s">
        <v>9548</v>
      </c>
      <c r="B9495" s="2">
        <v>45897</v>
      </c>
      <c r="C9495" t="str">
        <f t="shared" si="149"/>
        <v>a1GNz000001HOYPMA4</v>
      </c>
    </row>
    <row r="9496" spans="1:3" x14ac:dyDescent="0.2">
      <c r="A9496" t="s">
        <v>9549</v>
      </c>
      <c r="B9496" s="2">
        <v>45908</v>
      </c>
      <c r="C9496" t="str">
        <f t="shared" si="149"/>
        <v>a1GNz000001HOYQMA4</v>
      </c>
    </row>
    <row r="9497" spans="1:3" x14ac:dyDescent="0.2">
      <c r="A9497" t="s">
        <v>9550</v>
      </c>
      <c r="B9497" s="2">
        <v>45873</v>
      </c>
      <c r="C9497" t="str">
        <f t="shared" si="149"/>
        <v>a1GNz000001HOa1MAG</v>
      </c>
    </row>
    <row r="9498" spans="1:3" x14ac:dyDescent="0.2">
      <c r="A9498" t="s">
        <v>489</v>
      </c>
      <c r="B9498" s="2">
        <v>45899</v>
      </c>
      <c r="C9498" t="str">
        <f t="shared" si="149"/>
        <v>a1GNz000001HObdMAG</v>
      </c>
    </row>
    <row r="9499" spans="1:3" x14ac:dyDescent="0.2">
      <c r="A9499" t="s">
        <v>9551</v>
      </c>
      <c r="B9499" s="2">
        <v>45950</v>
      </c>
      <c r="C9499" t="str">
        <f t="shared" si="149"/>
        <v>a1GNz000001HObeMAG</v>
      </c>
    </row>
    <row r="9500" spans="1:3" x14ac:dyDescent="0.2">
      <c r="A9500" t="s">
        <v>1088</v>
      </c>
      <c r="B9500" s="2">
        <v>45817</v>
      </c>
      <c r="C9500" t="str">
        <f t="shared" si="149"/>
        <v>a1GNz000001HOdFMAW</v>
      </c>
    </row>
    <row r="9501" spans="1:3" x14ac:dyDescent="0.2">
      <c r="A9501" t="s">
        <v>9552</v>
      </c>
      <c r="B9501" s="2">
        <v>45978</v>
      </c>
      <c r="C9501" t="str">
        <f t="shared" si="149"/>
        <v>a1GNz000001HOdGMAW</v>
      </c>
    </row>
    <row r="9502" spans="1:3" x14ac:dyDescent="0.2">
      <c r="A9502" t="s">
        <v>9553</v>
      </c>
      <c r="B9502" s="2">
        <v>45869</v>
      </c>
      <c r="C9502" t="str">
        <f t="shared" si="149"/>
        <v>a1GNz000001HOerMAG</v>
      </c>
    </row>
    <row r="9503" spans="1:3" x14ac:dyDescent="0.2">
      <c r="A9503" t="s">
        <v>9554</v>
      </c>
      <c r="B9503" s="2">
        <v>45853</v>
      </c>
      <c r="C9503" t="str">
        <f t="shared" si="149"/>
        <v>a1GNz000001HOgTMAW</v>
      </c>
    </row>
    <row r="9504" spans="1:3" x14ac:dyDescent="0.2">
      <c r="A9504" t="s">
        <v>9555</v>
      </c>
      <c r="B9504" s="2">
        <v>45895</v>
      </c>
      <c r="C9504" t="str">
        <f t="shared" si="149"/>
        <v>a1GNz000001HOi5MAG</v>
      </c>
    </row>
    <row r="9505" spans="1:3" x14ac:dyDescent="0.2">
      <c r="A9505" t="s">
        <v>9556</v>
      </c>
      <c r="B9505" s="2">
        <v>45777</v>
      </c>
      <c r="C9505" t="str">
        <f t="shared" si="149"/>
        <v>a1GNz000001HOjhMAG</v>
      </c>
    </row>
    <row r="9506" spans="1:3" x14ac:dyDescent="0.2">
      <c r="A9506" t="s">
        <v>506</v>
      </c>
      <c r="B9506" s="2">
        <v>45859</v>
      </c>
      <c r="C9506" t="str">
        <f t="shared" si="149"/>
        <v>a1GNz000001HOjiMAG</v>
      </c>
    </row>
    <row r="9507" spans="1:3" x14ac:dyDescent="0.2">
      <c r="A9507" t="s">
        <v>9557</v>
      </c>
      <c r="B9507" s="2">
        <v>45895</v>
      </c>
      <c r="C9507" t="str">
        <f t="shared" si="149"/>
        <v>a1GNz000001HOlJMAW</v>
      </c>
    </row>
    <row r="9508" spans="1:3" x14ac:dyDescent="0.2">
      <c r="A9508" t="s">
        <v>9558</v>
      </c>
      <c r="B9508" s="2">
        <v>45902</v>
      </c>
      <c r="C9508" t="str">
        <f t="shared" si="149"/>
        <v>a1GNz000001HOmvMAG</v>
      </c>
    </row>
    <row r="9509" spans="1:3" x14ac:dyDescent="0.2">
      <c r="A9509" t="s">
        <v>9559</v>
      </c>
      <c r="B9509" s="2">
        <v>45878</v>
      </c>
      <c r="C9509" t="str">
        <f t="shared" si="149"/>
        <v>a1GNz000001HOmwMAG</v>
      </c>
    </row>
    <row r="9510" spans="1:3" x14ac:dyDescent="0.2">
      <c r="A9510" t="s">
        <v>9560</v>
      </c>
      <c r="B9510" s="2">
        <v>46142</v>
      </c>
      <c r="C9510" t="str">
        <f t="shared" si="149"/>
        <v>a1GNz000001HOoXMAW</v>
      </c>
    </row>
    <row r="9511" spans="1:3" x14ac:dyDescent="0.2">
      <c r="A9511" t="s">
        <v>9561</v>
      </c>
      <c r="B9511" s="2">
        <v>45968</v>
      </c>
      <c r="C9511" t="str">
        <f t="shared" si="149"/>
        <v>a1GNz000001HOq9MAG</v>
      </c>
    </row>
    <row r="9512" spans="1:3" x14ac:dyDescent="0.2">
      <c r="A9512" t="s">
        <v>9562</v>
      </c>
      <c r="B9512" s="2">
        <v>46053</v>
      </c>
      <c r="C9512" t="str">
        <f t="shared" si="149"/>
        <v>a1GNz000001HOrlMAG</v>
      </c>
    </row>
    <row r="9513" spans="1:3" x14ac:dyDescent="0.2">
      <c r="A9513" t="s">
        <v>1089</v>
      </c>
      <c r="B9513" s="2">
        <v>45899</v>
      </c>
      <c r="C9513" t="str">
        <f t="shared" si="149"/>
        <v>a1GNz000001HOtNMAW</v>
      </c>
    </row>
    <row r="9514" spans="1:3" x14ac:dyDescent="0.2">
      <c r="A9514" t="s">
        <v>9563</v>
      </c>
      <c r="B9514" s="2">
        <v>45901</v>
      </c>
      <c r="C9514" t="str">
        <f t="shared" si="149"/>
        <v>a1GNz000001HOtOMAW</v>
      </c>
    </row>
    <row r="9515" spans="1:3" x14ac:dyDescent="0.2">
      <c r="A9515" t="s">
        <v>1090</v>
      </c>
      <c r="B9515" s="2">
        <v>45899</v>
      </c>
      <c r="C9515" t="str">
        <f t="shared" si="149"/>
        <v>a1GNz000001HOuzMAG</v>
      </c>
    </row>
    <row r="9516" spans="1:3" x14ac:dyDescent="0.2">
      <c r="A9516" t="s">
        <v>9564</v>
      </c>
      <c r="B9516" s="2">
        <v>45897</v>
      </c>
      <c r="C9516" t="str">
        <f t="shared" si="149"/>
        <v>a1GNz000001HOv0MAG</v>
      </c>
    </row>
    <row r="9517" spans="1:3" x14ac:dyDescent="0.2">
      <c r="A9517" t="s">
        <v>682</v>
      </c>
      <c r="B9517" s="2">
        <v>45842</v>
      </c>
      <c r="C9517" t="str">
        <f t="shared" si="149"/>
        <v>a1GNz000001HOv1MAG</v>
      </c>
    </row>
    <row r="9518" spans="1:3" x14ac:dyDescent="0.2">
      <c r="A9518" t="s">
        <v>9565</v>
      </c>
      <c r="B9518" s="2">
        <v>45965</v>
      </c>
      <c r="C9518" t="str">
        <f t="shared" si="149"/>
        <v>a1GNz000001HOwbMAG</v>
      </c>
    </row>
    <row r="9519" spans="1:3" x14ac:dyDescent="0.2">
      <c r="A9519" t="s">
        <v>9566</v>
      </c>
      <c r="B9519" s="2">
        <v>45950</v>
      </c>
      <c r="C9519" t="str">
        <f t="shared" si="149"/>
        <v>a1GNz000001HOwcMAG</v>
      </c>
    </row>
    <row r="9520" spans="1:3" x14ac:dyDescent="0.2">
      <c r="A9520" t="s">
        <v>9567</v>
      </c>
      <c r="B9520" s="2">
        <v>45856</v>
      </c>
      <c r="C9520" t="str">
        <f t="shared" si="149"/>
        <v>a1GNz000001HOwdMAG</v>
      </c>
    </row>
    <row r="9521" spans="1:3" x14ac:dyDescent="0.2">
      <c r="A9521" t="s">
        <v>9568</v>
      </c>
      <c r="B9521" s="2">
        <v>45966</v>
      </c>
      <c r="C9521" t="str">
        <f t="shared" si="149"/>
        <v>a1GNz000001HOyDMAW</v>
      </c>
    </row>
    <row r="9522" spans="1:3" x14ac:dyDescent="0.2">
      <c r="A9522" t="s">
        <v>9569</v>
      </c>
      <c r="B9522" s="2">
        <v>45964</v>
      </c>
      <c r="C9522" t="str">
        <f t="shared" si="149"/>
        <v>a1GNz000001HOzpMAG</v>
      </c>
    </row>
    <row r="9523" spans="1:3" x14ac:dyDescent="0.2">
      <c r="A9523" t="s">
        <v>1123</v>
      </c>
      <c r="B9523" s="2">
        <v>45862</v>
      </c>
      <c r="C9523" t="str">
        <f t="shared" si="149"/>
        <v>a1GNz000001HP1RMAW</v>
      </c>
    </row>
    <row r="9524" spans="1:3" x14ac:dyDescent="0.2">
      <c r="A9524" t="s">
        <v>9570</v>
      </c>
      <c r="B9524" s="2">
        <v>46132</v>
      </c>
      <c r="C9524" t="str">
        <f t="shared" si="149"/>
        <v>a1GNz000001HP1SMAW</v>
      </c>
    </row>
    <row r="9525" spans="1:3" x14ac:dyDescent="0.2">
      <c r="A9525" t="s">
        <v>9571</v>
      </c>
      <c r="B9525" s="2">
        <v>45911</v>
      </c>
      <c r="C9525" t="str">
        <f t="shared" si="149"/>
        <v>a1GNz000001HP1TMAW</v>
      </c>
    </row>
    <row r="9526" spans="1:3" x14ac:dyDescent="0.2">
      <c r="A9526" t="s">
        <v>522</v>
      </c>
      <c r="B9526" s="2">
        <v>45867</v>
      </c>
      <c r="C9526" t="str">
        <f t="shared" si="149"/>
        <v>a1GNz000001HP1UMAW</v>
      </c>
    </row>
    <row r="9527" spans="1:3" x14ac:dyDescent="0.2">
      <c r="A9527" t="s">
        <v>9572</v>
      </c>
      <c r="B9527" s="2">
        <v>46080</v>
      </c>
      <c r="C9527" t="str">
        <f t="shared" si="149"/>
        <v>a1GNz000001HP33MAG</v>
      </c>
    </row>
    <row r="9528" spans="1:3" x14ac:dyDescent="0.2">
      <c r="A9528" t="s">
        <v>389</v>
      </c>
      <c r="B9528" s="2">
        <v>45803</v>
      </c>
      <c r="C9528" t="str">
        <f t="shared" si="149"/>
        <v>a1GNz000001HP4fMAG</v>
      </c>
    </row>
    <row r="9529" spans="1:3" x14ac:dyDescent="0.2">
      <c r="A9529" t="s">
        <v>9573</v>
      </c>
      <c r="B9529" s="2">
        <v>45904</v>
      </c>
      <c r="C9529" t="str">
        <f t="shared" si="149"/>
        <v>a1GNz000001HP4gMAG</v>
      </c>
    </row>
    <row r="9530" spans="1:3" x14ac:dyDescent="0.2">
      <c r="A9530" t="s">
        <v>9574</v>
      </c>
      <c r="B9530" s="2">
        <v>45859</v>
      </c>
      <c r="C9530" t="str">
        <f t="shared" si="149"/>
        <v>a1GNz000001HP6HMAW</v>
      </c>
    </row>
    <row r="9531" spans="1:3" x14ac:dyDescent="0.2">
      <c r="A9531" t="s">
        <v>9575</v>
      </c>
      <c r="B9531" s="2">
        <v>46081</v>
      </c>
      <c r="C9531" t="str">
        <f t="shared" si="149"/>
        <v>a1GNz000001HP6IMAW</v>
      </c>
    </row>
    <row r="9532" spans="1:3" x14ac:dyDescent="0.2">
      <c r="A9532" t="s">
        <v>9576</v>
      </c>
      <c r="B9532" s="2">
        <v>45917</v>
      </c>
      <c r="C9532" t="str">
        <f t="shared" si="149"/>
        <v>a1GNz000001HP6JMAW</v>
      </c>
    </row>
    <row r="9533" spans="1:3" x14ac:dyDescent="0.2">
      <c r="A9533" t="s">
        <v>9577</v>
      </c>
      <c r="B9533" s="2">
        <v>46081</v>
      </c>
      <c r="C9533" t="str">
        <f t="shared" si="149"/>
        <v>a1GNz000001HP7tMAG</v>
      </c>
    </row>
    <row r="9534" spans="1:3" x14ac:dyDescent="0.2">
      <c r="A9534" t="s">
        <v>9578</v>
      </c>
      <c r="B9534" s="2">
        <v>45814</v>
      </c>
      <c r="C9534" t="str">
        <f t="shared" si="149"/>
        <v>a1GNz000001HPB7MAO</v>
      </c>
    </row>
    <row r="9535" spans="1:3" x14ac:dyDescent="0.2">
      <c r="A9535" t="s">
        <v>9579</v>
      </c>
      <c r="B9535" s="2">
        <v>45939</v>
      </c>
      <c r="C9535" t="str">
        <f t="shared" si="149"/>
        <v>a1GNz000001HPB8MAO</v>
      </c>
    </row>
    <row r="9536" spans="1:3" x14ac:dyDescent="0.2">
      <c r="A9536" t="s">
        <v>9580</v>
      </c>
      <c r="B9536" s="2">
        <v>45901</v>
      </c>
      <c r="C9536" t="str">
        <f t="shared" si="149"/>
        <v>a1GNz000001HPB9MAO</v>
      </c>
    </row>
    <row r="9537" spans="1:3" x14ac:dyDescent="0.2">
      <c r="A9537" t="s">
        <v>9581</v>
      </c>
      <c r="B9537" s="2">
        <v>46558</v>
      </c>
      <c r="C9537" t="str">
        <f t="shared" si="149"/>
        <v>a1GNz000001HPCjMAO</v>
      </c>
    </row>
    <row r="9538" spans="1:3" x14ac:dyDescent="0.2">
      <c r="A9538" t="s">
        <v>9582</v>
      </c>
      <c r="B9538" s="2">
        <v>45933</v>
      </c>
      <c r="C9538" t="str">
        <f t="shared" si="149"/>
        <v>a1GNz000001HPCkMAO</v>
      </c>
    </row>
    <row r="9539" spans="1:3" x14ac:dyDescent="0.2">
      <c r="A9539" t="s">
        <v>9583</v>
      </c>
      <c r="B9539" s="2">
        <v>45909</v>
      </c>
      <c r="C9539" t="str">
        <f t="shared" si="149"/>
        <v>a1GNz000001HPClMAO</v>
      </c>
    </row>
    <row r="9540" spans="1:3" x14ac:dyDescent="0.2">
      <c r="A9540" t="s">
        <v>9584</v>
      </c>
      <c r="B9540" s="2">
        <v>45809</v>
      </c>
      <c r="C9540" t="str">
        <f t="shared" si="149"/>
        <v>a1GNz000001HPELMA4</v>
      </c>
    </row>
    <row r="9541" spans="1:3" x14ac:dyDescent="0.2">
      <c r="A9541" t="s">
        <v>1260</v>
      </c>
      <c r="B9541" s="2">
        <v>45888</v>
      </c>
      <c r="C9541" t="str">
        <f t="shared" si="149"/>
        <v>a1GNz000001HPHZMA4</v>
      </c>
    </row>
    <row r="9542" spans="1:3" x14ac:dyDescent="0.2">
      <c r="A9542" t="s">
        <v>9585</v>
      </c>
      <c r="B9542" s="2">
        <v>45926</v>
      </c>
      <c r="C9542" t="str">
        <f t="shared" si="149"/>
        <v>a1GNz000001HPJBMA4</v>
      </c>
    </row>
    <row r="9543" spans="1:3" x14ac:dyDescent="0.2">
      <c r="A9543" t="s">
        <v>9586</v>
      </c>
      <c r="B9543" s="2">
        <v>45885</v>
      </c>
      <c r="C9543" t="str">
        <f t="shared" si="149"/>
        <v>a1GNz000001HPKnMAO</v>
      </c>
    </row>
    <row r="9544" spans="1:3" x14ac:dyDescent="0.2">
      <c r="A9544" t="s">
        <v>9587</v>
      </c>
      <c r="B9544" s="2">
        <v>45950</v>
      </c>
      <c r="C9544" t="str">
        <f t="shared" si="149"/>
        <v>a1GNz000001HPMPMA4</v>
      </c>
    </row>
    <row r="9545" spans="1:3" x14ac:dyDescent="0.2">
      <c r="A9545" t="s">
        <v>9588</v>
      </c>
      <c r="B9545" s="2">
        <v>45850</v>
      </c>
      <c r="C9545" t="str">
        <f t="shared" si="149"/>
        <v>a1GNz000001HPO1MAO</v>
      </c>
    </row>
    <row r="9546" spans="1:3" x14ac:dyDescent="0.2">
      <c r="A9546" t="s">
        <v>9589</v>
      </c>
      <c r="B9546" s="2">
        <v>45878</v>
      </c>
      <c r="C9546" t="str">
        <f t="shared" ref="C9546:C9609" si="150">A9546</f>
        <v>a1GNz000001HPPdMAO</v>
      </c>
    </row>
    <row r="9547" spans="1:3" x14ac:dyDescent="0.2">
      <c r="A9547" t="s">
        <v>9590</v>
      </c>
      <c r="B9547" s="2">
        <v>46182</v>
      </c>
      <c r="C9547" t="str">
        <f t="shared" si="150"/>
        <v>a1GNz000001HPPeMAO</v>
      </c>
    </row>
    <row r="9548" spans="1:3" x14ac:dyDescent="0.2">
      <c r="A9548" t="s">
        <v>9591</v>
      </c>
      <c r="B9548" s="2">
        <v>45832</v>
      </c>
      <c r="C9548" t="str">
        <f t="shared" si="150"/>
        <v>a1GNz000001HPRFMA4</v>
      </c>
    </row>
    <row r="9549" spans="1:3" x14ac:dyDescent="0.2">
      <c r="A9549" t="s">
        <v>9592</v>
      </c>
      <c r="B9549" s="2">
        <v>45833</v>
      </c>
      <c r="C9549" t="str">
        <f t="shared" si="150"/>
        <v>a1GNz000001HPSrMAO</v>
      </c>
    </row>
    <row r="9550" spans="1:3" x14ac:dyDescent="0.2">
      <c r="A9550" t="s">
        <v>9593</v>
      </c>
      <c r="B9550" s="2">
        <v>45919</v>
      </c>
      <c r="C9550" t="str">
        <f t="shared" si="150"/>
        <v>a1GNz000001HPSsMAO</v>
      </c>
    </row>
    <row r="9551" spans="1:3" x14ac:dyDescent="0.2">
      <c r="A9551" t="s">
        <v>9594</v>
      </c>
      <c r="B9551" s="2">
        <v>45889</v>
      </c>
      <c r="C9551" t="str">
        <f t="shared" si="150"/>
        <v>a1GNz000001HPUTMA4</v>
      </c>
    </row>
    <row r="9552" spans="1:3" x14ac:dyDescent="0.2">
      <c r="A9552" t="s">
        <v>9595</v>
      </c>
      <c r="B9552" s="2">
        <v>46101</v>
      </c>
      <c r="C9552" t="str">
        <f t="shared" si="150"/>
        <v>a1GNz000001HPUUMA4</v>
      </c>
    </row>
    <row r="9553" spans="1:3" x14ac:dyDescent="0.2">
      <c r="A9553" t="s">
        <v>1082</v>
      </c>
      <c r="B9553" s="2">
        <v>45868</v>
      </c>
      <c r="C9553" t="str">
        <f t="shared" si="150"/>
        <v>a1GNz000001HPW5MAO</v>
      </c>
    </row>
    <row r="9554" spans="1:3" x14ac:dyDescent="0.2">
      <c r="A9554" t="s">
        <v>9596</v>
      </c>
      <c r="B9554" s="2">
        <v>45869</v>
      </c>
      <c r="C9554" t="str">
        <f t="shared" si="150"/>
        <v>a1GNz000001HPXhMAO</v>
      </c>
    </row>
    <row r="9555" spans="1:3" x14ac:dyDescent="0.2">
      <c r="A9555" t="s">
        <v>491</v>
      </c>
      <c r="B9555" s="2">
        <v>45899</v>
      </c>
      <c r="C9555" t="str">
        <f t="shared" si="150"/>
        <v>a1GNz000001HPZJMA4</v>
      </c>
    </row>
    <row r="9556" spans="1:3" x14ac:dyDescent="0.2">
      <c r="A9556" t="s">
        <v>9597</v>
      </c>
      <c r="B9556" s="2">
        <v>45958</v>
      </c>
      <c r="C9556" t="str">
        <f t="shared" si="150"/>
        <v>a1GNz000001HPavMAG</v>
      </c>
    </row>
    <row r="9557" spans="1:3" x14ac:dyDescent="0.2">
      <c r="A9557" t="s">
        <v>9598</v>
      </c>
      <c r="B9557" s="2">
        <v>46174</v>
      </c>
      <c r="C9557" t="str">
        <f t="shared" si="150"/>
        <v>a1GNz000001HPcXMAW</v>
      </c>
    </row>
    <row r="9558" spans="1:3" x14ac:dyDescent="0.2">
      <c r="A9558" t="s">
        <v>9599</v>
      </c>
      <c r="B9558" s="2">
        <v>45957</v>
      </c>
      <c r="C9558" t="str">
        <f t="shared" si="150"/>
        <v>a1GNz000001HPcYMAW</v>
      </c>
    </row>
    <row r="9559" spans="1:3" x14ac:dyDescent="0.2">
      <c r="A9559" t="s">
        <v>9600</v>
      </c>
      <c r="B9559" s="2">
        <v>45869</v>
      </c>
      <c r="C9559" t="str">
        <f t="shared" si="150"/>
        <v>a1GNz000001HPe9MAG</v>
      </c>
    </row>
    <row r="9560" spans="1:3" x14ac:dyDescent="0.2">
      <c r="A9560" t="s">
        <v>9601</v>
      </c>
      <c r="B9560" s="2">
        <v>45923</v>
      </c>
      <c r="C9560" t="str">
        <f t="shared" si="150"/>
        <v>a1GNz000001HPflMAG</v>
      </c>
    </row>
    <row r="9561" spans="1:3" x14ac:dyDescent="0.2">
      <c r="A9561" t="s">
        <v>967</v>
      </c>
      <c r="B9561" s="2">
        <v>45833</v>
      </c>
      <c r="C9561" t="str">
        <f t="shared" si="150"/>
        <v>a1GNz000001HPhNMAW</v>
      </c>
    </row>
    <row r="9562" spans="1:3" x14ac:dyDescent="0.2">
      <c r="A9562" t="s">
        <v>9602</v>
      </c>
      <c r="B9562" s="2">
        <v>45954</v>
      </c>
      <c r="C9562" t="str">
        <f t="shared" si="150"/>
        <v>a1GNz000001HPizMAG</v>
      </c>
    </row>
    <row r="9563" spans="1:3" x14ac:dyDescent="0.2">
      <c r="A9563" t="s">
        <v>9603</v>
      </c>
      <c r="B9563" s="2">
        <v>45750</v>
      </c>
      <c r="C9563" t="str">
        <f t="shared" si="150"/>
        <v>a1GNz000001HPkbMAG</v>
      </c>
    </row>
    <row r="9564" spans="1:3" x14ac:dyDescent="0.2">
      <c r="A9564" t="s">
        <v>9604</v>
      </c>
      <c r="B9564" s="2">
        <v>45933</v>
      </c>
      <c r="C9564" t="str">
        <f t="shared" si="150"/>
        <v>a1GNz000001HPkcMAG</v>
      </c>
    </row>
    <row r="9565" spans="1:3" x14ac:dyDescent="0.2">
      <c r="A9565" t="s">
        <v>9605</v>
      </c>
      <c r="B9565" s="2">
        <v>46027</v>
      </c>
      <c r="C9565" t="str">
        <f t="shared" si="150"/>
        <v>a1GNz000001HPkdMAG</v>
      </c>
    </row>
    <row r="9566" spans="1:3" x14ac:dyDescent="0.2">
      <c r="A9566" t="s">
        <v>1092</v>
      </c>
      <c r="B9566" s="2">
        <v>45899</v>
      </c>
      <c r="C9566" t="str">
        <f t="shared" si="150"/>
        <v>a1GNz000001HPmDMAW</v>
      </c>
    </row>
    <row r="9567" spans="1:3" x14ac:dyDescent="0.2">
      <c r="A9567" t="s">
        <v>763</v>
      </c>
      <c r="B9567" s="2">
        <v>45838</v>
      </c>
      <c r="C9567" t="str">
        <f t="shared" si="150"/>
        <v>a1GNz000001HPnqMAG</v>
      </c>
    </row>
    <row r="9568" spans="1:3" x14ac:dyDescent="0.2">
      <c r="A9568" t="s">
        <v>9606</v>
      </c>
      <c r="B9568" s="2">
        <v>46083</v>
      </c>
      <c r="C9568" t="str">
        <f t="shared" si="150"/>
        <v>a1GNz000001HPpRMAW</v>
      </c>
    </row>
    <row r="9569" spans="1:3" x14ac:dyDescent="0.2">
      <c r="A9569" t="s">
        <v>9607</v>
      </c>
      <c r="B9569" s="2">
        <v>45903</v>
      </c>
      <c r="C9569" t="str">
        <f t="shared" si="150"/>
        <v>a1GNz000001HPpSMAW</v>
      </c>
    </row>
    <row r="9570" spans="1:3" x14ac:dyDescent="0.2">
      <c r="A9570" t="s">
        <v>9608</v>
      </c>
      <c r="B9570" s="2">
        <v>45931</v>
      </c>
      <c r="C9570" t="str">
        <f t="shared" si="150"/>
        <v>a1GNz000001HPr3MAG</v>
      </c>
    </row>
    <row r="9571" spans="1:3" x14ac:dyDescent="0.2">
      <c r="A9571" t="s">
        <v>9609</v>
      </c>
      <c r="B9571" s="2">
        <v>46182</v>
      </c>
      <c r="C9571" t="str">
        <f t="shared" si="150"/>
        <v>a1GNz000001HPuHMAW</v>
      </c>
    </row>
    <row r="9572" spans="1:3" x14ac:dyDescent="0.2">
      <c r="A9572" t="s">
        <v>842</v>
      </c>
      <c r="B9572" s="2">
        <v>45884</v>
      </c>
      <c r="C9572" t="str">
        <f t="shared" si="150"/>
        <v>a1GNz000001HPvtMAG</v>
      </c>
    </row>
    <row r="9573" spans="1:3" x14ac:dyDescent="0.2">
      <c r="A9573" t="s">
        <v>601</v>
      </c>
      <c r="B9573" s="2">
        <v>45838</v>
      </c>
      <c r="C9573" t="str">
        <f t="shared" si="150"/>
        <v>a1GNz000001HPxVMAW</v>
      </c>
    </row>
    <row r="9574" spans="1:3" x14ac:dyDescent="0.2">
      <c r="A9574" t="s">
        <v>9610</v>
      </c>
      <c r="B9574" s="2">
        <v>45825</v>
      </c>
      <c r="C9574" t="str">
        <f t="shared" si="150"/>
        <v>a1GNz000001HPz7MAG</v>
      </c>
    </row>
    <row r="9575" spans="1:3" x14ac:dyDescent="0.2">
      <c r="A9575" t="s">
        <v>724</v>
      </c>
      <c r="B9575" s="2">
        <v>45852</v>
      </c>
      <c r="C9575" t="str">
        <f t="shared" si="150"/>
        <v>a1GNz000001HPz8MAG</v>
      </c>
    </row>
    <row r="9576" spans="1:3" x14ac:dyDescent="0.2">
      <c r="A9576" t="s">
        <v>9611</v>
      </c>
      <c r="B9576" s="2">
        <v>45864</v>
      </c>
      <c r="C9576" t="str">
        <f t="shared" si="150"/>
        <v>a1GNz000001HPzAMAW</v>
      </c>
    </row>
    <row r="9577" spans="1:3" x14ac:dyDescent="0.2">
      <c r="A9577" t="s">
        <v>9612</v>
      </c>
      <c r="B9577" s="2">
        <v>45922</v>
      </c>
      <c r="C9577" t="str">
        <f t="shared" si="150"/>
        <v>a1GNz000001HQ0jMAG</v>
      </c>
    </row>
    <row r="9578" spans="1:3" x14ac:dyDescent="0.2">
      <c r="A9578" t="s">
        <v>609</v>
      </c>
      <c r="B9578" s="2">
        <v>45824</v>
      </c>
      <c r="C9578" t="str">
        <f t="shared" si="150"/>
        <v>a1GNz000001HQ2LMAW</v>
      </c>
    </row>
    <row r="9579" spans="1:3" x14ac:dyDescent="0.2">
      <c r="A9579" t="s">
        <v>9613</v>
      </c>
      <c r="B9579" s="2">
        <v>46165</v>
      </c>
      <c r="C9579" t="str">
        <f t="shared" si="150"/>
        <v>a1GNz000001HQ3xMAG</v>
      </c>
    </row>
    <row r="9580" spans="1:3" x14ac:dyDescent="0.2">
      <c r="A9580" t="s">
        <v>9614</v>
      </c>
      <c r="B9580" s="2">
        <v>45880</v>
      </c>
      <c r="C9580" t="str">
        <f t="shared" si="150"/>
        <v>a1GNz000001HQ3yMAG</v>
      </c>
    </row>
    <row r="9581" spans="1:3" x14ac:dyDescent="0.2">
      <c r="A9581" t="s">
        <v>9615</v>
      </c>
      <c r="B9581" s="2">
        <v>45894</v>
      </c>
      <c r="C9581" t="str">
        <f t="shared" si="150"/>
        <v>a1GNz000001HQ3zMAG</v>
      </c>
    </row>
    <row r="9582" spans="1:3" x14ac:dyDescent="0.2">
      <c r="A9582" t="s">
        <v>9616</v>
      </c>
      <c r="B9582" s="2">
        <v>46151</v>
      </c>
      <c r="C9582" t="str">
        <f t="shared" si="150"/>
        <v>a1GNz000001HQ5ZMAW</v>
      </c>
    </row>
    <row r="9583" spans="1:3" x14ac:dyDescent="0.2">
      <c r="A9583" t="s">
        <v>9617</v>
      </c>
      <c r="B9583" s="2">
        <v>45912</v>
      </c>
      <c r="C9583" t="str">
        <f t="shared" si="150"/>
        <v>a1GNz000001HQ5aMAG</v>
      </c>
    </row>
    <row r="9584" spans="1:3" x14ac:dyDescent="0.2">
      <c r="A9584" t="s">
        <v>9618</v>
      </c>
      <c r="B9584" s="2">
        <v>46045</v>
      </c>
      <c r="C9584" t="str">
        <f t="shared" si="150"/>
        <v>a1GNz000001HQ5bMAG</v>
      </c>
    </row>
    <row r="9585" spans="1:3" x14ac:dyDescent="0.2">
      <c r="A9585" t="s">
        <v>9619</v>
      </c>
      <c r="B9585" s="2">
        <v>45929</v>
      </c>
      <c r="C9585" t="str">
        <f t="shared" si="150"/>
        <v>a1GNz000001HQ7BMAW</v>
      </c>
    </row>
    <row r="9586" spans="1:3" x14ac:dyDescent="0.2">
      <c r="A9586" t="s">
        <v>9620</v>
      </c>
      <c r="B9586" s="2">
        <v>45859</v>
      </c>
      <c r="C9586" t="str">
        <f t="shared" si="150"/>
        <v>a1GNz000001HQ8nMAG</v>
      </c>
    </row>
    <row r="9587" spans="1:3" x14ac:dyDescent="0.2">
      <c r="A9587" t="s">
        <v>9621</v>
      </c>
      <c r="B9587" s="2">
        <v>45901</v>
      </c>
      <c r="C9587" t="str">
        <f t="shared" si="150"/>
        <v>a1GNz000001HQAPMA4</v>
      </c>
    </row>
    <row r="9588" spans="1:3" x14ac:dyDescent="0.2">
      <c r="A9588" t="s">
        <v>9622</v>
      </c>
      <c r="B9588" s="2">
        <v>45904</v>
      </c>
      <c r="C9588" t="str">
        <f t="shared" si="150"/>
        <v>a1GNz000001HQC1MAO</v>
      </c>
    </row>
    <row r="9589" spans="1:3" x14ac:dyDescent="0.2">
      <c r="A9589" t="s">
        <v>9623</v>
      </c>
      <c r="B9589" s="2">
        <v>46162</v>
      </c>
      <c r="C9589" t="str">
        <f t="shared" si="150"/>
        <v>a1GNz000001HQDdMAO</v>
      </c>
    </row>
    <row r="9590" spans="1:3" x14ac:dyDescent="0.2">
      <c r="A9590" t="s">
        <v>9624</v>
      </c>
      <c r="B9590" s="2">
        <v>45883</v>
      </c>
      <c r="C9590" t="str">
        <f t="shared" si="150"/>
        <v>a1GNz000001HQFFMA4</v>
      </c>
    </row>
    <row r="9591" spans="1:3" x14ac:dyDescent="0.2">
      <c r="A9591" t="s">
        <v>9625</v>
      </c>
      <c r="B9591" s="2">
        <v>46097</v>
      </c>
      <c r="C9591" t="str">
        <f t="shared" si="150"/>
        <v>a1GNz000001HQGrMAO</v>
      </c>
    </row>
    <row r="9592" spans="1:3" x14ac:dyDescent="0.2">
      <c r="A9592" t="s">
        <v>9626</v>
      </c>
      <c r="B9592" s="2">
        <v>45917</v>
      </c>
      <c r="C9592" t="str">
        <f t="shared" si="150"/>
        <v>a1GNz000001HQGsMAO</v>
      </c>
    </row>
    <row r="9593" spans="1:3" x14ac:dyDescent="0.2">
      <c r="A9593" t="s">
        <v>9627</v>
      </c>
      <c r="B9593" s="2">
        <v>45877</v>
      </c>
      <c r="C9593" t="str">
        <f t="shared" si="150"/>
        <v>a1GNz000001HQITMA4</v>
      </c>
    </row>
    <row r="9594" spans="1:3" x14ac:dyDescent="0.2">
      <c r="A9594" t="s">
        <v>9628</v>
      </c>
      <c r="B9594" s="2">
        <v>45867</v>
      </c>
      <c r="C9594" t="str">
        <f t="shared" si="150"/>
        <v>a1GNz000001HQK5MAO</v>
      </c>
    </row>
    <row r="9595" spans="1:3" x14ac:dyDescent="0.2">
      <c r="A9595" t="s">
        <v>9629</v>
      </c>
      <c r="B9595" s="2">
        <v>45867</v>
      </c>
      <c r="C9595" t="str">
        <f t="shared" si="150"/>
        <v>a1GNz000001HQLhMAO</v>
      </c>
    </row>
    <row r="9596" spans="1:3" x14ac:dyDescent="0.2">
      <c r="A9596" t="s">
        <v>1178</v>
      </c>
      <c r="B9596" s="2">
        <v>45817</v>
      </c>
      <c r="C9596" t="str">
        <f t="shared" si="150"/>
        <v>a1GNz000001HQNJMA4</v>
      </c>
    </row>
    <row r="9597" spans="1:3" x14ac:dyDescent="0.2">
      <c r="A9597" t="s">
        <v>9630</v>
      </c>
      <c r="B9597" s="2">
        <v>45929</v>
      </c>
      <c r="C9597" t="str">
        <f t="shared" si="150"/>
        <v>a1GNz000001HQNKMA4</v>
      </c>
    </row>
    <row r="9598" spans="1:3" x14ac:dyDescent="0.2">
      <c r="A9598" t="s">
        <v>9631</v>
      </c>
      <c r="B9598" s="2">
        <v>45899</v>
      </c>
      <c r="C9598" t="str">
        <f t="shared" si="150"/>
        <v>a1GNz000001HQOvMAO</v>
      </c>
    </row>
    <row r="9599" spans="1:3" x14ac:dyDescent="0.2">
      <c r="A9599" t="s">
        <v>9632</v>
      </c>
      <c r="B9599" s="2">
        <v>45909</v>
      </c>
      <c r="C9599" t="str">
        <f t="shared" si="150"/>
        <v>a1GNz000001HQQXMA4</v>
      </c>
    </row>
    <row r="9600" spans="1:3" x14ac:dyDescent="0.2">
      <c r="A9600" t="s">
        <v>9633</v>
      </c>
      <c r="B9600" s="2">
        <v>45902</v>
      </c>
      <c r="C9600" t="str">
        <f t="shared" si="150"/>
        <v>a1GNz000001HQS9MAO</v>
      </c>
    </row>
    <row r="9601" spans="1:3" x14ac:dyDescent="0.2">
      <c r="A9601" t="s">
        <v>1313</v>
      </c>
      <c r="B9601" s="2">
        <v>45857</v>
      </c>
      <c r="C9601" t="str">
        <f t="shared" si="150"/>
        <v>a1GNz000001HQTlMAO</v>
      </c>
    </row>
    <row r="9602" spans="1:3" x14ac:dyDescent="0.2">
      <c r="A9602" t="s">
        <v>9634</v>
      </c>
      <c r="B9602" s="2">
        <v>45891</v>
      </c>
      <c r="C9602" t="str">
        <f t="shared" si="150"/>
        <v>a1GNz000001HQVPMA4</v>
      </c>
    </row>
    <row r="9603" spans="1:3" x14ac:dyDescent="0.2">
      <c r="A9603" t="s">
        <v>1312</v>
      </c>
      <c r="B9603" s="2">
        <v>45877</v>
      </c>
      <c r="C9603" t="str">
        <f t="shared" si="150"/>
        <v>a1GNz000001HQX0MAO</v>
      </c>
    </row>
    <row r="9604" spans="1:3" x14ac:dyDescent="0.2">
      <c r="A9604" t="s">
        <v>1346</v>
      </c>
      <c r="B9604" s="2">
        <v>45886</v>
      </c>
      <c r="C9604" t="str">
        <f t="shared" si="150"/>
        <v>a1GNz000001HQYbMAO</v>
      </c>
    </row>
    <row r="9605" spans="1:3" x14ac:dyDescent="0.2">
      <c r="A9605" t="s">
        <v>9635</v>
      </c>
      <c r="B9605" s="2">
        <v>46101</v>
      </c>
      <c r="C9605" t="str">
        <f t="shared" si="150"/>
        <v>a1GNz000001HQaDMAW</v>
      </c>
    </row>
    <row r="9606" spans="1:3" x14ac:dyDescent="0.2">
      <c r="A9606" t="s">
        <v>9636</v>
      </c>
      <c r="B9606" s="2">
        <v>45961</v>
      </c>
      <c r="C9606" t="str">
        <f t="shared" si="150"/>
        <v>a1GNz000001HQbpMAG</v>
      </c>
    </row>
    <row r="9607" spans="1:3" x14ac:dyDescent="0.2">
      <c r="A9607" t="s">
        <v>9637</v>
      </c>
      <c r="B9607" s="2">
        <v>45960</v>
      </c>
      <c r="C9607" t="str">
        <f t="shared" si="150"/>
        <v>a1GNz000001HQdRMAW</v>
      </c>
    </row>
    <row r="9608" spans="1:3" x14ac:dyDescent="0.2">
      <c r="A9608" t="s">
        <v>9638</v>
      </c>
      <c r="B9608" s="2">
        <v>45959</v>
      </c>
      <c r="C9608" t="str">
        <f t="shared" si="150"/>
        <v>a1GNz000001HQf3MAG</v>
      </c>
    </row>
    <row r="9609" spans="1:3" x14ac:dyDescent="0.2">
      <c r="A9609" t="s">
        <v>9639</v>
      </c>
      <c r="B9609" s="2">
        <v>45939</v>
      </c>
      <c r="C9609" t="str">
        <f t="shared" si="150"/>
        <v>a1GNz000001HQgfMAG</v>
      </c>
    </row>
    <row r="9610" spans="1:3" x14ac:dyDescent="0.2">
      <c r="A9610" t="s">
        <v>9640</v>
      </c>
      <c r="B9610" s="2">
        <v>45817</v>
      </c>
      <c r="C9610" t="str">
        <f t="shared" ref="C9610:C9673" si="151">A9610</f>
        <v>a1GNz000001HQn7MAG</v>
      </c>
    </row>
    <row r="9611" spans="1:3" x14ac:dyDescent="0.2">
      <c r="A9611" t="s">
        <v>9641</v>
      </c>
      <c r="B9611" s="2">
        <v>45951</v>
      </c>
      <c r="C9611" t="str">
        <f t="shared" si="151"/>
        <v>a1GNz000001HQojMAG</v>
      </c>
    </row>
    <row r="9612" spans="1:3" x14ac:dyDescent="0.2">
      <c r="A9612" t="s">
        <v>9642</v>
      </c>
      <c r="B9612" s="2">
        <v>45924</v>
      </c>
      <c r="C9612" t="str">
        <f t="shared" si="151"/>
        <v>a1GNz000001HQokMAG</v>
      </c>
    </row>
    <row r="9613" spans="1:3" x14ac:dyDescent="0.2">
      <c r="A9613" t="s">
        <v>9643</v>
      </c>
      <c r="B9613" s="2">
        <v>45950</v>
      </c>
      <c r="C9613" t="str">
        <f t="shared" si="151"/>
        <v>a1GNz000001HQqLMAW</v>
      </c>
    </row>
    <row r="9614" spans="1:3" x14ac:dyDescent="0.2">
      <c r="A9614" t="s">
        <v>884</v>
      </c>
      <c r="B9614" s="2">
        <v>45866</v>
      </c>
      <c r="C9614" t="str">
        <f t="shared" si="151"/>
        <v>a1GNz000001HQrxMAG</v>
      </c>
    </row>
    <row r="9615" spans="1:3" x14ac:dyDescent="0.2">
      <c r="A9615" t="s">
        <v>9644</v>
      </c>
      <c r="B9615" s="2">
        <v>45887</v>
      </c>
      <c r="C9615" t="str">
        <f t="shared" si="151"/>
        <v>a1GNz000001HQtZMAW</v>
      </c>
    </row>
    <row r="9616" spans="1:3" x14ac:dyDescent="0.2">
      <c r="A9616" t="s">
        <v>9645</v>
      </c>
      <c r="B9616" s="2">
        <v>45903</v>
      </c>
      <c r="C9616" t="str">
        <f t="shared" si="151"/>
        <v>a1GNz000001HQtaMAG</v>
      </c>
    </row>
    <row r="9617" spans="1:3" x14ac:dyDescent="0.2">
      <c r="A9617" t="s">
        <v>9646</v>
      </c>
      <c r="B9617" s="2">
        <v>45868</v>
      </c>
      <c r="C9617" t="str">
        <f t="shared" si="151"/>
        <v>a1GNz000001HQvBMAW</v>
      </c>
    </row>
    <row r="9618" spans="1:3" x14ac:dyDescent="0.2">
      <c r="A9618" t="s">
        <v>9647</v>
      </c>
      <c r="B9618" s="2">
        <v>45992</v>
      </c>
      <c r="C9618" t="str">
        <f t="shared" si="151"/>
        <v>a1GNz000001HQvCMAW</v>
      </c>
    </row>
    <row r="9619" spans="1:3" x14ac:dyDescent="0.2">
      <c r="A9619" t="s">
        <v>9648</v>
      </c>
      <c r="B9619" s="2">
        <v>45926</v>
      </c>
      <c r="C9619" t="str">
        <f t="shared" si="151"/>
        <v>a1GNz000001HQvDMAW</v>
      </c>
    </row>
    <row r="9620" spans="1:3" x14ac:dyDescent="0.2">
      <c r="A9620" t="s">
        <v>390</v>
      </c>
      <c r="B9620" s="2">
        <v>45727</v>
      </c>
      <c r="C9620" t="str">
        <f t="shared" si="151"/>
        <v>a1GNz000001HQwnMAG</v>
      </c>
    </row>
    <row r="9621" spans="1:3" x14ac:dyDescent="0.2">
      <c r="A9621" t="s">
        <v>9649</v>
      </c>
      <c r="B9621" s="2">
        <v>45930</v>
      </c>
      <c r="C9621" t="str">
        <f t="shared" si="151"/>
        <v>a1GNz000001HQyPMAW</v>
      </c>
    </row>
    <row r="9622" spans="1:3" x14ac:dyDescent="0.2">
      <c r="A9622" t="s">
        <v>9650</v>
      </c>
      <c r="B9622" s="2">
        <v>46157</v>
      </c>
      <c r="C9622" t="str">
        <f t="shared" si="151"/>
        <v>a1GNz000001HR1eMAG</v>
      </c>
    </row>
    <row r="9623" spans="1:3" x14ac:dyDescent="0.2">
      <c r="A9623" t="s">
        <v>9651</v>
      </c>
      <c r="B9623" s="2">
        <v>45924</v>
      </c>
      <c r="C9623" t="str">
        <f t="shared" si="151"/>
        <v>a1GNz000001HR1fMAG</v>
      </c>
    </row>
    <row r="9624" spans="1:3" x14ac:dyDescent="0.2">
      <c r="A9624" t="s">
        <v>1166</v>
      </c>
      <c r="B9624" s="2">
        <v>45887</v>
      </c>
      <c r="C9624" t="str">
        <f t="shared" si="151"/>
        <v>a1GNz000001HR3FMAW</v>
      </c>
    </row>
    <row r="9625" spans="1:3" x14ac:dyDescent="0.2">
      <c r="A9625" t="s">
        <v>9652</v>
      </c>
      <c r="B9625" s="2">
        <v>45898</v>
      </c>
      <c r="C9625" t="str">
        <f t="shared" si="151"/>
        <v>a1GNz000001HR4sMAG</v>
      </c>
    </row>
    <row r="9626" spans="1:3" x14ac:dyDescent="0.2">
      <c r="A9626" t="s">
        <v>9653</v>
      </c>
      <c r="B9626" s="2">
        <v>45898</v>
      </c>
      <c r="C9626" t="str">
        <f t="shared" si="151"/>
        <v>a1GNz000001HR6TMAW</v>
      </c>
    </row>
    <row r="9627" spans="1:3" x14ac:dyDescent="0.2">
      <c r="A9627" t="s">
        <v>9654</v>
      </c>
      <c r="B9627" s="2">
        <v>46017</v>
      </c>
      <c r="C9627" t="str">
        <f t="shared" si="151"/>
        <v>a1GNz000001HR6UMAW</v>
      </c>
    </row>
    <row r="9628" spans="1:3" x14ac:dyDescent="0.2">
      <c r="A9628" t="s">
        <v>9655</v>
      </c>
      <c r="B9628" s="2">
        <v>46025</v>
      </c>
      <c r="C9628" t="str">
        <f t="shared" si="151"/>
        <v>a1GNz000001HR6VMAW</v>
      </c>
    </row>
    <row r="9629" spans="1:3" x14ac:dyDescent="0.2">
      <c r="A9629" t="s">
        <v>9656</v>
      </c>
      <c r="B9629" s="2">
        <v>45898</v>
      </c>
      <c r="C9629" t="str">
        <f t="shared" si="151"/>
        <v>a1GNz000001HR85MAG</v>
      </c>
    </row>
    <row r="9630" spans="1:3" x14ac:dyDescent="0.2">
      <c r="A9630" t="s">
        <v>1122</v>
      </c>
      <c r="B9630" s="2">
        <v>45843</v>
      </c>
      <c r="C9630" t="str">
        <f t="shared" si="151"/>
        <v>a1GNz000001HR9hMAG</v>
      </c>
    </row>
    <row r="9631" spans="1:3" x14ac:dyDescent="0.2">
      <c r="A9631" t="s">
        <v>9657</v>
      </c>
      <c r="B9631" s="2">
        <v>46207</v>
      </c>
      <c r="C9631" t="str">
        <f t="shared" si="151"/>
        <v>a1GNz000001HR9iMAG</v>
      </c>
    </row>
    <row r="9632" spans="1:3" x14ac:dyDescent="0.2">
      <c r="A9632" t="s">
        <v>9658</v>
      </c>
      <c r="B9632" s="2">
        <v>45905</v>
      </c>
      <c r="C9632" t="str">
        <f t="shared" si="151"/>
        <v>a1GNz000001HRBJMA4</v>
      </c>
    </row>
    <row r="9633" spans="1:3" x14ac:dyDescent="0.2">
      <c r="A9633" t="s">
        <v>9659</v>
      </c>
      <c r="B9633" s="2">
        <v>45901</v>
      </c>
      <c r="C9633" t="str">
        <f t="shared" si="151"/>
        <v>a1GNz000001HRCvMAO</v>
      </c>
    </row>
    <row r="9634" spans="1:3" x14ac:dyDescent="0.2">
      <c r="A9634" t="s">
        <v>9660</v>
      </c>
      <c r="B9634" s="2">
        <v>45920</v>
      </c>
      <c r="C9634" t="str">
        <f t="shared" si="151"/>
        <v>a1GNz000001HRCwMAO</v>
      </c>
    </row>
    <row r="9635" spans="1:3" x14ac:dyDescent="0.2">
      <c r="A9635" t="s">
        <v>9661</v>
      </c>
      <c r="B9635" s="2">
        <v>45892</v>
      </c>
      <c r="C9635" t="str">
        <f t="shared" si="151"/>
        <v>a1GNz000001HRCxMAO</v>
      </c>
    </row>
    <row r="9636" spans="1:3" x14ac:dyDescent="0.2">
      <c r="A9636" t="s">
        <v>9662</v>
      </c>
      <c r="B9636" s="2">
        <v>46074</v>
      </c>
      <c r="C9636" t="str">
        <f t="shared" si="151"/>
        <v>a1GNz000001HRG9MAO</v>
      </c>
    </row>
    <row r="9637" spans="1:3" x14ac:dyDescent="0.2">
      <c r="A9637" t="s">
        <v>9663</v>
      </c>
      <c r="B9637" s="2">
        <v>45901</v>
      </c>
      <c r="C9637" t="str">
        <f t="shared" si="151"/>
        <v>a1GNz000001HRGAMA4</v>
      </c>
    </row>
    <row r="9638" spans="1:3" x14ac:dyDescent="0.2">
      <c r="A9638" t="s">
        <v>9664</v>
      </c>
      <c r="B9638" s="2">
        <v>45831</v>
      </c>
      <c r="C9638" t="str">
        <f t="shared" si="151"/>
        <v>a1GNz000001HRHlMAO</v>
      </c>
    </row>
    <row r="9639" spans="1:3" x14ac:dyDescent="0.2">
      <c r="A9639" t="s">
        <v>9665</v>
      </c>
      <c r="B9639" s="2">
        <v>45827</v>
      </c>
      <c r="C9639" t="str">
        <f t="shared" si="151"/>
        <v>a1GNz000001HRHmMAO</v>
      </c>
    </row>
    <row r="9640" spans="1:3" x14ac:dyDescent="0.2">
      <c r="A9640" t="s">
        <v>1180</v>
      </c>
      <c r="B9640" s="2">
        <v>45861</v>
      </c>
      <c r="C9640" t="str">
        <f t="shared" si="151"/>
        <v>a1GNz000001HRHnMAO</v>
      </c>
    </row>
    <row r="9641" spans="1:3" x14ac:dyDescent="0.2">
      <c r="A9641" t="s">
        <v>9666</v>
      </c>
      <c r="B9641" s="2">
        <v>45954</v>
      </c>
      <c r="C9641" t="str">
        <f t="shared" si="151"/>
        <v>a1GNz000001HRKzMAO</v>
      </c>
    </row>
    <row r="9642" spans="1:3" x14ac:dyDescent="0.2">
      <c r="A9642" t="s">
        <v>9667</v>
      </c>
      <c r="B9642" s="2">
        <v>45923</v>
      </c>
      <c r="C9642" t="str">
        <f t="shared" si="151"/>
        <v>a1GNz000001HRMbMAO</v>
      </c>
    </row>
    <row r="9643" spans="1:3" x14ac:dyDescent="0.2">
      <c r="A9643" t="s">
        <v>9668</v>
      </c>
      <c r="B9643" s="2">
        <v>45952</v>
      </c>
      <c r="C9643" t="str">
        <f t="shared" si="151"/>
        <v>a1GNz000001HRRSMA4</v>
      </c>
    </row>
    <row r="9644" spans="1:3" x14ac:dyDescent="0.2">
      <c r="A9644" t="s">
        <v>9669</v>
      </c>
      <c r="B9644" s="2">
        <v>46111</v>
      </c>
      <c r="C9644" t="str">
        <f t="shared" si="151"/>
        <v>a1GNz000001HRT3MAO</v>
      </c>
    </row>
    <row r="9645" spans="1:3" x14ac:dyDescent="0.2">
      <c r="A9645" t="s">
        <v>9670</v>
      </c>
      <c r="B9645" s="2">
        <v>45992</v>
      </c>
      <c r="C9645" t="str">
        <f t="shared" si="151"/>
        <v>a1GNz000001HRUfMAO</v>
      </c>
    </row>
    <row r="9646" spans="1:3" x14ac:dyDescent="0.2">
      <c r="A9646" t="s">
        <v>9671</v>
      </c>
      <c r="B9646" s="2">
        <v>46146</v>
      </c>
      <c r="C9646" t="str">
        <f t="shared" si="151"/>
        <v>a1GNz000001HRXtMAO</v>
      </c>
    </row>
    <row r="9647" spans="1:3" x14ac:dyDescent="0.2">
      <c r="A9647" t="s">
        <v>9672</v>
      </c>
      <c r="B9647" s="2">
        <v>45901</v>
      </c>
      <c r="C9647" t="str">
        <f t="shared" si="151"/>
        <v>a1GNz000001HRZWMA4</v>
      </c>
    </row>
    <row r="9648" spans="1:3" x14ac:dyDescent="0.2">
      <c r="A9648" t="s">
        <v>685</v>
      </c>
      <c r="B9648" s="2">
        <v>45834</v>
      </c>
      <c r="C9648" t="str">
        <f t="shared" si="151"/>
        <v>a1GNz000001HRcjMAG</v>
      </c>
    </row>
    <row r="9649" spans="1:3" x14ac:dyDescent="0.2">
      <c r="A9649" t="s">
        <v>1162</v>
      </c>
      <c r="B9649" s="2">
        <v>45914</v>
      </c>
      <c r="C9649" t="str">
        <f t="shared" si="151"/>
        <v>a1GNz000001HReLMAW</v>
      </c>
    </row>
    <row r="9650" spans="1:3" x14ac:dyDescent="0.2">
      <c r="A9650" t="s">
        <v>9673</v>
      </c>
      <c r="B9650" s="2">
        <v>45856</v>
      </c>
      <c r="C9650" t="str">
        <f t="shared" si="151"/>
        <v>a1GNz000001HReMMAW</v>
      </c>
    </row>
    <row r="9651" spans="1:3" x14ac:dyDescent="0.2">
      <c r="A9651" t="s">
        <v>9674</v>
      </c>
      <c r="B9651" s="2">
        <v>45807</v>
      </c>
      <c r="C9651" t="str">
        <f t="shared" si="151"/>
        <v>a1GNz000001HReNMAW</v>
      </c>
    </row>
    <row r="9652" spans="1:3" x14ac:dyDescent="0.2">
      <c r="A9652" t="s">
        <v>9675</v>
      </c>
      <c r="B9652" s="2">
        <v>45870</v>
      </c>
      <c r="C9652" t="str">
        <f t="shared" si="151"/>
        <v>a1GNz000001HRfxMAG</v>
      </c>
    </row>
    <row r="9653" spans="1:3" x14ac:dyDescent="0.2">
      <c r="A9653" t="s">
        <v>391</v>
      </c>
      <c r="B9653" s="2">
        <v>45806</v>
      </c>
      <c r="C9653" t="str">
        <f t="shared" si="151"/>
        <v>a1GNz000001HRhZMAW</v>
      </c>
    </row>
    <row r="9654" spans="1:3" x14ac:dyDescent="0.2">
      <c r="A9654" t="s">
        <v>9676</v>
      </c>
      <c r="B9654" s="2">
        <v>45917</v>
      </c>
      <c r="C9654" t="str">
        <f t="shared" si="151"/>
        <v>a1GNz000001HRhaMAG</v>
      </c>
    </row>
    <row r="9655" spans="1:3" x14ac:dyDescent="0.2">
      <c r="A9655" t="s">
        <v>9677</v>
      </c>
      <c r="B9655" s="2">
        <v>46178</v>
      </c>
      <c r="C9655" t="str">
        <f t="shared" si="151"/>
        <v>a1GNz000001HRjBMAW</v>
      </c>
    </row>
    <row r="9656" spans="1:3" x14ac:dyDescent="0.2">
      <c r="A9656" t="s">
        <v>9678</v>
      </c>
      <c r="B9656" s="2">
        <v>45827</v>
      </c>
      <c r="C9656" t="str">
        <f t="shared" si="151"/>
        <v>a1GNz000001HRknMAG</v>
      </c>
    </row>
    <row r="9657" spans="1:3" x14ac:dyDescent="0.2">
      <c r="A9657" t="s">
        <v>9679</v>
      </c>
      <c r="B9657" s="2">
        <v>46207</v>
      </c>
      <c r="C9657" t="str">
        <f t="shared" si="151"/>
        <v>a1GNz000001HRmPMAW</v>
      </c>
    </row>
    <row r="9658" spans="1:3" x14ac:dyDescent="0.2">
      <c r="A9658" t="s">
        <v>9680</v>
      </c>
      <c r="B9658" s="2">
        <v>45890</v>
      </c>
      <c r="C9658" t="str">
        <f t="shared" si="151"/>
        <v>a1GNz000001HRpdMAG</v>
      </c>
    </row>
    <row r="9659" spans="1:3" x14ac:dyDescent="0.2">
      <c r="A9659" t="s">
        <v>9681</v>
      </c>
      <c r="B9659" s="2">
        <v>45867</v>
      </c>
      <c r="C9659" t="str">
        <f t="shared" si="151"/>
        <v>a1GNz000001HRpeMAG</v>
      </c>
    </row>
    <row r="9660" spans="1:3" x14ac:dyDescent="0.2">
      <c r="A9660" t="s">
        <v>9682</v>
      </c>
      <c r="B9660" s="2">
        <v>45947</v>
      </c>
      <c r="C9660" t="str">
        <f t="shared" si="151"/>
        <v>a1GNz000001HRrFMAW</v>
      </c>
    </row>
    <row r="9661" spans="1:3" x14ac:dyDescent="0.2">
      <c r="A9661" t="s">
        <v>9683</v>
      </c>
      <c r="B9661" s="2">
        <v>45902</v>
      </c>
      <c r="C9661" t="str">
        <f t="shared" si="151"/>
        <v>a1GNz000001HRsrMAG</v>
      </c>
    </row>
    <row r="9662" spans="1:3" x14ac:dyDescent="0.2">
      <c r="A9662" t="s">
        <v>9684</v>
      </c>
      <c r="B9662" s="2">
        <v>46031</v>
      </c>
      <c r="C9662" t="str">
        <f t="shared" si="151"/>
        <v>a1GNz000001HRuTMAW</v>
      </c>
    </row>
    <row r="9663" spans="1:3" x14ac:dyDescent="0.2">
      <c r="A9663" t="s">
        <v>9685</v>
      </c>
      <c r="B9663" s="2">
        <v>45911</v>
      </c>
      <c r="C9663" t="str">
        <f t="shared" si="151"/>
        <v>a1GNz000001HS0vMAG</v>
      </c>
    </row>
    <row r="9664" spans="1:3" x14ac:dyDescent="0.2">
      <c r="A9664" t="s">
        <v>9686</v>
      </c>
      <c r="B9664" s="2">
        <v>45800</v>
      </c>
      <c r="C9664" t="str">
        <f t="shared" si="151"/>
        <v>a1GNz000001HS2XMAW</v>
      </c>
    </row>
    <row r="9665" spans="1:3" x14ac:dyDescent="0.2">
      <c r="A9665" t="s">
        <v>9687</v>
      </c>
      <c r="B9665" s="2">
        <v>46172</v>
      </c>
      <c r="C9665" t="str">
        <f t="shared" si="151"/>
        <v>a1GNz000001HS90MAG</v>
      </c>
    </row>
    <row r="9666" spans="1:3" x14ac:dyDescent="0.2">
      <c r="A9666" t="s">
        <v>9688</v>
      </c>
      <c r="B9666" s="2">
        <v>46053</v>
      </c>
      <c r="C9666" t="str">
        <f t="shared" si="151"/>
        <v>a1GNz000001HSAbMAO</v>
      </c>
    </row>
    <row r="9667" spans="1:3" x14ac:dyDescent="0.2">
      <c r="A9667" t="s">
        <v>9689</v>
      </c>
      <c r="B9667" s="2">
        <v>45912</v>
      </c>
      <c r="C9667" t="str">
        <f t="shared" si="151"/>
        <v>a1GNz000001HSAcMAO</v>
      </c>
    </row>
    <row r="9668" spans="1:3" x14ac:dyDescent="0.2">
      <c r="A9668" t="s">
        <v>9690</v>
      </c>
      <c r="B9668" s="2">
        <v>45843</v>
      </c>
      <c r="C9668" t="str">
        <f t="shared" si="151"/>
        <v>a1GNz000001HSAdMAO</v>
      </c>
    </row>
    <row r="9669" spans="1:3" x14ac:dyDescent="0.2">
      <c r="A9669" t="s">
        <v>9691</v>
      </c>
      <c r="B9669" s="2">
        <v>45915</v>
      </c>
      <c r="C9669" t="str">
        <f t="shared" si="151"/>
        <v>a1GNz000001HSFSMA4</v>
      </c>
    </row>
    <row r="9670" spans="1:3" x14ac:dyDescent="0.2">
      <c r="A9670" t="s">
        <v>9692</v>
      </c>
      <c r="B9670" s="2">
        <v>45917</v>
      </c>
      <c r="C9670" t="str">
        <f t="shared" si="151"/>
        <v>a1GNz000001HSH4MAO</v>
      </c>
    </row>
    <row r="9671" spans="1:3" x14ac:dyDescent="0.2">
      <c r="A9671" t="s">
        <v>9693</v>
      </c>
      <c r="B9671" s="2">
        <v>45877</v>
      </c>
      <c r="C9671" t="str">
        <f t="shared" si="151"/>
        <v>a1GNz000001HSIfMAO</v>
      </c>
    </row>
    <row r="9672" spans="1:3" x14ac:dyDescent="0.2">
      <c r="A9672" t="s">
        <v>9694</v>
      </c>
      <c r="B9672" s="2">
        <v>45930</v>
      </c>
      <c r="C9672" t="str">
        <f t="shared" si="151"/>
        <v>a1GNz000001HSIgMAO</v>
      </c>
    </row>
    <row r="9673" spans="1:3" x14ac:dyDescent="0.2">
      <c r="A9673" t="s">
        <v>9695</v>
      </c>
      <c r="B9673" s="2">
        <v>45926</v>
      </c>
      <c r="C9673" t="str">
        <f t="shared" si="151"/>
        <v>a1GNz000001HSIhMAO</v>
      </c>
    </row>
    <row r="9674" spans="1:3" x14ac:dyDescent="0.2">
      <c r="A9674" t="s">
        <v>9696</v>
      </c>
      <c r="B9674" s="2">
        <v>45915</v>
      </c>
      <c r="C9674" t="str">
        <f t="shared" ref="C9674:C9737" si="152">A9674</f>
        <v>a1GNz000001HSKHMA4</v>
      </c>
    </row>
    <row r="9675" spans="1:3" x14ac:dyDescent="0.2">
      <c r="A9675" t="s">
        <v>9697</v>
      </c>
      <c r="B9675" s="2">
        <v>45918</v>
      </c>
      <c r="C9675" t="str">
        <f t="shared" si="152"/>
        <v>a1GNz000001HSLtMAO</v>
      </c>
    </row>
    <row r="9676" spans="1:3" x14ac:dyDescent="0.2">
      <c r="A9676" t="s">
        <v>9698</v>
      </c>
      <c r="B9676" s="2">
        <v>45929</v>
      </c>
      <c r="C9676" t="str">
        <f t="shared" si="152"/>
        <v>a1GNz000001HSNVMA4</v>
      </c>
    </row>
    <row r="9677" spans="1:3" x14ac:dyDescent="0.2">
      <c r="A9677" t="s">
        <v>1064</v>
      </c>
      <c r="B9677" s="2">
        <v>45875</v>
      </c>
      <c r="C9677" t="str">
        <f t="shared" si="152"/>
        <v>a1GNz000001HSP7MAO</v>
      </c>
    </row>
    <row r="9678" spans="1:3" x14ac:dyDescent="0.2">
      <c r="A9678" t="s">
        <v>9699</v>
      </c>
      <c r="B9678" s="2">
        <v>45893</v>
      </c>
      <c r="C9678" t="str">
        <f t="shared" si="152"/>
        <v>a1GNz000001HSSLMA4</v>
      </c>
    </row>
    <row r="9679" spans="1:3" x14ac:dyDescent="0.2">
      <c r="A9679" t="s">
        <v>9700</v>
      </c>
      <c r="B9679" s="2">
        <v>45903</v>
      </c>
      <c r="C9679" t="str">
        <f t="shared" si="152"/>
        <v>a1GNz000001HSTxMAO</v>
      </c>
    </row>
    <row r="9680" spans="1:3" x14ac:dyDescent="0.2">
      <c r="A9680" t="s">
        <v>9701</v>
      </c>
      <c r="B9680" s="2">
        <v>45943</v>
      </c>
      <c r="C9680" t="str">
        <f t="shared" si="152"/>
        <v>a1GNz000001HSYnMAO</v>
      </c>
    </row>
    <row r="9681" spans="1:3" x14ac:dyDescent="0.2">
      <c r="A9681" t="s">
        <v>9702</v>
      </c>
      <c r="B9681" s="2">
        <v>46072</v>
      </c>
      <c r="C9681" t="str">
        <f t="shared" si="152"/>
        <v>a1GNz000001HSaPMAW</v>
      </c>
    </row>
    <row r="9682" spans="1:3" x14ac:dyDescent="0.2">
      <c r="A9682" t="s">
        <v>9703</v>
      </c>
      <c r="B9682" s="2">
        <v>45941</v>
      </c>
      <c r="C9682" t="str">
        <f t="shared" si="152"/>
        <v>a1GNz000001HSc1MAG</v>
      </c>
    </row>
    <row r="9683" spans="1:3" x14ac:dyDescent="0.2">
      <c r="A9683" t="s">
        <v>9704</v>
      </c>
      <c r="B9683" s="2">
        <v>45904</v>
      </c>
      <c r="C9683" t="str">
        <f t="shared" si="152"/>
        <v>a1GNz000001HSgsMAG</v>
      </c>
    </row>
    <row r="9684" spans="1:3" x14ac:dyDescent="0.2">
      <c r="A9684" t="s">
        <v>9705</v>
      </c>
      <c r="B9684" s="2">
        <v>46038</v>
      </c>
      <c r="C9684" t="str">
        <f t="shared" si="152"/>
        <v>a1GNz000001HSk5MAG</v>
      </c>
    </row>
    <row r="9685" spans="1:3" x14ac:dyDescent="0.2">
      <c r="A9685" t="s">
        <v>9706</v>
      </c>
      <c r="B9685" s="2">
        <v>45915</v>
      </c>
      <c r="C9685" t="str">
        <f t="shared" si="152"/>
        <v>a1GNz000001HStlMAG</v>
      </c>
    </row>
    <row r="9686" spans="1:3" x14ac:dyDescent="0.2">
      <c r="A9686" t="s">
        <v>1343</v>
      </c>
      <c r="B9686" s="2">
        <v>45818</v>
      </c>
      <c r="C9686" t="str">
        <f t="shared" si="152"/>
        <v>a1GNz000001HStmMAG</v>
      </c>
    </row>
    <row r="9687" spans="1:3" x14ac:dyDescent="0.2">
      <c r="A9687" t="s">
        <v>9707</v>
      </c>
      <c r="B9687" s="2">
        <v>45895</v>
      </c>
      <c r="C9687" t="str">
        <f t="shared" si="152"/>
        <v>a1GNz000001HSvNMAW</v>
      </c>
    </row>
    <row r="9688" spans="1:3" x14ac:dyDescent="0.2">
      <c r="A9688" t="s">
        <v>9708</v>
      </c>
      <c r="B9688" s="2">
        <v>45897</v>
      </c>
      <c r="C9688" t="str">
        <f t="shared" si="152"/>
        <v>a1GNz000001HSwzMAG</v>
      </c>
    </row>
    <row r="9689" spans="1:3" x14ac:dyDescent="0.2">
      <c r="A9689" t="s">
        <v>9709</v>
      </c>
      <c r="B9689" s="2">
        <v>45916</v>
      </c>
      <c r="C9689" t="str">
        <f t="shared" si="152"/>
        <v>a1GNz000001HT3RMAW</v>
      </c>
    </row>
    <row r="9690" spans="1:3" x14ac:dyDescent="0.2">
      <c r="A9690" t="s">
        <v>9710</v>
      </c>
      <c r="B9690" s="2">
        <v>45936</v>
      </c>
      <c r="C9690" t="str">
        <f t="shared" si="152"/>
        <v>a1GNz000001HT53MAG</v>
      </c>
    </row>
    <row r="9691" spans="1:3" x14ac:dyDescent="0.2">
      <c r="A9691" t="s">
        <v>9711</v>
      </c>
      <c r="B9691" s="2">
        <v>46046</v>
      </c>
      <c r="C9691" t="str">
        <f t="shared" si="152"/>
        <v>a1GNz000001HT54MAG</v>
      </c>
    </row>
    <row r="9692" spans="1:3" x14ac:dyDescent="0.2">
      <c r="A9692" t="s">
        <v>9712</v>
      </c>
      <c r="B9692" s="2">
        <v>45902</v>
      </c>
      <c r="C9692" t="str">
        <f t="shared" si="152"/>
        <v>a1GNz000001HTOPMA4</v>
      </c>
    </row>
    <row r="9693" spans="1:3" x14ac:dyDescent="0.2">
      <c r="A9693" t="s">
        <v>9713</v>
      </c>
      <c r="B9693" s="2">
        <v>45873</v>
      </c>
      <c r="C9693" t="str">
        <f t="shared" si="152"/>
        <v>a1GNz000001HTOQMA4</v>
      </c>
    </row>
    <row r="9694" spans="1:3" x14ac:dyDescent="0.2">
      <c r="A9694" t="s">
        <v>9714</v>
      </c>
      <c r="B9694" s="2">
        <v>46125</v>
      </c>
      <c r="C9694" t="str">
        <f t="shared" si="152"/>
        <v>a1GNz000001HTQ1MAO</v>
      </c>
    </row>
    <row r="9695" spans="1:3" x14ac:dyDescent="0.2">
      <c r="A9695" t="s">
        <v>9715</v>
      </c>
      <c r="B9695" s="2">
        <v>45898</v>
      </c>
      <c r="C9695" t="str">
        <f t="shared" si="152"/>
        <v>a1GNz000001HTRdMAO</v>
      </c>
    </row>
    <row r="9696" spans="1:3" x14ac:dyDescent="0.2">
      <c r="A9696" t="s">
        <v>9716</v>
      </c>
      <c r="B9696" s="2">
        <v>45898</v>
      </c>
      <c r="C9696" t="str">
        <f t="shared" si="152"/>
        <v>a1GNz000001HTmcMAG</v>
      </c>
    </row>
    <row r="9697" spans="1:3" x14ac:dyDescent="0.2">
      <c r="A9697" t="s">
        <v>9717</v>
      </c>
      <c r="B9697" s="2">
        <v>46090</v>
      </c>
      <c r="C9697" t="str">
        <f t="shared" si="152"/>
        <v>a1GNz000001HToDMAW</v>
      </c>
    </row>
    <row r="9698" spans="1:3" x14ac:dyDescent="0.2">
      <c r="A9698" t="s">
        <v>9718</v>
      </c>
      <c r="B9698" s="2">
        <v>45805</v>
      </c>
      <c r="C9698" t="str">
        <f t="shared" si="152"/>
        <v>a1GNz000001HTppMAG</v>
      </c>
    </row>
    <row r="9699" spans="1:3" x14ac:dyDescent="0.2">
      <c r="A9699" t="s">
        <v>9719</v>
      </c>
      <c r="B9699" s="2">
        <v>45867</v>
      </c>
      <c r="C9699" t="str">
        <f t="shared" si="152"/>
        <v>a1GNz000001HTt3MAG</v>
      </c>
    </row>
    <row r="9700" spans="1:3" x14ac:dyDescent="0.2">
      <c r="A9700" t="s">
        <v>9720</v>
      </c>
      <c r="B9700" s="2">
        <v>46154</v>
      </c>
      <c r="C9700" t="str">
        <f t="shared" si="152"/>
        <v>a1GNz000001HTwHMAW</v>
      </c>
    </row>
    <row r="9701" spans="1:3" x14ac:dyDescent="0.2">
      <c r="A9701" t="s">
        <v>9721</v>
      </c>
      <c r="B9701" s="2">
        <v>45779</v>
      </c>
      <c r="C9701" t="str">
        <f t="shared" si="152"/>
        <v>a1GNz000001HTxtMAG</v>
      </c>
    </row>
    <row r="9702" spans="1:3" x14ac:dyDescent="0.2">
      <c r="A9702" t="s">
        <v>9722</v>
      </c>
      <c r="B9702" s="2">
        <v>45868</v>
      </c>
      <c r="C9702" t="str">
        <f t="shared" si="152"/>
        <v>a1GNz000001HTzVMAW</v>
      </c>
    </row>
    <row r="9703" spans="1:3" x14ac:dyDescent="0.2">
      <c r="A9703" t="s">
        <v>9723</v>
      </c>
      <c r="B9703" s="2">
        <v>45843</v>
      </c>
      <c r="C9703" t="str">
        <f t="shared" si="152"/>
        <v>a1GNz000001HU17MAG</v>
      </c>
    </row>
    <row r="9704" spans="1:3" x14ac:dyDescent="0.2">
      <c r="A9704" t="s">
        <v>9724</v>
      </c>
      <c r="B9704" s="2">
        <v>46151</v>
      </c>
      <c r="C9704" t="str">
        <f t="shared" si="152"/>
        <v>a1GNz000001HU2jMAG</v>
      </c>
    </row>
    <row r="9705" spans="1:3" x14ac:dyDescent="0.2">
      <c r="A9705" t="s">
        <v>1121</v>
      </c>
      <c r="B9705" s="2">
        <v>45868</v>
      </c>
      <c r="C9705" t="str">
        <f t="shared" si="152"/>
        <v>a1GNz000001HU4LMAW</v>
      </c>
    </row>
    <row r="9706" spans="1:3" x14ac:dyDescent="0.2">
      <c r="A9706" t="s">
        <v>9725</v>
      </c>
      <c r="B9706" s="2">
        <v>45930</v>
      </c>
      <c r="C9706" t="str">
        <f t="shared" si="152"/>
        <v>a1GNz000001HU5xMAG</v>
      </c>
    </row>
    <row r="9707" spans="1:3" x14ac:dyDescent="0.2">
      <c r="A9707" t="s">
        <v>9726</v>
      </c>
      <c r="B9707" s="2">
        <v>45950</v>
      </c>
      <c r="C9707" t="str">
        <f t="shared" si="152"/>
        <v>a1GNz000001HU7ZMAW</v>
      </c>
    </row>
    <row r="9708" spans="1:3" x14ac:dyDescent="0.2">
      <c r="A9708" t="s">
        <v>9727</v>
      </c>
      <c r="B9708" s="2">
        <v>45821</v>
      </c>
      <c r="C9708" t="str">
        <f t="shared" si="152"/>
        <v>a1GNz000001HU9BMAW</v>
      </c>
    </row>
    <row r="9709" spans="1:3" x14ac:dyDescent="0.2">
      <c r="A9709" t="s">
        <v>9728</v>
      </c>
      <c r="B9709" s="2">
        <v>45808</v>
      </c>
      <c r="C9709" t="str">
        <f t="shared" si="152"/>
        <v>a1GNz000001HUAnMAO</v>
      </c>
    </row>
    <row r="9710" spans="1:3" x14ac:dyDescent="0.2">
      <c r="A9710" t="s">
        <v>9729</v>
      </c>
      <c r="B9710" s="2">
        <v>45716</v>
      </c>
      <c r="C9710" t="str">
        <f t="shared" si="152"/>
        <v>a1GNz000001HUCPMA4</v>
      </c>
    </row>
    <row r="9711" spans="1:3" x14ac:dyDescent="0.2">
      <c r="A9711" t="s">
        <v>9730</v>
      </c>
      <c r="B9711" s="2">
        <v>45934</v>
      </c>
      <c r="C9711" t="str">
        <f t="shared" si="152"/>
        <v>a1GNz000001HUE1MAO</v>
      </c>
    </row>
    <row r="9712" spans="1:3" x14ac:dyDescent="0.2">
      <c r="A9712" t="s">
        <v>9731</v>
      </c>
      <c r="B9712" s="2">
        <v>45988</v>
      </c>
      <c r="C9712" t="str">
        <f t="shared" si="152"/>
        <v>a1GNz000001dQGcMAM</v>
      </c>
    </row>
    <row r="9713" spans="1:3" x14ac:dyDescent="0.2">
      <c r="A9713" t="s">
        <v>9732</v>
      </c>
      <c r="B9713" s="2">
        <v>45989</v>
      </c>
      <c r="C9713" t="str">
        <f t="shared" si="152"/>
        <v>a1GNz000001dQTWMA2</v>
      </c>
    </row>
    <row r="9714" spans="1:3" x14ac:dyDescent="0.2">
      <c r="A9714" t="s">
        <v>9733</v>
      </c>
      <c r="B9714" s="2">
        <v>45996</v>
      </c>
      <c r="C9714" t="str">
        <f t="shared" si="152"/>
        <v>a1GNz000001dQTXMA2</v>
      </c>
    </row>
    <row r="9715" spans="1:3" x14ac:dyDescent="0.2">
      <c r="A9715" t="s">
        <v>9734</v>
      </c>
      <c r="B9715" s="2">
        <v>45938</v>
      </c>
      <c r="C9715" t="str">
        <f t="shared" si="152"/>
        <v>a1GNz000001dSn4MAE</v>
      </c>
    </row>
    <row r="9716" spans="1:3" x14ac:dyDescent="0.2">
      <c r="A9716" t="s">
        <v>9735</v>
      </c>
      <c r="B9716" s="2">
        <v>45819</v>
      </c>
      <c r="C9716" t="str">
        <f t="shared" si="152"/>
        <v>a1GNz000001dUk1MAE</v>
      </c>
    </row>
    <row r="9717" spans="1:3" x14ac:dyDescent="0.2">
      <c r="A9717" t="s">
        <v>9736</v>
      </c>
      <c r="B9717" s="2">
        <v>45819</v>
      </c>
      <c r="C9717" t="str">
        <f t="shared" si="152"/>
        <v>a1GNz000001dUldMAE</v>
      </c>
    </row>
    <row r="9718" spans="1:3" x14ac:dyDescent="0.2">
      <c r="A9718" t="s">
        <v>9737</v>
      </c>
      <c r="B9718" s="2">
        <v>45805</v>
      </c>
      <c r="C9718" t="str">
        <f t="shared" si="152"/>
        <v>a1GNz000001dUnFMAU</v>
      </c>
    </row>
    <row r="9719" spans="1:3" x14ac:dyDescent="0.2">
      <c r="A9719" t="s">
        <v>9738</v>
      </c>
      <c r="B9719" s="2">
        <v>45813</v>
      </c>
      <c r="C9719" t="str">
        <f t="shared" si="152"/>
        <v>a1GNz000001dUorMAE</v>
      </c>
    </row>
    <row r="9720" spans="1:3" x14ac:dyDescent="0.2">
      <c r="A9720" t="s">
        <v>9739</v>
      </c>
      <c r="B9720" s="2">
        <v>45770</v>
      </c>
      <c r="C9720" t="str">
        <f t="shared" si="152"/>
        <v>a1GNz000001dUqTMAU</v>
      </c>
    </row>
    <row r="9721" spans="1:3" x14ac:dyDescent="0.2">
      <c r="A9721" t="s">
        <v>9740</v>
      </c>
      <c r="B9721" s="2">
        <v>45939</v>
      </c>
      <c r="C9721" t="str">
        <f t="shared" si="152"/>
        <v>a1GNz000001dUs5MAE</v>
      </c>
    </row>
    <row r="9722" spans="1:3" x14ac:dyDescent="0.2">
      <c r="A9722" t="s">
        <v>9741</v>
      </c>
      <c r="B9722" s="2">
        <v>46234</v>
      </c>
      <c r="C9722" t="str">
        <f t="shared" si="152"/>
        <v>a1GNz000001dUthMAE</v>
      </c>
    </row>
    <row r="9723" spans="1:3" x14ac:dyDescent="0.2">
      <c r="A9723" t="s">
        <v>9742</v>
      </c>
      <c r="B9723" s="2">
        <v>45819</v>
      </c>
      <c r="C9723" t="str">
        <f t="shared" si="152"/>
        <v>a1GNz000001dUvJMAU</v>
      </c>
    </row>
    <row r="9724" spans="1:3" x14ac:dyDescent="0.2">
      <c r="A9724" t="s">
        <v>9743</v>
      </c>
      <c r="B9724" s="2">
        <v>46010</v>
      </c>
      <c r="C9724" t="str">
        <f t="shared" si="152"/>
        <v>a1GNz000001dUwvMAE</v>
      </c>
    </row>
    <row r="9725" spans="1:3" x14ac:dyDescent="0.2">
      <c r="A9725" t="s">
        <v>9744</v>
      </c>
      <c r="B9725" s="2">
        <v>45670</v>
      </c>
      <c r="C9725" t="str">
        <f t="shared" si="152"/>
        <v>a1GNz000001dUyXMAU</v>
      </c>
    </row>
    <row r="9726" spans="1:3" x14ac:dyDescent="0.2">
      <c r="A9726" t="s">
        <v>9745</v>
      </c>
      <c r="B9726" s="2">
        <v>45555</v>
      </c>
      <c r="C9726" t="str">
        <f t="shared" si="152"/>
        <v>a1GNz000002t5drMAA</v>
      </c>
    </row>
    <row r="9727" spans="1:3" x14ac:dyDescent="0.2">
      <c r="A9727" t="s">
        <v>9746</v>
      </c>
      <c r="B9727" s="2">
        <v>45878</v>
      </c>
      <c r="C9727" t="str">
        <f t="shared" si="152"/>
        <v>a1GNz000002t5pHMAQ</v>
      </c>
    </row>
    <row r="9728" spans="1:3" x14ac:dyDescent="0.2">
      <c r="A9728" t="s">
        <v>9747</v>
      </c>
      <c r="B9728" s="2">
        <v>45900</v>
      </c>
      <c r="C9728" t="str">
        <f t="shared" si="152"/>
        <v>a1GNz000002t6AtMAI</v>
      </c>
    </row>
    <row r="9729" spans="1:3" x14ac:dyDescent="0.2">
      <c r="A9729" t="s">
        <v>9748</v>
      </c>
      <c r="B9729" s="2">
        <v>46005</v>
      </c>
      <c r="C9729" t="str">
        <f t="shared" si="152"/>
        <v>a1GNz000002t6E7MAI</v>
      </c>
    </row>
    <row r="9730" spans="1:3" x14ac:dyDescent="0.2">
      <c r="A9730" t="s">
        <v>9749</v>
      </c>
      <c r="B9730" s="2">
        <v>45824</v>
      </c>
      <c r="C9730" t="str">
        <f t="shared" si="152"/>
        <v>a1GNz000002t6W0MAI</v>
      </c>
    </row>
    <row r="9731" spans="1:3" x14ac:dyDescent="0.2">
      <c r="A9731" t="s">
        <v>9750</v>
      </c>
      <c r="B9731" s="2">
        <v>45868</v>
      </c>
      <c r="C9731" t="str">
        <f t="shared" si="152"/>
        <v>a1GNz000002t6W1MAI</v>
      </c>
    </row>
    <row r="9732" spans="1:3" x14ac:dyDescent="0.2">
      <c r="A9732" t="s">
        <v>9751</v>
      </c>
      <c r="B9732" s="2">
        <v>46081</v>
      </c>
      <c r="C9732" t="str">
        <f t="shared" si="152"/>
        <v>a1GNz000002t7BkMAI</v>
      </c>
    </row>
    <row r="9733" spans="1:3" x14ac:dyDescent="0.2">
      <c r="A9733" t="s">
        <v>924</v>
      </c>
      <c r="B9733" s="2">
        <v>45836</v>
      </c>
      <c r="C9733" t="str">
        <f t="shared" si="152"/>
        <v>a1GNz000002t7K0MAI</v>
      </c>
    </row>
    <row r="9734" spans="1:3" x14ac:dyDescent="0.2">
      <c r="A9734" t="s">
        <v>9752</v>
      </c>
      <c r="B9734" s="2">
        <v>46105</v>
      </c>
      <c r="C9734" t="str">
        <f t="shared" si="152"/>
        <v>a1GNz000002t7MIMAY</v>
      </c>
    </row>
    <row r="9735" spans="1:3" x14ac:dyDescent="0.2">
      <c r="A9735" t="s">
        <v>9753</v>
      </c>
      <c r="B9735" s="2">
        <v>45579</v>
      </c>
      <c r="C9735" t="str">
        <f t="shared" si="152"/>
        <v>a1GNz000002t7UOMAY</v>
      </c>
    </row>
    <row r="9736" spans="1:3" x14ac:dyDescent="0.2">
      <c r="A9736" t="s">
        <v>9754</v>
      </c>
      <c r="B9736" s="2">
        <v>45940</v>
      </c>
      <c r="C9736" t="str">
        <f t="shared" si="152"/>
        <v>a1GNz000002t7UPMAY</v>
      </c>
    </row>
    <row r="9737" spans="1:3" x14ac:dyDescent="0.2">
      <c r="A9737" t="s">
        <v>9755</v>
      </c>
      <c r="B9737" s="2">
        <v>45993</v>
      </c>
      <c r="C9737" t="str">
        <f t="shared" si="152"/>
        <v>a1GNz000002t7UQMAY</v>
      </c>
    </row>
    <row r="9738" spans="1:3" x14ac:dyDescent="0.2">
      <c r="A9738" t="s">
        <v>9756</v>
      </c>
      <c r="B9738" s="2">
        <v>46072</v>
      </c>
      <c r="C9738" t="str">
        <f t="shared" ref="C9738:C9801" si="153">A9738</f>
        <v>a1GNz000002t7URMAY</v>
      </c>
    </row>
    <row r="9739" spans="1:3" x14ac:dyDescent="0.2">
      <c r="A9739" t="s">
        <v>520</v>
      </c>
      <c r="B9739" s="2">
        <v>46141</v>
      </c>
      <c r="C9739" t="str">
        <f t="shared" si="153"/>
        <v>a1GNz000002t7WlMAI</v>
      </c>
    </row>
    <row r="9740" spans="1:3" x14ac:dyDescent="0.2">
      <c r="A9740" t="s">
        <v>9757</v>
      </c>
      <c r="B9740" s="2">
        <v>46105</v>
      </c>
      <c r="C9740" t="str">
        <f t="shared" si="153"/>
        <v>a1GNz000002t7iTMAQ</v>
      </c>
    </row>
    <row r="9741" spans="1:3" x14ac:dyDescent="0.2">
      <c r="A9741" t="s">
        <v>417</v>
      </c>
      <c r="B9741" s="2">
        <v>45930</v>
      </c>
      <c r="C9741" t="str">
        <f t="shared" si="153"/>
        <v>a1GNz000002t7sYMAQ</v>
      </c>
    </row>
    <row r="9742" spans="1:3" x14ac:dyDescent="0.2">
      <c r="A9742" t="s">
        <v>9758</v>
      </c>
      <c r="B9742" s="2">
        <v>45913</v>
      </c>
      <c r="C9742" t="str">
        <f t="shared" si="153"/>
        <v>a1GNz000002t7z0MAA</v>
      </c>
    </row>
    <row r="9743" spans="1:3" x14ac:dyDescent="0.2">
      <c r="A9743" t="s">
        <v>998</v>
      </c>
      <c r="B9743" s="2">
        <v>45882</v>
      </c>
      <c r="C9743" t="str">
        <f t="shared" si="153"/>
        <v>a1GNz000002t8QRMAY</v>
      </c>
    </row>
    <row r="9744" spans="1:3" x14ac:dyDescent="0.2">
      <c r="A9744" t="s">
        <v>9759</v>
      </c>
      <c r="B9744" s="2">
        <v>45905</v>
      </c>
      <c r="C9744" t="str">
        <f t="shared" si="153"/>
        <v>a1GNz000002t8gZMAQ</v>
      </c>
    </row>
    <row r="9745" spans="1:3" x14ac:dyDescent="0.2">
      <c r="A9745" t="s">
        <v>9760</v>
      </c>
      <c r="B9745" s="2">
        <v>45928</v>
      </c>
      <c r="C9745" t="str">
        <f t="shared" si="153"/>
        <v>a1GNz000002t8z5MAA</v>
      </c>
    </row>
    <row r="9746" spans="1:3" x14ac:dyDescent="0.2">
      <c r="A9746" t="s">
        <v>717</v>
      </c>
      <c r="B9746" s="2">
        <v>45851</v>
      </c>
      <c r="C9746" t="str">
        <f t="shared" si="153"/>
        <v>a1GNz000002t9HfMAI</v>
      </c>
    </row>
    <row r="9747" spans="1:3" x14ac:dyDescent="0.2">
      <c r="A9747" t="s">
        <v>9761</v>
      </c>
      <c r="B9747" s="2">
        <v>46132</v>
      </c>
      <c r="C9747" t="str">
        <f t="shared" si="153"/>
        <v>a1GNz000002t9fqMAA</v>
      </c>
    </row>
    <row r="9748" spans="1:3" x14ac:dyDescent="0.2">
      <c r="A9748" t="s">
        <v>9762</v>
      </c>
      <c r="B9748" s="2">
        <v>45896</v>
      </c>
      <c r="C9748" t="str">
        <f t="shared" si="153"/>
        <v>a1GNz000002t9hTMAQ</v>
      </c>
    </row>
    <row r="9749" spans="1:3" x14ac:dyDescent="0.2">
      <c r="A9749" t="s">
        <v>9763</v>
      </c>
      <c r="B9749" s="2">
        <v>45905</v>
      </c>
      <c r="C9749" t="str">
        <f t="shared" si="153"/>
        <v>a1GNz000002t9hUMAQ</v>
      </c>
    </row>
    <row r="9750" spans="1:3" x14ac:dyDescent="0.2">
      <c r="A9750" t="s">
        <v>9764</v>
      </c>
      <c r="B9750" s="2">
        <v>45668</v>
      </c>
      <c r="C9750" t="str">
        <f t="shared" si="153"/>
        <v>a1GNz000002t9uMMAQ</v>
      </c>
    </row>
    <row r="9751" spans="1:3" x14ac:dyDescent="0.2">
      <c r="A9751" t="s">
        <v>9765</v>
      </c>
      <c r="B9751" s="2">
        <v>45993</v>
      </c>
      <c r="C9751" t="str">
        <f t="shared" si="153"/>
        <v>a1GNz000002tA1kMAE</v>
      </c>
    </row>
    <row r="9752" spans="1:3" x14ac:dyDescent="0.2">
      <c r="A9752" t="s">
        <v>9766</v>
      </c>
      <c r="B9752" s="2">
        <v>45960</v>
      </c>
      <c r="C9752" t="str">
        <f t="shared" si="153"/>
        <v>a1GNz000002tAFKMA2</v>
      </c>
    </row>
    <row r="9753" spans="1:3" x14ac:dyDescent="0.2">
      <c r="A9753" t="s">
        <v>9767</v>
      </c>
      <c r="B9753" s="2">
        <v>45936</v>
      </c>
      <c r="C9753" t="str">
        <f t="shared" si="153"/>
        <v>a1GNz000002tAIZMA2</v>
      </c>
    </row>
    <row r="9754" spans="1:3" x14ac:dyDescent="0.2">
      <c r="A9754" t="s">
        <v>9768</v>
      </c>
      <c r="B9754" s="2">
        <v>45908</v>
      </c>
      <c r="C9754" t="str">
        <f t="shared" si="153"/>
        <v>a1GNz000002tAIaMAM</v>
      </c>
    </row>
    <row r="9755" spans="1:3" x14ac:dyDescent="0.2">
      <c r="A9755" t="s">
        <v>9769</v>
      </c>
      <c r="B9755" s="2">
        <v>45915</v>
      </c>
      <c r="C9755" t="str">
        <f t="shared" si="153"/>
        <v>a1GNz000002tAVTMA2</v>
      </c>
    </row>
    <row r="9756" spans="1:3" x14ac:dyDescent="0.2">
      <c r="A9756" t="s">
        <v>9770</v>
      </c>
      <c r="B9756" s="2">
        <v>45919</v>
      </c>
      <c r="C9756" t="str">
        <f t="shared" si="153"/>
        <v>a1GNz000002tAplMAE</v>
      </c>
    </row>
    <row r="9757" spans="1:3" x14ac:dyDescent="0.2">
      <c r="A9757" t="s">
        <v>9771</v>
      </c>
      <c r="B9757" s="2">
        <v>45580</v>
      </c>
      <c r="C9757" t="str">
        <f t="shared" si="153"/>
        <v>a1GNz000002tAwsMAE</v>
      </c>
    </row>
    <row r="9758" spans="1:3" x14ac:dyDescent="0.2">
      <c r="A9758" t="s">
        <v>9772</v>
      </c>
      <c r="B9758" s="2">
        <v>45895</v>
      </c>
      <c r="C9758" t="str">
        <f t="shared" si="153"/>
        <v>a1GNz000002tBRWMA2</v>
      </c>
    </row>
    <row r="9759" spans="1:3" x14ac:dyDescent="0.2">
      <c r="A9759" t="s">
        <v>9773</v>
      </c>
      <c r="B9759" s="2">
        <v>46691</v>
      </c>
      <c r="C9759" t="str">
        <f t="shared" si="153"/>
        <v>a1GNz000002tBc8MAE</v>
      </c>
    </row>
    <row r="9760" spans="1:3" x14ac:dyDescent="0.2">
      <c r="A9760" t="s">
        <v>9774</v>
      </c>
      <c r="B9760" s="2">
        <v>46041</v>
      </c>
      <c r="C9760" t="str">
        <f t="shared" si="153"/>
        <v>a1GNz000002tBheMAE</v>
      </c>
    </row>
    <row r="9761" spans="1:3" x14ac:dyDescent="0.2">
      <c r="A9761" t="s">
        <v>9775</v>
      </c>
      <c r="B9761" s="2">
        <v>45764</v>
      </c>
      <c r="C9761" t="str">
        <f t="shared" si="153"/>
        <v>a1GNz000002tBuZMAU</v>
      </c>
    </row>
    <row r="9762" spans="1:3" x14ac:dyDescent="0.2">
      <c r="A9762" t="s">
        <v>9776</v>
      </c>
      <c r="B9762" s="2">
        <v>45820</v>
      </c>
      <c r="C9762" t="str">
        <f t="shared" si="153"/>
        <v>a1GNz000002tBwAMAU</v>
      </c>
    </row>
    <row r="9763" spans="1:3" x14ac:dyDescent="0.2">
      <c r="A9763" t="s">
        <v>9777</v>
      </c>
      <c r="B9763" s="2">
        <v>46047</v>
      </c>
      <c r="C9763" t="str">
        <f t="shared" si="153"/>
        <v>a1GNz000002tC2cMAE</v>
      </c>
    </row>
    <row r="9764" spans="1:3" x14ac:dyDescent="0.2">
      <c r="A9764" t="s">
        <v>9778</v>
      </c>
      <c r="B9764" s="2">
        <v>45635</v>
      </c>
      <c r="C9764" t="str">
        <f t="shared" si="153"/>
        <v>a1GNz000002tC7SMAU</v>
      </c>
    </row>
    <row r="9765" spans="1:3" x14ac:dyDescent="0.2">
      <c r="A9765" t="s">
        <v>843</v>
      </c>
      <c r="B9765" s="2">
        <v>45929</v>
      </c>
      <c r="C9765" t="str">
        <f t="shared" si="153"/>
        <v>a1GNz000002tCNaMAM</v>
      </c>
    </row>
    <row r="9766" spans="1:3" x14ac:dyDescent="0.2">
      <c r="A9766" t="s">
        <v>9779</v>
      </c>
      <c r="B9766" s="2">
        <v>45596</v>
      </c>
      <c r="C9766" t="str">
        <f t="shared" si="153"/>
        <v>a1GNz000002tCYsMAM</v>
      </c>
    </row>
    <row r="9767" spans="1:3" x14ac:dyDescent="0.2">
      <c r="A9767" t="s">
        <v>9780</v>
      </c>
      <c r="B9767" s="2">
        <v>46141</v>
      </c>
      <c r="C9767" t="str">
        <f t="shared" si="153"/>
        <v>a1GNz000002tCc6MAE</v>
      </c>
    </row>
    <row r="9768" spans="1:3" x14ac:dyDescent="0.2">
      <c r="A9768" t="s">
        <v>9781</v>
      </c>
      <c r="B9768" s="2">
        <v>45908</v>
      </c>
      <c r="C9768" t="str">
        <f t="shared" si="153"/>
        <v>a1GNz000002tCtqMAE</v>
      </c>
    </row>
    <row r="9769" spans="1:3" x14ac:dyDescent="0.2">
      <c r="A9769" t="s">
        <v>9782</v>
      </c>
      <c r="B9769" s="2">
        <v>45591</v>
      </c>
      <c r="C9769" t="str">
        <f t="shared" si="153"/>
        <v>a1GNz000002tD58MAE</v>
      </c>
    </row>
    <row r="9770" spans="1:3" x14ac:dyDescent="0.2">
      <c r="A9770" t="s">
        <v>9783</v>
      </c>
      <c r="B9770" s="2">
        <v>45779</v>
      </c>
      <c r="C9770" t="str">
        <f t="shared" si="153"/>
        <v>a1GNz000002tDUHMA2</v>
      </c>
    </row>
    <row r="9771" spans="1:3" x14ac:dyDescent="0.2">
      <c r="A9771" t="s">
        <v>9784</v>
      </c>
      <c r="B9771" s="2">
        <v>46101</v>
      </c>
      <c r="C9771" t="str">
        <f t="shared" si="153"/>
        <v>a1GNz000002tDVjMAM</v>
      </c>
    </row>
    <row r="9772" spans="1:3" x14ac:dyDescent="0.2">
      <c r="A9772" t="s">
        <v>9785</v>
      </c>
      <c r="B9772" s="2">
        <v>45957</v>
      </c>
      <c r="C9772" t="str">
        <f t="shared" si="153"/>
        <v>a1GNz000002tDaiMAE</v>
      </c>
    </row>
    <row r="9773" spans="1:3" x14ac:dyDescent="0.2">
      <c r="A9773" t="s">
        <v>9786</v>
      </c>
      <c r="B9773" s="2">
        <v>45853</v>
      </c>
      <c r="C9773" t="str">
        <f t="shared" si="153"/>
        <v>a1GNz000002tDoIMAU</v>
      </c>
    </row>
    <row r="9774" spans="1:3" x14ac:dyDescent="0.2">
      <c r="A9774" t="s">
        <v>9787</v>
      </c>
      <c r="B9774" s="2">
        <v>45881</v>
      </c>
      <c r="C9774" t="str">
        <f t="shared" si="153"/>
        <v>a1GNz000002tDwMMAU</v>
      </c>
    </row>
    <row r="9775" spans="1:3" x14ac:dyDescent="0.2">
      <c r="A9775" t="s">
        <v>9788</v>
      </c>
      <c r="B9775" s="2">
        <v>46035</v>
      </c>
      <c r="C9775" t="str">
        <f t="shared" si="153"/>
        <v>a1GNz000002tE3kMAE</v>
      </c>
    </row>
    <row r="9776" spans="1:3" x14ac:dyDescent="0.2">
      <c r="A9776" t="s">
        <v>9789</v>
      </c>
      <c r="B9776" s="2">
        <v>46748</v>
      </c>
      <c r="C9776" t="str">
        <f t="shared" si="153"/>
        <v>a1GNz000002tE5MMAU</v>
      </c>
    </row>
    <row r="9777" spans="1:3" x14ac:dyDescent="0.2">
      <c r="A9777" t="s">
        <v>9790</v>
      </c>
      <c r="B9777" s="2">
        <v>45906</v>
      </c>
      <c r="C9777" t="str">
        <f t="shared" si="153"/>
        <v>a1GNz000002tE8aMAE</v>
      </c>
    </row>
    <row r="9778" spans="1:3" x14ac:dyDescent="0.2">
      <c r="A9778" t="s">
        <v>392</v>
      </c>
      <c r="B9778" s="2">
        <v>45814</v>
      </c>
      <c r="C9778" t="str">
        <f t="shared" si="153"/>
        <v>a1GNz000002tEScMAM</v>
      </c>
    </row>
    <row r="9779" spans="1:3" x14ac:dyDescent="0.2">
      <c r="A9779" t="s">
        <v>9791</v>
      </c>
      <c r="B9779" s="2">
        <v>45903</v>
      </c>
      <c r="C9779" t="str">
        <f t="shared" si="153"/>
        <v>a1GNz000002tEUDMA2</v>
      </c>
    </row>
    <row r="9780" spans="1:3" x14ac:dyDescent="0.2">
      <c r="A9780" t="s">
        <v>9792</v>
      </c>
      <c r="B9780" s="2">
        <v>45886</v>
      </c>
      <c r="C9780" t="str">
        <f t="shared" si="153"/>
        <v>a1GNz000002tEVpMAM</v>
      </c>
    </row>
    <row r="9781" spans="1:3" x14ac:dyDescent="0.2">
      <c r="A9781" t="s">
        <v>9793</v>
      </c>
      <c r="B9781" s="2">
        <v>45897</v>
      </c>
      <c r="C9781" t="str">
        <f t="shared" si="153"/>
        <v>a1GNz000002tEXRMA2</v>
      </c>
    </row>
    <row r="9782" spans="1:3" x14ac:dyDescent="0.2">
      <c r="A9782" t="s">
        <v>541</v>
      </c>
      <c r="B9782" s="2">
        <v>45805</v>
      </c>
      <c r="C9782" t="str">
        <f t="shared" si="153"/>
        <v>a1GNz000002tEZ3MAM</v>
      </c>
    </row>
    <row r="9783" spans="1:3" x14ac:dyDescent="0.2">
      <c r="A9783" t="s">
        <v>9794</v>
      </c>
      <c r="B9783" s="2">
        <v>45508</v>
      </c>
      <c r="C9783" t="str">
        <f t="shared" si="153"/>
        <v>a1GNz000002tEafMAE</v>
      </c>
    </row>
    <row r="9784" spans="1:3" x14ac:dyDescent="0.2">
      <c r="A9784" t="s">
        <v>9795</v>
      </c>
      <c r="B9784" s="2">
        <v>45528</v>
      </c>
      <c r="C9784" t="str">
        <f t="shared" si="153"/>
        <v>a1GNz000002tEcHMAU</v>
      </c>
    </row>
    <row r="9785" spans="1:3" x14ac:dyDescent="0.2">
      <c r="A9785" t="s">
        <v>9796</v>
      </c>
      <c r="B9785" s="2">
        <v>46083</v>
      </c>
      <c r="C9785" t="str">
        <f t="shared" si="153"/>
        <v>a1GNz000002tEdtMAE</v>
      </c>
    </row>
    <row r="9786" spans="1:3" x14ac:dyDescent="0.2">
      <c r="A9786" t="s">
        <v>9797</v>
      </c>
      <c r="B9786" s="2">
        <v>45988</v>
      </c>
      <c r="C9786" t="str">
        <f t="shared" si="153"/>
        <v>a1GNz000002tEfVMAU</v>
      </c>
    </row>
    <row r="9787" spans="1:3" x14ac:dyDescent="0.2">
      <c r="A9787" t="s">
        <v>9798</v>
      </c>
      <c r="B9787" s="2">
        <v>45590</v>
      </c>
      <c r="C9787" t="str">
        <f t="shared" si="153"/>
        <v>a1GNz000002tEh7MAE</v>
      </c>
    </row>
    <row r="9788" spans="1:3" x14ac:dyDescent="0.2">
      <c r="A9788" t="s">
        <v>9799</v>
      </c>
      <c r="B9788" s="2">
        <v>45807</v>
      </c>
      <c r="C9788" t="str">
        <f t="shared" si="153"/>
        <v>a1GNz000002tEijMAE</v>
      </c>
    </row>
    <row r="9789" spans="1:3" x14ac:dyDescent="0.2">
      <c r="A9789" t="s">
        <v>9800</v>
      </c>
      <c r="B9789" s="2">
        <v>45900</v>
      </c>
      <c r="C9789" t="str">
        <f t="shared" si="153"/>
        <v>a1GNz000002tEkLMAU</v>
      </c>
    </row>
    <row r="9790" spans="1:3" x14ac:dyDescent="0.2">
      <c r="A9790" t="s">
        <v>9801</v>
      </c>
      <c r="B9790" s="2">
        <v>46763</v>
      </c>
      <c r="C9790" t="str">
        <f t="shared" si="153"/>
        <v>a1GNz000002tElxMAE</v>
      </c>
    </row>
    <row r="9791" spans="1:3" x14ac:dyDescent="0.2">
      <c r="A9791" t="s">
        <v>9802</v>
      </c>
      <c r="B9791" s="2">
        <v>46070</v>
      </c>
      <c r="C9791" t="str">
        <f t="shared" si="153"/>
        <v>a1GNz000002tElyMAE</v>
      </c>
    </row>
    <row r="9792" spans="1:3" x14ac:dyDescent="0.2">
      <c r="A9792" t="s">
        <v>9803</v>
      </c>
      <c r="B9792" s="2">
        <v>45835</v>
      </c>
      <c r="C9792" t="str">
        <f t="shared" si="153"/>
        <v>a1GNz000002tEnZMAU</v>
      </c>
    </row>
    <row r="9793" spans="1:3" x14ac:dyDescent="0.2">
      <c r="A9793" t="s">
        <v>9804</v>
      </c>
      <c r="B9793" s="2">
        <v>45973</v>
      </c>
      <c r="C9793" t="str">
        <f t="shared" si="153"/>
        <v>a1GNz000002tEpBMAU</v>
      </c>
    </row>
    <row r="9794" spans="1:3" x14ac:dyDescent="0.2">
      <c r="A9794" t="s">
        <v>9805</v>
      </c>
      <c r="B9794" s="2">
        <v>45505</v>
      </c>
      <c r="C9794" t="str">
        <f t="shared" si="153"/>
        <v>a1GNz000002tEqnMAE</v>
      </c>
    </row>
    <row r="9795" spans="1:3" x14ac:dyDescent="0.2">
      <c r="A9795" t="s">
        <v>9806</v>
      </c>
      <c r="B9795" s="2">
        <v>46031</v>
      </c>
      <c r="C9795" t="str">
        <f t="shared" si="153"/>
        <v>a1GNz000002tEsPMAU</v>
      </c>
    </row>
    <row r="9796" spans="1:3" x14ac:dyDescent="0.2">
      <c r="A9796" t="s">
        <v>9807</v>
      </c>
      <c r="B9796" s="2">
        <v>45912</v>
      </c>
      <c r="C9796" t="str">
        <f t="shared" si="153"/>
        <v>a1GNz000002tEu1MAE</v>
      </c>
    </row>
    <row r="9797" spans="1:3" x14ac:dyDescent="0.2">
      <c r="A9797" t="s">
        <v>9808</v>
      </c>
      <c r="B9797" s="2">
        <v>46094</v>
      </c>
      <c r="C9797" t="str">
        <f t="shared" si="153"/>
        <v>a1GNz000002tEvdMAE</v>
      </c>
    </row>
    <row r="9798" spans="1:3" x14ac:dyDescent="0.2">
      <c r="A9798" t="s">
        <v>9809</v>
      </c>
      <c r="B9798" s="2">
        <v>46051</v>
      </c>
      <c r="C9798" t="str">
        <f t="shared" si="153"/>
        <v>a1GNz000002tEveMAE</v>
      </c>
    </row>
    <row r="9799" spans="1:3" x14ac:dyDescent="0.2">
      <c r="A9799" t="s">
        <v>9810</v>
      </c>
      <c r="B9799" s="2">
        <v>46010</v>
      </c>
      <c r="C9799" t="str">
        <f t="shared" si="153"/>
        <v>a1GNz000002tExFMAU</v>
      </c>
    </row>
    <row r="9800" spans="1:3" x14ac:dyDescent="0.2">
      <c r="A9800" t="s">
        <v>642</v>
      </c>
      <c r="B9800" s="2">
        <v>46174</v>
      </c>
      <c r="C9800" t="str">
        <f t="shared" si="153"/>
        <v>a1GNz000002tEyrMAE</v>
      </c>
    </row>
    <row r="9801" spans="1:3" x14ac:dyDescent="0.2">
      <c r="A9801" t="s">
        <v>9811</v>
      </c>
      <c r="B9801" s="2">
        <v>46449</v>
      </c>
      <c r="C9801" t="str">
        <f t="shared" si="153"/>
        <v>a1GNz000002tF0TMAU</v>
      </c>
    </row>
    <row r="9802" spans="1:3" x14ac:dyDescent="0.2">
      <c r="A9802" t="s">
        <v>9812</v>
      </c>
      <c r="B9802" s="2">
        <v>45924</v>
      </c>
      <c r="C9802" t="str">
        <f t="shared" ref="C9802:C9865" si="154">A9802</f>
        <v>a1GNz000002tF25MAE</v>
      </c>
    </row>
    <row r="9803" spans="1:3" x14ac:dyDescent="0.2">
      <c r="A9803" t="s">
        <v>9813</v>
      </c>
      <c r="B9803" s="2">
        <v>45521</v>
      </c>
      <c r="C9803" t="str">
        <f t="shared" si="154"/>
        <v>a1GNz000002tF5JMAU</v>
      </c>
    </row>
    <row r="9804" spans="1:3" x14ac:dyDescent="0.2">
      <c r="A9804" t="s">
        <v>9814</v>
      </c>
      <c r="B9804" s="2">
        <v>45814</v>
      </c>
      <c r="C9804" t="str">
        <f t="shared" si="154"/>
        <v>a1GNz000002tF6vMAE</v>
      </c>
    </row>
    <row r="9805" spans="1:3" x14ac:dyDescent="0.2">
      <c r="A9805" t="s">
        <v>9815</v>
      </c>
      <c r="B9805" s="2">
        <v>45892</v>
      </c>
      <c r="C9805" t="str">
        <f t="shared" si="154"/>
        <v>a1GNz000002tF8XMAU</v>
      </c>
    </row>
    <row r="9806" spans="1:3" x14ac:dyDescent="0.2">
      <c r="A9806" t="s">
        <v>9816</v>
      </c>
      <c r="B9806" s="2">
        <v>46481</v>
      </c>
      <c r="C9806" t="str">
        <f t="shared" si="154"/>
        <v>a1GNz000002tFA9MAM</v>
      </c>
    </row>
    <row r="9807" spans="1:3" x14ac:dyDescent="0.2">
      <c r="A9807" t="s">
        <v>9817</v>
      </c>
      <c r="B9807" s="2">
        <v>45488</v>
      </c>
      <c r="C9807" t="str">
        <f t="shared" si="154"/>
        <v>a1GNz000002tFBlMAM</v>
      </c>
    </row>
    <row r="9808" spans="1:3" x14ac:dyDescent="0.2">
      <c r="A9808" t="s">
        <v>9818</v>
      </c>
      <c r="B9808" s="2">
        <v>45933</v>
      </c>
      <c r="C9808" t="str">
        <f t="shared" si="154"/>
        <v>a1GNz000002tFDNMA2</v>
      </c>
    </row>
    <row r="9809" spans="1:3" x14ac:dyDescent="0.2">
      <c r="A9809" t="s">
        <v>9819</v>
      </c>
      <c r="B9809" s="2">
        <v>45690</v>
      </c>
      <c r="C9809" t="str">
        <f t="shared" si="154"/>
        <v>a1GNz000002tFEzMAM</v>
      </c>
    </row>
    <row r="9810" spans="1:3" x14ac:dyDescent="0.2">
      <c r="A9810" t="s">
        <v>9820</v>
      </c>
      <c r="B9810" s="2">
        <v>45830</v>
      </c>
      <c r="C9810" t="str">
        <f t="shared" si="154"/>
        <v>a1GNz000002tFGbMAM</v>
      </c>
    </row>
    <row r="9811" spans="1:3" x14ac:dyDescent="0.2">
      <c r="A9811" t="s">
        <v>9821</v>
      </c>
      <c r="B9811" s="2">
        <v>45907</v>
      </c>
      <c r="C9811" t="str">
        <f t="shared" si="154"/>
        <v>a1GNz000002tFIDMA2</v>
      </c>
    </row>
    <row r="9812" spans="1:3" x14ac:dyDescent="0.2">
      <c r="A9812" t="s">
        <v>9822</v>
      </c>
      <c r="B9812" s="2">
        <v>46133</v>
      </c>
      <c r="C9812" t="str">
        <f t="shared" si="154"/>
        <v>a1GNz000002tFJpMAM</v>
      </c>
    </row>
    <row r="9813" spans="1:3" x14ac:dyDescent="0.2">
      <c r="A9813" t="s">
        <v>9823</v>
      </c>
      <c r="B9813" s="2">
        <v>45849</v>
      </c>
      <c r="C9813" t="str">
        <f t="shared" si="154"/>
        <v>a1GNz000002tFLRMA2</v>
      </c>
    </row>
    <row r="9814" spans="1:3" x14ac:dyDescent="0.2">
      <c r="A9814" t="s">
        <v>9824</v>
      </c>
      <c r="B9814" s="2">
        <v>45986</v>
      </c>
      <c r="C9814" t="str">
        <f t="shared" si="154"/>
        <v>a1GNz000002tFN3MAM</v>
      </c>
    </row>
    <row r="9815" spans="1:3" x14ac:dyDescent="0.2">
      <c r="A9815" t="s">
        <v>9825</v>
      </c>
      <c r="B9815" s="2">
        <v>46051</v>
      </c>
      <c r="C9815" t="str">
        <f t="shared" si="154"/>
        <v>a1GNz000002tFN4MAM</v>
      </c>
    </row>
    <row r="9816" spans="1:3" x14ac:dyDescent="0.2">
      <c r="A9816" t="s">
        <v>9826</v>
      </c>
      <c r="B9816" s="2">
        <v>45968</v>
      </c>
      <c r="C9816" t="str">
        <f t="shared" si="154"/>
        <v>a1GNz000002tFN5MAM</v>
      </c>
    </row>
    <row r="9817" spans="1:3" x14ac:dyDescent="0.2">
      <c r="A9817" t="s">
        <v>9827</v>
      </c>
      <c r="B9817" s="2">
        <v>45947</v>
      </c>
      <c r="C9817" t="str">
        <f t="shared" si="154"/>
        <v>a1GNz000002tFOfMAM</v>
      </c>
    </row>
    <row r="9818" spans="1:3" x14ac:dyDescent="0.2">
      <c r="A9818" t="s">
        <v>9828</v>
      </c>
      <c r="B9818" s="2">
        <v>46106</v>
      </c>
      <c r="C9818" t="str">
        <f t="shared" si="154"/>
        <v>a1GNz000002tFQHMA2</v>
      </c>
    </row>
    <row r="9819" spans="1:3" x14ac:dyDescent="0.2">
      <c r="A9819" t="s">
        <v>9829</v>
      </c>
      <c r="B9819" s="2">
        <v>45915</v>
      </c>
      <c r="C9819" t="str">
        <f t="shared" si="154"/>
        <v>a1GNz000002tFRtMAM</v>
      </c>
    </row>
    <row r="9820" spans="1:3" x14ac:dyDescent="0.2">
      <c r="A9820" t="s">
        <v>9830</v>
      </c>
      <c r="B9820" s="2">
        <v>45879</v>
      </c>
      <c r="C9820" t="str">
        <f t="shared" si="154"/>
        <v>a1GNz000002tFTVMA2</v>
      </c>
    </row>
    <row r="9821" spans="1:3" x14ac:dyDescent="0.2">
      <c r="A9821" t="s">
        <v>9831</v>
      </c>
      <c r="B9821" s="2">
        <v>45779</v>
      </c>
      <c r="C9821" t="str">
        <f t="shared" si="154"/>
        <v>a1GNz000002tFV7MAM</v>
      </c>
    </row>
    <row r="9822" spans="1:3" x14ac:dyDescent="0.2">
      <c r="A9822" t="s">
        <v>9832</v>
      </c>
      <c r="B9822" s="2">
        <v>45884</v>
      </c>
      <c r="C9822" t="str">
        <f t="shared" si="154"/>
        <v>a1GNz000002tFWjMAM</v>
      </c>
    </row>
    <row r="9823" spans="1:3" x14ac:dyDescent="0.2">
      <c r="A9823" t="s">
        <v>393</v>
      </c>
      <c r="B9823" s="2">
        <v>45815</v>
      </c>
      <c r="C9823" t="str">
        <f t="shared" si="154"/>
        <v>a1GNz000002tFYLMA2</v>
      </c>
    </row>
    <row r="9824" spans="1:3" x14ac:dyDescent="0.2">
      <c r="A9824" t="s">
        <v>9833</v>
      </c>
      <c r="B9824" s="2">
        <v>45818</v>
      </c>
      <c r="C9824" t="str">
        <f t="shared" si="154"/>
        <v>a1GNz000002tFZxMAM</v>
      </c>
    </row>
    <row r="9825" spans="1:3" x14ac:dyDescent="0.2">
      <c r="A9825" t="s">
        <v>9834</v>
      </c>
      <c r="B9825" s="2">
        <v>46135</v>
      </c>
      <c r="C9825" t="str">
        <f t="shared" si="154"/>
        <v>a1GNz000002tFbZMAU</v>
      </c>
    </row>
    <row r="9826" spans="1:3" x14ac:dyDescent="0.2">
      <c r="A9826" t="s">
        <v>9835</v>
      </c>
      <c r="B9826" s="2">
        <v>46098</v>
      </c>
      <c r="C9826" t="str">
        <f t="shared" si="154"/>
        <v>a1GNz000002tFdBMAU</v>
      </c>
    </row>
    <row r="9827" spans="1:3" x14ac:dyDescent="0.2">
      <c r="A9827" t="s">
        <v>9836</v>
      </c>
      <c r="B9827" s="2">
        <v>45909</v>
      </c>
      <c r="C9827" t="str">
        <f t="shared" si="154"/>
        <v>a1GNz000002tFgPMAU</v>
      </c>
    </row>
    <row r="9828" spans="1:3" x14ac:dyDescent="0.2">
      <c r="A9828" t="s">
        <v>9837</v>
      </c>
      <c r="B9828" s="2">
        <v>46122</v>
      </c>
      <c r="C9828" t="str">
        <f t="shared" si="154"/>
        <v>a1GNz000002tFi1MAE</v>
      </c>
    </row>
    <row r="9829" spans="1:3" x14ac:dyDescent="0.2">
      <c r="A9829" t="s">
        <v>1215</v>
      </c>
      <c r="B9829" s="2">
        <v>45868</v>
      </c>
      <c r="C9829" t="str">
        <f t="shared" si="154"/>
        <v>a1GNz000002tFjdMAE</v>
      </c>
    </row>
    <row r="9830" spans="1:3" x14ac:dyDescent="0.2">
      <c r="A9830" t="s">
        <v>856</v>
      </c>
      <c r="B9830" s="2">
        <v>45857</v>
      </c>
      <c r="C9830" t="str">
        <f t="shared" si="154"/>
        <v>a1GNz000002tFlFMAU</v>
      </c>
    </row>
    <row r="9831" spans="1:3" x14ac:dyDescent="0.2">
      <c r="A9831" t="s">
        <v>9838</v>
      </c>
      <c r="B9831" s="2">
        <v>46054</v>
      </c>
      <c r="C9831" t="str">
        <f t="shared" si="154"/>
        <v>a1GNz000002tFmrMAE</v>
      </c>
    </row>
    <row r="9832" spans="1:3" x14ac:dyDescent="0.2">
      <c r="A9832" t="s">
        <v>9839</v>
      </c>
      <c r="B9832" s="2">
        <v>45912</v>
      </c>
      <c r="C9832" t="str">
        <f t="shared" si="154"/>
        <v>a1GNz000002tFoTMAU</v>
      </c>
    </row>
    <row r="9833" spans="1:3" x14ac:dyDescent="0.2">
      <c r="A9833" t="s">
        <v>9840</v>
      </c>
      <c r="B9833" s="2">
        <v>46021</v>
      </c>
      <c r="C9833" t="str">
        <f t="shared" si="154"/>
        <v>a1GNz000002tFq5MAE</v>
      </c>
    </row>
    <row r="9834" spans="1:3" x14ac:dyDescent="0.2">
      <c r="A9834" t="s">
        <v>9841</v>
      </c>
      <c r="B9834" s="2">
        <v>46222</v>
      </c>
      <c r="C9834" t="str">
        <f t="shared" si="154"/>
        <v>a1GNz000002tFrhMAE</v>
      </c>
    </row>
    <row r="9835" spans="1:3" x14ac:dyDescent="0.2">
      <c r="A9835" t="s">
        <v>9842</v>
      </c>
      <c r="B9835" s="2">
        <v>46100</v>
      </c>
      <c r="C9835" t="str">
        <f t="shared" si="154"/>
        <v>a1GNz000002tFtJMAU</v>
      </c>
    </row>
    <row r="9836" spans="1:3" x14ac:dyDescent="0.2">
      <c r="A9836" t="s">
        <v>9843</v>
      </c>
      <c r="B9836" s="2">
        <v>45967</v>
      </c>
      <c r="C9836" t="str">
        <f t="shared" si="154"/>
        <v>a1GNz000002tFuvMAE</v>
      </c>
    </row>
    <row r="9837" spans="1:3" x14ac:dyDescent="0.2">
      <c r="A9837" t="s">
        <v>1283</v>
      </c>
      <c r="B9837" s="2">
        <v>45839</v>
      </c>
      <c r="C9837" t="str">
        <f t="shared" si="154"/>
        <v>a1GNz000002tFwXMAU</v>
      </c>
    </row>
    <row r="9838" spans="1:3" x14ac:dyDescent="0.2">
      <c r="A9838" t="s">
        <v>9844</v>
      </c>
      <c r="B9838" s="2">
        <v>45999</v>
      </c>
      <c r="C9838" t="str">
        <f t="shared" si="154"/>
        <v>a1GNz000002tFy9MAE</v>
      </c>
    </row>
    <row r="9839" spans="1:3" x14ac:dyDescent="0.2">
      <c r="A9839" t="s">
        <v>9845</v>
      </c>
      <c r="B9839" s="2">
        <v>46078</v>
      </c>
      <c r="C9839" t="str">
        <f t="shared" si="154"/>
        <v>a1GNz000002tFzlMAE</v>
      </c>
    </row>
    <row r="9840" spans="1:3" x14ac:dyDescent="0.2">
      <c r="A9840" t="s">
        <v>9846</v>
      </c>
      <c r="B9840" s="2">
        <v>45923</v>
      </c>
      <c r="C9840" t="str">
        <f t="shared" si="154"/>
        <v>a1GNz000002tG1NMAU</v>
      </c>
    </row>
    <row r="9841" spans="1:3" x14ac:dyDescent="0.2">
      <c r="A9841" t="s">
        <v>9847</v>
      </c>
      <c r="B9841" s="2">
        <v>46033</v>
      </c>
      <c r="C9841" t="str">
        <f t="shared" si="154"/>
        <v>a1GNz000002tG2zMAE</v>
      </c>
    </row>
    <row r="9842" spans="1:3" x14ac:dyDescent="0.2">
      <c r="A9842" t="s">
        <v>9848</v>
      </c>
      <c r="B9842" s="2">
        <v>45869</v>
      </c>
      <c r="C9842" t="str">
        <f t="shared" si="154"/>
        <v>a1GNz000002tG4bMAE</v>
      </c>
    </row>
    <row r="9843" spans="1:3" x14ac:dyDescent="0.2">
      <c r="A9843" t="s">
        <v>9849</v>
      </c>
      <c r="B9843" s="2">
        <v>45917</v>
      </c>
      <c r="C9843" t="str">
        <f t="shared" si="154"/>
        <v>a1GNz000002tG6DMAU</v>
      </c>
    </row>
    <row r="9844" spans="1:3" x14ac:dyDescent="0.2">
      <c r="A9844" t="s">
        <v>9850</v>
      </c>
      <c r="B9844" s="2">
        <v>46028</v>
      </c>
      <c r="C9844" t="str">
        <f t="shared" si="154"/>
        <v>a1GNz000002tG7pMAE</v>
      </c>
    </row>
    <row r="9845" spans="1:3" x14ac:dyDescent="0.2">
      <c r="A9845" t="s">
        <v>9851</v>
      </c>
      <c r="B9845" s="2">
        <v>46752</v>
      </c>
      <c r="C9845" t="str">
        <f t="shared" si="154"/>
        <v>a1GNz000002tG9RMAU</v>
      </c>
    </row>
    <row r="9846" spans="1:3" x14ac:dyDescent="0.2">
      <c r="A9846" t="s">
        <v>544</v>
      </c>
      <c r="B9846" s="2">
        <v>45805</v>
      </c>
      <c r="C9846" t="str">
        <f t="shared" si="154"/>
        <v>a1GNz000002tGB3MAM</v>
      </c>
    </row>
    <row r="9847" spans="1:3" x14ac:dyDescent="0.2">
      <c r="A9847" t="s">
        <v>9852</v>
      </c>
      <c r="B9847" s="2">
        <v>45891</v>
      </c>
      <c r="C9847" t="str">
        <f t="shared" si="154"/>
        <v>a1GNz000002tGCfMAM</v>
      </c>
    </row>
    <row r="9848" spans="1:3" x14ac:dyDescent="0.2">
      <c r="A9848" t="s">
        <v>9853</v>
      </c>
      <c r="B9848" s="2">
        <v>45982</v>
      </c>
      <c r="C9848" t="str">
        <f t="shared" si="154"/>
        <v>a1GNz000002tGJ7MAM</v>
      </c>
    </row>
    <row r="9849" spans="1:3" x14ac:dyDescent="0.2">
      <c r="A9849" t="s">
        <v>9854</v>
      </c>
      <c r="B9849" s="2">
        <v>46720</v>
      </c>
      <c r="C9849" t="str">
        <f t="shared" si="154"/>
        <v>a1GNz000002tGKjMAM</v>
      </c>
    </row>
    <row r="9850" spans="1:3" x14ac:dyDescent="0.2">
      <c r="A9850" t="s">
        <v>9855</v>
      </c>
      <c r="B9850" s="2">
        <v>46133</v>
      </c>
      <c r="C9850" t="str">
        <f t="shared" si="154"/>
        <v>a1GNz000002tGMLMA2</v>
      </c>
    </row>
    <row r="9851" spans="1:3" x14ac:dyDescent="0.2">
      <c r="A9851" t="s">
        <v>9856</v>
      </c>
      <c r="B9851" s="2">
        <v>46005</v>
      </c>
      <c r="C9851" t="str">
        <f t="shared" si="154"/>
        <v>a1GNz000002tGPZMA2</v>
      </c>
    </row>
    <row r="9852" spans="1:3" x14ac:dyDescent="0.2">
      <c r="A9852" t="s">
        <v>9857</v>
      </c>
      <c r="B9852" s="2">
        <v>46034</v>
      </c>
      <c r="C9852" t="str">
        <f t="shared" si="154"/>
        <v>a1GNz000004D5h8MAC</v>
      </c>
    </row>
    <row r="9853" spans="1:3" x14ac:dyDescent="0.2">
      <c r="A9853" t="s">
        <v>580</v>
      </c>
      <c r="B9853" s="2">
        <v>45817</v>
      </c>
      <c r="C9853" t="str">
        <f t="shared" si="154"/>
        <v>a1GNz000004D6zlMAC</v>
      </c>
    </row>
    <row r="9854" spans="1:3" x14ac:dyDescent="0.2">
      <c r="A9854" t="s">
        <v>9858</v>
      </c>
      <c r="B9854" s="2">
        <v>45986</v>
      </c>
      <c r="C9854" t="str">
        <f t="shared" si="154"/>
        <v>a1GNz000004HarBMAS</v>
      </c>
    </row>
    <row r="9855" spans="1:3" x14ac:dyDescent="0.2">
      <c r="A9855" t="s">
        <v>9859</v>
      </c>
      <c r="B9855" s="2">
        <v>45946</v>
      </c>
      <c r="C9855" t="str">
        <f t="shared" si="154"/>
        <v>a1GNz000004HauPMAS</v>
      </c>
    </row>
    <row r="9856" spans="1:3" x14ac:dyDescent="0.2">
      <c r="A9856" t="s">
        <v>9860</v>
      </c>
      <c r="B9856" s="2">
        <v>46023</v>
      </c>
      <c r="C9856" t="str">
        <f t="shared" si="154"/>
        <v>a1GNz000004HazFMAS</v>
      </c>
    </row>
    <row r="9857" spans="1:3" x14ac:dyDescent="0.2">
      <c r="A9857" t="s">
        <v>9861</v>
      </c>
      <c r="B9857" s="2">
        <v>46010</v>
      </c>
      <c r="C9857" t="str">
        <f t="shared" si="154"/>
        <v>a1GNz000004Hb0rMAC</v>
      </c>
    </row>
    <row r="9858" spans="1:3" x14ac:dyDescent="0.2">
      <c r="A9858" t="s">
        <v>9862</v>
      </c>
      <c r="B9858" s="2">
        <v>45995</v>
      </c>
      <c r="C9858" t="str">
        <f t="shared" si="154"/>
        <v>a1GNz000004Hb45MAC</v>
      </c>
    </row>
    <row r="9859" spans="1:3" x14ac:dyDescent="0.2">
      <c r="A9859" t="s">
        <v>9863</v>
      </c>
      <c r="B9859" s="2">
        <v>46023</v>
      </c>
      <c r="C9859" t="str">
        <f t="shared" si="154"/>
        <v>a1GNz000004Hb7JMAS</v>
      </c>
    </row>
    <row r="9860" spans="1:3" x14ac:dyDescent="0.2">
      <c r="A9860" t="s">
        <v>9864</v>
      </c>
      <c r="B9860" s="2">
        <v>46086</v>
      </c>
      <c r="C9860" t="str">
        <f t="shared" si="154"/>
        <v>a1GNz000004Hb8vMAC</v>
      </c>
    </row>
    <row r="9861" spans="1:3" x14ac:dyDescent="0.2">
      <c r="A9861" t="s">
        <v>9865</v>
      </c>
      <c r="B9861" s="2">
        <v>46010</v>
      </c>
      <c r="C9861" t="str">
        <f t="shared" si="154"/>
        <v>a1GNz000004HbAXMA0</v>
      </c>
    </row>
    <row r="9862" spans="1:3" x14ac:dyDescent="0.2">
      <c r="A9862" t="s">
        <v>9866</v>
      </c>
      <c r="B9862" s="2">
        <v>46436</v>
      </c>
      <c r="C9862" t="str">
        <f t="shared" si="154"/>
        <v>a1GNz00000547HAMAY</v>
      </c>
    </row>
    <row r="9863" spans="1:3" x14ac:dyDescent="0.2">
      <c r="A9863" t="s">
        <v>9867</v>
      </c>
      <c r="B9863" s="2">
        <v>46087</v>
      </c>
      <c r="C9863" t="str">
        <f t="shared" si="154"/>
        <v>a1GNz00000547PFMAY</v>
      </c>
    </row>
    <row r="9864" spans="1:3" x14ac:dyDescent="0.2">
      <c r="A9864" t="s">
        <v>9868</v>
      </c>
      <c r="B9864" s="2">
        <v>46032</v>
      </c>
      <c r="C9864" t="str">
        <f t="shared" si="154"/>
        <v>a1GNz00000548MlMAI</v>
      </c>
    </row>
    <row r="9865" spans="1:3" x14ac:dyDescent="0.2">
      <c r="A9865" t="s">
        <v>9869</v>
      </c>
      <c r="B9865" s="2">
        <v>45800</v>
      </c>
      <c r="C9865" t="str">
        <f t="shared" si="154"/>
        <v>a1GNz00000549l0MAA</v>
      </c>
    </row>
    <row r="9866" spans="1:3" x14ac:dyDescent="0.2">
      <c r="A9866" t="s">
        <v>9870</v>
      </c>
      <c r="B9866" s="2">
        <v>46036</v>
      </c>
      <c r="C9866" t="str">
        <f t="shared" ref="C9866:C9929" si="155">A9866</f>
        <v>a1GNz0000054B8UMAU</v>
      </c>
    </row>
    <row r="9867" spans="1:3" x14ac:dyDescent="0.2">
      <c r="A9867" t="s">
        <v>9871</v>
      </c>
      <c r="B9867" s="2">
        <v>46330</v>
      </c>
      <c r="C9867" t="str">
        <f t="shared" si="155"/>
        <v>a1GNz0000054CfeMAE</v>
      </c>
    </row>
    <row r="9868" spans="1:3" x14ac:dyDescent="0.2">
      <c r="A9868" t="s">
        <v>9872</v>
      </c>
      <c r="B9868" s="2">
        <v>46090</v>
      </c>
      <c r="C9868" t="str">
        <f t="shared" si="155"/>
        <v>a1GNz0000054CrvMAE</v>
      </c>
    </row>
    <row r="9869" spans="1:3" x14ac:dyDescent="0.2">
      <c r="A9869" t="s">
        <v>9873</v>
      </c>
      <c r="B9869" s="2">
        <v>46163</v>
      </c>
      <c r="C9869" t="str">
        <f t="shared" si="155"/>
        <v>a1GNz0000054D6IMAU</v>
      </c>
    </row>
    <row r="9870" spans="1:3" x14ac:dyDescent="0.2">
      <c r="A9870" t="s">
        <v>9874</v>
      </c>
      <c r="B9870" s="2">
        <v>46051</v>
      </c>
      <c r="C9870" t="str">
        <f t="shared" si="155"/>
        <v>a1GNz0000054D6JMAU</v>
      </c>
    </row>
    <row r="9871" spans="1:3" x14ac:dyDescent="0.2">
      <c r="A9871" t="s">
        <v>9875</v>
      </c>
      <c r="B9871" s="2">
        <v>46171</v>
      </c>
      <c r="C9871" t="str">
        <f t="shared" si="155"/>
        <v>a1GNz0000054DrqMAE</v>
      </c>
    </row>
    <row r="9872" spans="1:3" x14ac:dyDescent="0.2">
      <c r="A9872" t="s">
        <v>9876</v>
      </c>
      <c r="B9872" s="2">
        <v>46354</v>
      </c>
      <c r="C9872" t="str">
        <f t="shared" si="155"/>
        <v>a1GNz0000054FfAMAU</v>
      </c>
    </row>
    <row r="9873" spans="1:3" x14ac:dyDescent="0.2">
      <c r="A9873" t="s">
        <v>9877</v>
      </c>
      <c r="B9873" s="2">
        <v>46171</v>
      </c>
      <c r="C9873" t="str">
        <f t="shared" si="155"/>
        <v>a1GNz0000054HNaMAM</v>
      </c>
    </row>
    <row r="9874" spans="1:3" x14ac:dyDescent="0.2">
      <c r="A9874" t="s">
        <v>9878</v>
      </c>
      <c r="B9874" s="2">
        <v>46375</v>
      </c>
      <c r="C9874" t="str">
        <f t="shared" si="155"/>
        <v>a1GNz0000054HYFMA2</v>
      </c>
    </row>
    <row r="9875" spans="1:3" x14ac:dyDescent="0.2">
      <c r="A9875" t="s">
        <v>9879</v>
      </c>
      <c r="B9875" s="2">
        <v>46108</v>
      </c>
      <c r="C9875" t="str">
        <f t="shared" si="155"/>
        <v>a1GNz0000054HkEMAU</v>
      </c>
    </row>
    <row r="9876" spans="1:3" x14ac:dyDescent="0.2">
      <c r="A9876" t="s">
        <v>9880</v>
      </c>
      <c r="B9876" s="2">
        <v>46030</v>
      </c>
      <c r="C9876" t="str">
        <f t="shared" si="155"/>
        <v>a1GNz0000054I2kMAE</v>
      </c>
    </row>
    <row r="9877" spans="1:3" x14ac:dyDescent="0.2">
      <c r="A9877" t="s">
        <v>9881</v>
      </c>
      <c r="B9877" s="2">
        <v>46122</v>
      </c>
      <c r="C9877" t="str">
        <f t="shared" si="155"/>
        <v>a1GNz0000054I5yMAE</v>
      </c>
    </row>
    <row r="9878" spans="1:3" x14ac:dyDescent="0.2">
      <c r="A9878" t="s">
        <v>9882</v>
      </c>
      <c r="B9878" s="2">
        <v>46043</v>
      </c>
      <c r="C9878" t="str">
        <f t="shared" si="155"/>
        <v>a1GNz0000054IBaMAM</v>
      </c>
    </row>
    <row r="9879" spans="1:3" x14ac:dyDescent="0.2">
      <c r="A9879" t="s">
        <v>9883</v>
      </c>
      <c r="B9879" s="2">
        <v>46081</v>
      </c>
      <c r="C9879" t="str">
        <f t="shared" si="155"/>
        <v>a1GNz0000054JpCMAU</v>
      </c>
    </row>
    <row r="9880" spans="1:3" x14ac:dyDescent="0.2">
      <c r="A9880" t="s">
        <v>9884</v>
      </c>
      <c r="B9880" s="2">
        <v>45926</v>
      </c>
      <c r="C9880" t="str">
        <f t="shared" si="155"/>
        <v>a1GNz0000054K0VMAU</v>
      </c>
    </row>
    <row r="9881" spans="1:3" x14ac:dyDescent="0.2">
      <c r="A9881" t="s">
        <v>9885</v>
      </c>
      <c r="B9881" s="2">
        <v>46115</v>
      </c>
      <c r="C9881" t="str">
        <f t="shared" si="155"/>
        <v>a1GNz0000054KWkMAM</v>
      </c>
    </row>
    <row r="9882" spans="1:3" x14ac:dyDescent="0.2">
      <c r="A9882" t="s">
        <v>9886</v>
      </c>
      <c r="B9882" s="2">
        <v>46162</v>
      </c>
      <c r="C9882" t="str">
        <f t="shared" si="155"/>
        <v>a1GNz0000054M3HMAU</v>
      </c>
    </row>
    <row r="9883" spans="1:3" x14ac:dyDescent="0.2">
      <c r="A9883" t="s">
        <v>9887</v>
      </c>
      <c r="B9883" s="2">
        <v>45913</v>
      </c>
      <c r="C9883" t="str">
        <f t="shared" si="155"/>
        <v>a1GNz0000054MBxMAM</v>
      </c>
    </row>
    <row r="9884" spans="1:3" x14ac:dyDescent="0.2">
      <c r="A9884" t="s">
        <v>966</v>
      </c>
      <c r="B9884" s="2">
        <v>45819</v>
      </c>
      <c r="C9884" t="str">
        <f t="shared" si="155"/>
        <v>a1GNz0000054MDZMA2</v>
      </c>
    </row>
    <row r="9885" spans="1:3" x14ac:dyDescent="0.2">
      <c r="A9885" t="s">
        <v>9888</v>
      </c>
      <c r="B9885" s="2">
        <v>46182</v>
      </c>
      <c r="C9885" t="str">
        <f t="shared" si="155"/>
        <v>a1GNz0000054MGnMAM</v>
      </c>
    </row>
    <row r="9886" spans="1:3" x14ac:dyDescent="0.2">
      <c r="A9886" t="s">
        <v>9889</v>
      </c>
      <c r="B9886" s="2">
        <v>46136</v>
      </c>
      <c r="C9886" t="str">
        <f t="shared" si="155"/>
        <v>a1GNz0000054MK1MAM</v>
      </c>
    </row>
    <row r="9887" spans="1:3" x14ac:dyDescent="0.2">
      <c r="A9887" t="s">
        <v>9890</v>
      </c>
      <c r="B9887" s="2">
        <v>46491</v>
      </c>
      <c r="C9887" t="str">
        <f t="shared" si="155"/>
        <v>a1GNz0000054MQTMA2</v>
      </c>
    </row>
    <row r="9888" spans="1:3" x14ac:dyDescent="0.2">
      <c r="A9888" t="s">
        <v>9891</v>
      </c>
      <c r="B9888" s="2">
        <v>46354</v>
      </c>
      <c r="C9888" t="str">
        <f t="shared" si="155"/>
        <v>a1GNz0000054MS5MAM</v>
      </c>
    </row>
    <row r="9889" spans="1:3" x14ac:dyDescent="0.2">
      <c r="A9889" t="s">
        <v>9892</v>
      </c>
      <c r="B9889" s="2">
        <v>46546</v>
      </c>
      <c r="C9889" t="str">
        <f t="shared" si="155"/>
        <v>a1GNz0000054MThMAM</v>
      </c>
    </row>
    <row r="9890" spans="1:3" x14ac:dyDescent="0.2">
      <c r="A9890" t="s">
        <v>9893</v>
      </c>
      <c r="B9890" s="2">
        <v>46036</v>
      </c>
      <c r="C9890" t="str">
        <f t="shared" si="155"/>
        <v>a1GNz0000054MVJMA2</v>
      </c>
    </row>
    <row r="9891" spans="1:3" x14ac:dyDescent="0.2">
      <c r="A9891" t="s">
        <v>9894</v>
      </c>
      <c r="B9891" s="2">
        <v>46077</v>
      </c>
      <c r="C9891" t="str">
        <f t="shared" si="155"/>
        <v>a1GNz0000054MWvMAM</v>
      </c>
    </row>
    <row r="9892" spans="1:3" x14ac:dyDescent="0.2">
      <c r="A9892" t="s">
        <v>9895</v>
      </c>
      <c r="B9892" s="2">
        <v>46115</v>
      </c>
      <c r="C9892" t="str">
        <f t="shared" si="155"/>
        <v>a1GNz0000054MdNMAU</v>
      </c>
    </row>
    <row r="9893" spans="1:3" x14ac:dyDescent="0.2">
      <c r="A9893" t="s">
        <v>9896</v>
      </c>
      <c r="B9893" s="2">
        <v>46525</v>
      </c>
      <c r="C9893" t="str">
        <f t="shared" si="155"/>
        <v>a1GNz0000054MezMAE</v>
      </c>
    </row>
    <row r="9894" spans="1:3" x14ac:dyDescent="0.2">
      <c r="A9894" t="s">
        <v>9897</v>
      </c>
      <c r="B9894" s="2">
        <v>45886</v>
      </c>
      <c r="C9894" t="str">
        <f t="shared" si="155"/>
        <v>a1GNz0000054MgbMAE</v>
      </c>
    </row>
    <row r="9895" spans="1:3" x14ac:dyDescent="0.2">
      <c r="A9895" t="s">
        <v>9898</v>
      </c>
      <c r="B9895" s="2">
        <v>46052</v>
      </c>
      <c r="C9895" t="str">
        <f t="shared" si="155"/>
        <v>a1GNz0000054MiDMAU</v>
      </c>
    </row>
    <row r="9896" spans="1:3" x14ac:dyDescent="0.2">
      <c r="A9896" t="s">
        <v>9899</v>
      </c>
      <c r="B9896" s="2">
        <v>46108</v>
      </c>
      <c r="C9896" t="str">
        <f t="shared" si="155"/>
        <v>a1GNz0000054MlRMAU</v>
      </c>
    </row>
    <row r="9897" spans="1:3" x14ac:dyDescent="0.2">
      <c r="A9897" t="s">
        <v>9900</v>
      </c>
      <c r="B9897" s="2">
        <v>46066</v>
      </c>
      <c r="C9897" t="str">
        <f t="shared" si="155"/>
        <v>a1GNz0000054Mn3MAE</v>
      </c>
    </row>
    <row r="9898" spans="1:3" x14ac:dyDescent="0.2">
      <c r="A9898" t="s">
        <v>9901</v>
      </c>
      <c r="B9898" s="2">
        <v>46052</v>
      </c>
      <c r="C9898" t="str">
        <f t="shared" si="155"/>
        <v>a1GNz0000054MofMAE</v>
      </c>
    </row>
    <row r="9899" spans="1:3" x14ac:dyDescent="0.2">
      <c r="A9899" t="s">
        <v>9902</v>
      </c>
      <c r="B9899" s="2">
        <v>45983</v>
      </c>
      <c r="C9899" t="str">
        <f t="shared" si="155"/>
        <v>a1GNz0000054MqHMAU</v>
      </c>
    </row>
    <row r="9900" spans="1:3" x14ac:dyDescent="0.2">
      <c r="A9900" t="s">
        <v>9903</v>
      </c>
      <c r="B9900" s="2">
        <v>46101</v>
      </c>
      <c r="C9900" t="str">
        <f t="shared" si="155"/>
        <v>a1GNz0000054MrtMAE</v>
      </c>
    </row>
    <row r="9901" spans="1:3" x14ac:dyDescent="0.2">
      <c r="A9901" t="s">
        <v>9904</v>
      </c>
      <c r="B9901" s="2">
        <v>45928</v>
      </c>
      <c r="C9901" t="str">
        <f t="shared" si="155"/>
        <v>a1GNz0000054MtVMAU</v>
      </c>
    </row>
    <row r="9902" spans="1:3" x14ac:dyDescent="0.2">
      <c r="A9902" t="s">
        <v>9905</v>
      </c>
      <c r="B9902" s="2">
        <v>46073</v>
      </c>
      <c r="C9902" t="str">
        <f t="shared" si="155"/>
        <v>a1GNz0000054Mv7MAE</v>
      </c>
    </row>
    <row r="9903" spans="1:3" x14ac:dyDescent="0.2">
      <c r="A9903" t="s">
        <v>9906</v>
      </c>
      <c r="B9903" s="2">
        <v>45939</v>
      </c>
      <c r="C9903" t="str">
        <f t="shared" si="155"/>
        <v>a1GNz0000054MwjMAE</v>
      </c>
    </row>
    <row r="9904" spans="1:3" x14ac:dyDescent="0.2">
      <c r="A9904" t="s">
        <v>9907</v>
      </c>
      <c r="B9904" s="2">
        <v>45989</v>
      </c>
      <c r="C9904" t="str">
        <f t="shared" si="155"/>
        <v>a1GNz0000054MyLMAU</v>
      </c>
    </row>
    <row r="9905" spans="1:3" x14ac:dyDescent="0.2">
      <c r="A9905" t="s">
        <v>9908</v>
      </c>
      <c r="B9905" s="2">
        <v>46083</v>
      </c>
      <c r="C9905" t="str">
        <f t="shared" si="155"/>
        <v>a1GNz0000054N1ZMAU</v>
      </c>
    </row>
    <row r="9906" spans="1:3" x14ac:dyDescent="0.2">
      <c r="A9906" t="s">
        <v>9909</v>
      </c>
      <c r="B9906" s="2">
        <v>46354</v>
      </c>
      <c r="C9906" t="str">
        <f t="shared" si="155"/>
        <v>a1GNz0000054N81MAE</v>
      </c>
    </row>
    <row r="9907" spans="1:3" x14ac:dyDescent="0.2">
      <c r="A9907" t="s">
        <v>9910</v>
      </c>
      <c r="B9907" s="2">
        <v>46334</v>
      </c>
      <c r="C9907" t="str">
        <f t="shared" si="155"/>
        <v>a1GNz0000054NAUMA2</v>
      </c>
    </row>
    <row r="9908" spans="1:3" x14ac:dyDescent="0.2">
      <c r="A9908" t="s">
        <v>9911</v>
      </c>
      <c r="B9908" s="2">
        <v>46353</v>
      </c>
      <c r="C9908" t="str">
        <f t="shared" si="155"/>
        <v>a1GNz0000054NBFMA2</v>
      </c>
    </row>
    <row r="9909" spans="1:3" x14ac:dyDescent="0.2">
      <c r="A9909" t="s">
        <v>9912</v>
      </c>
      <c r="B9909" s="2">
        <v>46375</v>
      </c>
      <c r="C9909" t="str">
        <f t="shared" si="155"/>
        <v>a1GNz0000054NCrMAM</v>
      </c>
    </row>
    <row r="9910" spans="1:3" x14ac:dyDescent="0.2">
      <c r="A9910" t="s">
        <v>9913</v>
      </c>
      <c r="B9910" s="2">
        <v>46199</v>
      </c>
      <c r="C9910" t="str">
        <f t="shared" si="155"/>
        <v>a1GNz0000054NETMA2</v>
      </c>
    </row>
    <row r="9911" spans="1:3" x14ac:dyDescent="0.2">
      <c r="A9911" t="s">
        <v>9914</v>
      </c>
      <c r="B9911" s="2">
        <v>46403</v>
      </c>
      <c r="C9911" t="str">
        <f t="shared" si="155"/>
        <v>a1GNz0000054NG5MAM</v>
      </c>
    </row>
    <row r="9912" spans="1:3" x14ac:dyDescent="0.2">
      <c r="A9912" t="s">
        <v>9915</v>
      </c>
      <c r="B9912" s="2">
        <v>46378</v>
      </c>
      <c r="C9912" t="str">
        <f t="shared" si="155"/>
        <v>a1GNz0000054NHhMAM</v>
      </c>
    </row>
    <row r="9913" spans="1:3" x14ac:dyDescent="0.2">
      <c r="A9913" t="s">
        <v>9916</v>
      </c>
      <c r="B9913" s="2">
        <v>46029</v>
      </c>
      <c r="C9913" t="str">
        <f t="shared" si="155"/>
        <v>a1GNz0000054NKvMAM</v>
      </c>
    </row>
    <row r="9914" spans="1:3" x14ac:dyDescent="0.2">
      <c r="A9914" t="s">
        <v>9917</v>
      </c>
      <c r="B9914" s="2">
        <v>46373</v>
      </c>
      <c r="C9914" t="str">
        <f t="shared" si="155"/>
        <v>a1GNz0000054NO9MAM</v>
      </c>
    </row>
    <row r="9915" spans="1:3" x14ac:dyDescent="0.2">
      <c r="A9915" t="s">
        <v>9918</v>
      </c>
      <c r="B9915" s="2">
        <v>46115</v>
      </c>
      <c r="C9915" t="str">
        <f t="shared" si="155"/>
        <v>a1GNz000006c41aMAA</v>
      </c>
    </row>
    <row r="9916" spans="1:3" x14ac:dyDescent="0.2">
      <c r="A9916" t="s">
        <v>9919</v>
      </c>
      <c r="B9916" s="2">
        <v>46112</v>
      </c>
      <c r="C9916" t="str">
        <f t="shared" si="155"/>
        <v>a1GNz000006c5fyMAA</v>
      </c>
    </row>
    <row r="9917" spans="1:3" x14ac:dyDescent="0.2">
      <c r="A9917" t="s">
        <v>9920</v>
      </c>
      <c r="B9917" s="2">
        <v>46081</v>
      </c>
      <c r="C9917" t="str">
        <f t="shared" si="155"/>
        <v>a1GNz000006c5vXMAQ</v>
      </c>
    </row>
    <row r="9918" spans="1:3" x14ac:dyDescent="0.2">
      <c r="A9918" t="s">
        <v>9921</v>
      </c>
      <c r="B9918" s="2">
        <v>46172</v>
      </c>
      <c r="C9918" t="str">
        <f t="shared" si="155"/>
        <v>a1GNz000006c652MAA</v>
      </c>
    </row>
    <row r="9919" spans="1:3" x14ac:dyDescent="0.2">
      <c r="A9919" t="s">
        <v>9922</v>
      </c>
      <c r="B9919" s="2">
        <v>46090</v>
      </c>
      <c r="C9919" t="str">
        <f t="shared" si="155"/>
        <v>a1GNz000006c6ycMAA</v>
      </c>
    </row>
    <row r="9920" spans="1:3" x14ac:dyDescent="0.2">
      <c r="A9920" t="s">
        <v>9923</v>
      </c>
      <c r="B9920" s="2">
        <v>46118</v>
      </c>
      <c r="C9920" t="str">
        <f t="shared" si="155"/>
        <v>a1GNz000006cAOAMA2</v>
      </c>
    </row>
    <row r="9921" spans="1:3" x14ac:dyDescent="0.2">
      <c r="A9921" t="s">
        <v>9924</v>
      </c>
      <c r="B9921" s="2">
        <v>46115</v>
      </c>
      <c r="C9921" t="str">
        <f t="shared" si="155"/>
        <v>a1GNz000006cCSAMA2</v>
      </c>
    </row>
    <row r="9922" spans="1:3" x14ac:dyDescent="0.2">
      <c r="A9922" t="s">
        <v>9925</v>
      </c>
      <c r="B9922" s="2">
        <v>46142</v>
      </c>
      <c r="C9922" t="str">
        <f t="shared" si="155"/>
        <v>a1GNz000006cD5uMAE</v>
      </c>
    </row>
    <row r="9923" spans="1:3" x14ac:dyDescent="0.2">
      <c r="A9923" t="s">
        <v>1094</v>
      </c>
      <c r="B9923" s="2">
        <v>45882</v>
      </c>
      <c r="C9923" t="str">
        <f t="shared" si="155"/>
        <v>a1GNz000006cDMFMA2</v>
      </c>
    </row>
    <row r="9924" spans="1:3" x14ac:dyDescent="0.2">
      <c r="A9924" t="s">
        <v>9926</v>
      </c>
      <c r="B9924" s="2">
        <v>46106</v>
      </c>
      <c r="C9924" t="str">
        <f t="shared" si="155"/>
        <v>a1GNz000006cDPqMAM</v>
      </c>
    </row>
    <row r="9925" spans="1:3" x14ac:dyDescent="0.2">
      <c r="A9925" t="s">
        <v>9927</v>
      </c>
      <c r="B9925" s="2">
        <v>46106</v>
      </c>
      <c r="C9925" t="str">
        <f t="shared" si="155"/>
        <v>a1GNz000006cDdYMAU</v>
      </c>
    </row>
    <row r="9926" spans="1:3" x14ac:dyDescent="0.2">
      <c r="A9926" t="s">
        <v>9928</v>
      </c>
      <c r="B9926" s="2">
        <v>46172</v>
      </c>
      <c r="C9926" t="str">
        <f t="shared" si="155"/>
        <v>a1GNz000006cDqtMAE</v>
      </c>
    </row>
    <row r="9927" spans="1:3" x14ac:dyDescent="0.2">
      <c r="A9927" t="s">
        <v>9929</v>
      </c>
      <c r="B9927" s="2">
        <v>46093</v>
      </c>
      <c r="C9927" t="str">
        <f t="shared" si="155"/>
        <v>a1GNz000006cELuMAM</v>
      </c>
    </row>
    <row r="9928" spans="1:3" x14ac:dyDescent="0.2">
      <c r="A9928" t="s">
        <v>9930</v>
      </c>
      <c r="B9928" s="2">
        <v>46080</v>
      </c>
      <c r="C9928" t="str">
        <f t="shared" si="155"/>
        <v>a1GNz000006cENXMA2</v>
      </c>
    </row>
    <row r="9929" spans="1:3" x14ac:dyDescent="0.2">
      <c r="A9929" t="s">
        <v>9931</v>
      </c>
      <c r="B9929" s="2">
        <v>45903</v>
      </c>
      <c r="C9929" t="str">
        <f t="shared" si="155"/>
        <v>a1GNz000006cEcpMAE</v>
      </c>
    </row>
    <row r="9930" spans="1:3" x14ac:dyDescent="0.2">
      <c r="A9930" t="s">
        <v>9932</v>
      </c>
      <c r="B9930" s="2">
        <v>46097</v>
      </c>
      <c r="C9930" t="str">
        <f t="shared" ref="C9930:C9993" si="156">A9930</f>
        <v>a1GNz000006cF54MAE</v>
      </c>
    </row>
    <row r="9931" spans="1:3" x14ac:dyDescent="0.2">
      <c r="A9931" t="s">
        <v>9933</v>
      </c>
      <c r="B9931" s="2">
        <v>46167</v>
      </c>
      <c r="C9931" t="str">
        <f t="shared" si="156"/>
        <v>a1GNz000006cF6gMAE</v>
      </c>
    </row>
    <row r="9932" spans="1:3" x14ac:dyDescent="0.2">
      <c r="A9932" t="s">
        <v>9934</v>
      </c>
      <c r="B9932" s="2">
        <v>46086</v>
      </c>
      <c r="C9932" t="str">
        <f t="shared" si="156"/>
        <v>a1GNz000006cFYHMA2</v>
      </c>
    </row>
    <row r="9933" spans="1:3" x14ac:dyDescent="0.2">
      <c r="A9933" t="s">
        <v>9935</v>
      </c>
      <c r="B9933" s="2">
        <v>46112</v>
      </c>
      <c r="C9933" t="str">
        <f t="shared" si="156"/>
        <v>a1GNz000006cFbVMAU</v>
      </c>
    </row>
    <row r="9934" spans="1:3" x14ac:dyDescent="0.2">
      <c r="A9934" t="s">
        <v>9936</v>
      </c>
      <c r="B9934" s="2">
        <v>46118</v>
      </c>
      <c r="C9934" t="str">
        <f t="shared" si="156"/>
        <v>a1GNz000006cG1tMAE</v>
      </c>
    </row>
    <row r="9935" spans="1:3" x14ac:dyDescent="0.2">
      <c r="A9935" t="s">
        <v>9937</v>
      </c>
      <c r="B9935" s="2">
        <v>46112</v>
      </c>
      <c r="C9935" t="str">
        <f t="shared" si="156"/>
        <v>a1GNz000006cG57MAE</v>
      </c>
    </row>
    <row r="9936" spans="1:3" x14ac:dyDescent="0.2">
      <c r="A9936" t="s">
        <v>9938</v>
      </c>
      <c r="B9936" s="2">
        <v>46081</v>
      </c>
      <c r="C9936" t="str">
        <f t="shared" si="156"/>
        <v>a1GNz000006cG9xMAE</v>
      </c>
    </row>
    <row r="9937" spans="1:3" x14ac:dyDescent="0.2">
      <c r="A9937" t="s">
        <v>9939</v>
      </c>
      <c r="B9937" s="2">
        <v>46133</v>
      </c>
      <c r="C9937" t="str">
        <f t="shared" si="156"/>
        <v>a1GNz000006cGBaMAM</v>
      </c>
    </row>
    <row r="9938" spans="1:3" x14ac:dyDescent="0.2">
      <c r="A9938" t="s">
        <v>9940</v>
      </c>
      <c r="B9938" s="2">
        <v>46111</v>
      </c>
      <c r="C9938" t="str">
        <f t="shared" si="156"/>
        <v>a1GNz000006cGDBMA2</v>
      </c>
    </row>
    <row r="9939" spans="1:3" x14ac:dyDescent="0.2">
      <c r="A9939" t="s">
        <v>9941</v>
      </c>
      <c r="B9939" s="2">
        <v>46123</v>
      </c>
      <c r="C9939" t="str">
        <f t="shared" si="156"/>
        <v>a1GNz000006cGI1MAM</v>
      </c>
    </row>
    <row r="9940" spans="1:3" x14ac:dyDescent="0.2">
      <c r="A9940" t="s">
        <v>9942</v>
      </c>
      <c r="B9940" s="2">
        <v>45907</v>
      </c>
      <c r="C9940" t="str">
        <f t="shared" si="156"/>
        <v>a1GNz000006cGOTMA2</v>
      </c>
    </row>
    <row r="9941" spans="1:3" x14ac:dyDescent="0.2">
      <c r="A9941" t="s">
        <v>9943</v>
      </c>
      <c r="B9941" s="2">
        <v>46065</v>
      </c>
      <c r="C9941" t="str">
        <f t="shared" si="156"/>
        <v>a1GNz000006cGTJMA2</v>
      </c>
    </row>
    <row r="9942" spans="1:3" x14ac:dyDescent="0.2">
      <c r="A9942" t="s">
        <v>9944</v>
      </c>
      <c r="B9942" s="2">
        <v>46111</v>
      </c>
      <c r="C9942" t="str">
        <f t="shared" si="156"/>
        <v>a1GNz000006cGUvMAM</v>
      </c>
    </row>
    <row r="9943" spans="1:3" x14ac:dyDescent="0.2">
      <c r="A9943" t="s">
        <v>9945</v>
      </c>
      <c r="B9943" s="2">
        <v>46065</v>
      </c>
      <c r="C9943" t="str">
        <f t="shared" si="156"/>
        <v>a1GNz000006cGY9MAM</v>
      </c>
    </row>
    <row r="9944" spans="1:3" x14ac:dyDescent="0.2">
      <c r="A9944" t="s">
        <v>9946</v>
      </c>
      <c r="B9944" s="2">
        <v>46133</v>
      </c>
      <c r="C9944" t="str">
        <f t="shared" si="156"/>
        <v>a1GNz000006cGbNMAU</v>
      </c>
    </row>
    <row r="9945" spans="1:3" x14ac:dyDescent="0.2">
      <c r="A9945" t="s">
        <v>9947</v>
      </c>
      <c r="B9945" s="2">
        <v>46129</v>
      </c>
      <c r="C9945" t="str">
        <f t="shared" si="156"/>
        <v>a1GNz000006cGczMAE</v>
      </c>
    </row>
    <row r="9946" spans="1:3" x14ac:dyDescent="0.2">
      <c r="A9946" t="s">
        <v>9948</v>
      </c>
      <c r="B9946" s="2">
        <v>46081</v>
      </c>
      <c r="C9946" t="str">
        <f t="shared" si="156"/>
        <v>a1GNz000006cGebMAE</v>
      </c>
    </row>
    <row r="9947" spans="1:3" x14ac:dyDescent="0.2">
      <c r="A9947" t="s">
        <v>9949</v>
      </c>
      <c r="B9947" s="2">
        <v>46172</v>
      </c>
      <c r="C9947" t="str">
        <f t="shared" si="156"/>
        <v>a1GNz000006cGmfMAE</v>
      </c>
    </row>
    <row r="9948" spans="1:3" x14ac:dyDescent="0.2">
      <c r="A9948" t="s">
        <v>9950</v>
      </c>
      <c r="B9948" s="2">
        <v>46142</v>
      </c>
      <c r="C9948" t="str">
        <f t="shared" si="156"/>
        <v>a1GNz000006cGpuMAE</v>
      </c>
    </row>
    <row r="9949" spans="1:3" x14ac:dyDescent="0.2">
      <c r="A9949" t="s">
        <v>9951</v>
      </c>
      <c r="B9949" s="2">
        <v>46142</v>
      </c>
      <c r="C9949" t="str">
        <f t="shared" si="156"/>
        <v>a1GNz000006cGrVMAU</v>
      </c>
    </row>
    <row r="9950" spans="1:3" x14ac:dyDescent="0.2">
      <c r="A9950" t="s">
        <v>9952</v>
      </c>
      <c r="B9950" s="2">
        <v>46098</v>
      </c>
      <c r="C9950" t="str">
        <f t="shared" si="156"/>
        <v>a1GNz000006cGujMAE</v>
      </c>
    </row>
    <row r="9951" spans="1:3" x14ac:dyDescent="0.2">
      <c r="A9951" t="s">
        <v>9953</v>
      </c>
      <c r="B9951" s="2">
        <v>46128</v>
      </c>
      <c r="C9951" t="str">
        <f t="shared" si="156"/>
        <v>a1GNz000006cGwLMAU</v>
      </c>
    </row>
    <row r="9952" spans="1:3" x14ac:dyDescent="0.2">
      <c r="A9952" t="s">
        <v>9954</v>
      </c>
      <c r="B9952" s="2">
        <v>46112</v>
      </c>
      <c r="C9952" t="str">
        <f t="shared" si="156"/>
        <v>a1GNz000006cGxyMAE</v>
      </c>
    </row>
    <row r="9953" spans="1:3" x14ac:dyDescent="0.2">
      <c r="A9953" t="s">
        <v>9955</v>
      </c>
      <c r="B9953" s="2">
        <v>46176</v>
      </c>
      <c r="C9953" t="str">
        <f t="shared" si="156"/>
        <v>a1GNz000006cH1BMAU</v>
      </c>
    </row>
    <row r="9954" spans="1:3" x14ac:dyDescent="0.2">
      <c r="A9954" t="s">
        <v>9956</v>
      </c>
      <c r="B9954" s="2">
        <v>46158</v>
      </c>
      <c r="C9954" t="str">
        <f t="shared" si="156"/>
        <v>a1GNz000006cH4PMAU</v>
      </c>
    </row>
    <row r="9955" spans="1:3" x14ac:dyDescent="0.2">
      <c r="A9955" t="s">
        <v>9957</v>
      </c>
      <c r="B9955" s="2">
        <v>46176</v>
      </c>
      <c r="C9955" t="str">
        <f t="shared" si="156"/>
        <v>a1GNz000006cH61MAE</v>
      </c>
    </row>
    <row r="9956" spans="1:3" x14ac:dyDescent="0.2">
      <c r="A9956" t="s">
        <v>9958</v>
      </c>
      <c r="B9956" s="2">
        <v>46156</v>
      </c>
      <c r="C9956" t="str">
        <f t="shared" si="156"/>
        <v>a1GNz000006cH7dMAE</v>
      </c>
    </row>
    <row r="9957" spans="1:3" x14ac:dyDescent="0.2">
      <c r="A9957" t="s">
        <v>9959</v>
      </c>
      <c r="B9957" s="2">
        <v>46113</v>
      </c>
      <c r="C9957" t="str">
        <f t="shared" si="156"/>
        <v>a1GNz000006cHE5MAM</v>
      </c>
    </row>
    <row r="9958" spans="1:3" x14ac:dyDescent="0.2">
      <c r="A9958" t="s">
        <v>9960</v>
      </c>
      <c r="B9958" s="2">
        <v>46081</v>
      </c>
      <c r="C9958" t="str">
        <f t="shared" si="156"/>
        <v>a1GNz000006cHFhMAM</v>
      </c>
    </row>
    <row r="9959" spans="1:3" x14ac:dyDescent="0.2">
      <c r="A9959" t="s">
        <v>9961</v>
      </c>
      <c r="B9959" s="2">
        <v>46070</v>
      </c>
      <c r="C9959" t="str">
        <f t="shared" si="156"/>
        <v>a1GNz000006cHHJMA2</v>
      </c>
    </row>
    <row r="9960" spans="1:3" x14ac:dyDescent="0.2">
      <c r="A9960" t="s">
        <v>9962</v>
      </c>
      <c r="B9960" s="2">
        <v>46070</v>
      </c>
      <c r="C9960" t="str">
        <f t="shared" si="156"/>
        <v>a1GNz000006cHKXMA2</v>
      </c>
    </row>
    <row r="9961" spans="1:3" x14ac:dyDescent="0.2">
      <c r="A9961" t="s">
        <v>9963</v>
      </c>
      <c r="B9961" s="2">
        <v>46128</v>
      </c>
      <c r="C9961" t="str">
        <f t="shared" si="156"/>
        <v>a1GNz000006cHM9MAM</v>
      </c>
    </row>
    <row r="9962" spans="1:3" x14ac:dyDescent="0.2">
      <c r="A9962" t="s">
        <v>9964</v>
      </c>
      <c r="B9962" s="2">
        <v>46076</v>
      </c>
      <c r="C9962" t="str">
        <f t="shared" si="156"/>
        <v>a1GNz000006cHNlMAM</v>
      </c>
    </row>
    <row r="9963" spans="1:3" x14ac:dyDescent="0.2">
      <c r="A9963" t="s">
        <v>9965</v>
      </c>
      <c r="B9963" s="2">
        <v>46067</v>
      </c>
      <c r="C9963" t="str">
        <f t="shared" si="156"/>
        <v>a1GNz000006cHPNMA2</v>
      </c>
    </row>
    <row r="9964" spans="1:3" x14ac:dyDescent="0.2">
      <c r="A9964" t="s">
        <v>9966</v>
      </c>
      <c r="B9964" s="2">
        <v>46111</v>
      </c>
      <c r="C9964" t="str">
        <f t="shared" si="156"/>
        <v>a1GNz000006cHPOMA2</v>
      </c>
    </row>
    <row r="9965" spans="1:3" x14ac:dyDescent="0.2">
      <c r="A9965" t="s">
        <v>9967</v>
      </c>
      <c r="B9965" s="2">
        <v>46168</v>
      </c>
      <c r="C9965" t="str">
        <f t="shared" si="156"/>
        <v>a1GNz000006cHQzMAM</v>
      </c>
    </row>
    <row r="9966" spans="1:3" x14ac:dyDescent="0.2">
      <c r="A9966" t="s">
        <v>9968</v>
      </c>
      <c r="B9966" s="2">
        <v>46065</v>
      </c>
      <c r="C9966" t="str">
        <f t="shared" si="156"/>
        <v>a1GNz000006cHSbMAM</v>
      </c>
    </row>
    <row r="9967" spans="1:3" x14ac:dyDescent="0.2">
      <c r="A9967" t="s">
        <v>9969</v>
      </c>
      <c r="B9967" s="2">
        <v>46158</v>
      </c>
      <c r="C9967" t="str">
        <f t="shared" si="156"/>
        <v>a1GNz000006cHVpMAM</v>
      </c>
    </row>
    <row r="9968" spans="1:3" x14ac:dyDescent="0.2">
      <c r="A9968" t="s">
        <v>9970</v>
      </c>
      <c r="B9968" s="2">
        <v>46108</v>
      </c>
      <c r="C9968" t="str">
        <f t="shared" si="156"/>
        <v>a1GNz000006cHafMAE</v>
      </c>
    </row>
    <row r="9969" spans="1:3" x14ac:dyDescent="0.2">
      <c r="A9969" t="s">
        <v>9971</v>
      </c>
      <c r="B9969" s="2">
        <v>46093</v>
      </c>
      <c r="C9969" t="str">
        <f t="shared" si="156"/>
        <v>a1GNz000006cHcIMAU</v>
      </c>
    </row>
    <row r="9970" spans="1:3" x14ac:dyDescent="0.2">
      <c r="A9970" t="s">
        <v>9972</v>
      </c>
      <c r="B9970" s="2">
        <v>46098</v>
      </c>
      <c r="C9970" t="str">
        <f t="shared" si="156"/>
        <v>a1GNz000006cHdtMAE</v>
      </c>
    </row>
    <row r="9971" spans="1:3" x14ac:dyDescent="0.2">
      <c r="A9971" t="s">
        <v>9973</v>
      </c>
      <c r="B9971" s="2">
        <v>46116</v>
      </c>
      <c r="C9971" t="str">
        <f t="shared" si="156"/>
        <v>a1GNz000006cHh7MAE</v>
      </c>
    </row>
    <row r="9972" spans="1:3" x14ac:dyDescent="0.2">
      <c r="A9972" t="s">
        <v>9974</v>
      </c>
      <c r="B9972" s="2">
        <v>46108</v>
      </c>
      <c r="C9972" t="str">
        <f t="shared" si="156"/>
        <v>a1GNz000006cHijMAE</v>
      </c>
    </row>
    <row r="9973" spans="1:3" x14ac:dyDescent="0.2">
      <c r="A9973" t="s">
        <v>9975</v>
      </c>
      <c r="B9973" s="2">
        <v>46123</v>
      </c>
      <c r="C9973" t="str">
        <f t="shared" si="156"/>
        <v>a1GNz000006cHkLMAU</v>
      </c>
    </row>
    <row r="9974" spans="1:3" x14ac:dyDescent="0.2">
      <c r="A9974" t="s">
        <v>1309</v>
      </c>
      <c r="B9974" s="2">
        <v>45878</v>
      </c>
      <c r="C9974" t="str">
        <f t="shared" si="156"/>
        <v>a1GNz000006cHpDMAU</v>
      </c>
    </row>
    <row r="9975" spans="1:3" x14ac:dyDescent="0.2">
      <c r="A9975" t="s">
        <v>9976</v>
      </c>
      <c r="B9975" s="2">
        <v>46158</v>
      </c>
      <c r="C9975" t="str">
        <f t="shared" si="156"/>
        <v>a1GNz000006cHveMAE</v>
      </c>
    </row>
    <row r="9976" spans="1:3" x14ac:dyDescent="0.2">
      <c r="A9976" t="s">
        <v>9977</v>
      </c>
      <c r="B9976" s="2">
        <v>46111</v>
      </c>
      <c r="C9976" t="str">
        <f t="shared" si="156"/>
        <v>a1GNz000006cI25MAE</v>
      </c>
    </row>
    <row r="9977" spans="1:3" x14ac:dyDescent="0.2">
      <c r="A9977" t="s">
        <v>9978</v>
      </c>
      <c r="B9977" s="2">
        <v>46116</v>
      </c>
      <c r="C9977" t="str">
        <f t="shared" si="156"/>
        <v>a1GNz000006cI8XMAU</v>
      </c>
    </row>
    <row r="9978" spans="1:3" x14ac:dyDescent="0.2">
      <c r="A9978" t="s">
        <v>9979</v>
      </c>
      <c r="B9978" s="2">
        <v>46071</v>
      </c>
      <c r="C9978" t="str">
        <f t="shared" si="156"/>
        <v>a1GNz000006cI8YMAU</v>
      </c>
    </row>
    <row r="9979" spans="1:3" x14ac:dyDescent="0.2">
      <c r="A9979" t="s">
        <v>9980</v>
      </c>
      <c r="B9979" s="2">
        <v>46158</v>
      </c>
      <c r="C9979" t="str">
        <f t="shared" si="156"/>
        <v>a1GNz000006cIA9MAM</v>
      </c>
    </row>
    <row r="9980" spans="1:3" x14ac:dyDescent="0.2">
      <c r="A9980" t="s">
        <v>9981</v>
      </c>
      <c r="B9980" s="2">
        <v>46161</v>
      </c>
      <c r="C9980" t="str">
        <f t="shared" si="156"/>
        <v>a1GNz000006cIDNMA2</v>
      </c>
    </row>
    <row r="9981" spans="1:3" x14ac:dyDescent="0.2">
      <c r="A9981" t="s">
        <v>9982</v>
      </c>
      <c r="B9981" s="2">
        <v>46018</v>
      </c>
      <c r="C9981" t="str">
        <f t="shared" si="156"/>
        <v>a1GNz000006cIbaMAE</v>
      </c>
    </row>
    <row r="9982" spans="1:3" x14ac:dyDescent="0.2">
      <c r="A9982" t="s">
        <v>9983</v>
      </c>
      <c r="B9982" s="2">
        <v>46172</v>
      </c>
      <c r="C9982" t="str">
        <f t="shared" si="156"/>
        <v>a1GNz000006cIlFMAU</v>
      </c>
    </row>
    <row r="9983" spans="1:3" x14ac:dyDescent="0.2">
      <c r="A9983" t="s">
        <v>9984</v>
      </c>
      <c r="B9983" s="2">
        <v>46136</v>
      </c>
      <c r="C9983" t="str">
        <f t="shared" si="156"/>
        <v>a1GNz000006cIoTMAU</v>
      </c>
    </row>
    <row r="9984" spans="1:3" x14ac:dyDescent="0.2">
      <c r="A9984" t="s">
        <v>9985</v>
      </c>
      <c r="B9984" s="2">
        <v>46129</v>
      </c>
      <c r="C9984" t="str">
        <f t="shared" si="156"/>
        <v>a1GNz000006cIriMAE</v>
      </c>
    </row>
    <row r="9985" spans="1:3" x14ac:dyDescent="0.2">
      <c r="A9985" t="s">
        <v>9986</v>
      </c>
      <c r="B9985" s="2">
        <v>46086</v>
      </c>
      <c r="C9985" t="str">
        <f t="shared" si="156"/>
        <v>a1GNz000006cItJMAU</v>
      </c>
    </row>
    <row r="9986" spans="1:3" x14ac:dyDescent="0.2">
      <c r="A9986" t="s">
        <v>9987</v>
      </c>
      <c r="B9986" s="2">
        <v>46141</v>
      </c>
      <c r="C9986" t="str">
        <f t="shared" si="156"/>
        <v>a1GNz000006cIuvMAE</v>
      </c>
    </row>
    <row r="9987" spans="1:3" x14ac:dyDescent="0.2">
      <c r="A9987" t="s">
        <v>9988</v>
      </c>
      <c r="B9987" s="2">
        <v>46178</v>
      </c>
      <c r="C9987" t="str">
        <f t="shared" si="156"/>
        <v>a1GNz000006cIuwMAE</v>
      </c>
    </row>
    <row r="9988" spans="1:3" x14ac:dyDescent="0.2">
      <c r="A9988" t="s">
        <v>9989</v>
      </c>
      <c r="B9988" s="2">
        <v>46067</v>
      </c>
      <c r="C9988" t="str">
        <f t="shared" si="156"/>
        <v>a1GNz000006cIy9MAE</v>
      </c>
    </row>
    <row r="9989" spans="1:3" x14ac:dyDescent="0.2">
      <c r="A9989" t="s">
        <v>9990</v>
      </c>
      <c r="B9989" s="2">
        <v>45903</v>
      </c>
      <c r="C9989" t="str">
        <f t="shared" si="156"/>
        <v>a1GNz000006cIzlMAE</v>
      </c>
    </row>
    <row r="9990" spans="1:3" x14ac:dyDescent="0.2">
      <c r="A9990" t="s">
        <v>9991</v>
      </c>
      <c r="B9990" s="2">
        <v>46125</v>
      </c>
      <c r="C9990" t="str">
        <f t="shared" si="156"/>
        <v>a1GNz000006cIzmMAE</v>
      </c>
    </row>
    <row r="9991" spans="1:3" x14ac:dyDescent="0.2">
      <c r="A9991" t="s">
        <v>9992</v>
      </c>
      <c r="B9991" s="2">
        <v>46141</v>
      </c>
      <c r="C9991" t="str">
        <f t="shared" si="156"/>
        <v>a1GNz000006cJ2zMAE</v>
      </c>
    </row>
    <row r="9992" spans="1:3" x14ac:dyDescent="0.2">
      <c r="A9992" t="s">
        <v>9993</v>
      </c>
      <c r="B9992" s="2">
        <v>45907</v>
      </c>
      <c r="C9992" t="str">
        <f t="shared" si="156"/>
        <v>a1GNz000006cJ7pMAE</v>
      </c>
    </row>
    <row r="9993" spans="1:3" x14ac:dyDescent="0.2">
      <c r="A9993" t="s">
        <v>9994</v>
      </c>
      <c r="B9993" s="2">
        <v>46076</v>
      </c>
      <c r="C9993" t="str">
        <f t="shared" si="156"/>
        <v>a1GNz000006cJB3MAM</v>
      </c>
    </row>
    <row r="9994" spans="1:3" x14ac:dyDescent="0.2">
      <c r="A9994" t="s">
        <v>9995</v>
      </c>
      <c r="B9994" s="2">
        <v>46172</v>
      </c>
      <c r="C9994" t="str">
        <f t="shared" ref="C9994:C10003" si="157">A9994</f>
        <v>a1GNz000006cJPZMA2</v>
      </c>
    </row>
    <row r="9995" spans="1:3" x14ac:dyDescent="0.2">
      <c r="A9995" t="s">
        <v>9996</v>
      </c>
      <c r="B9995" s="2">
        <v>46156</v>
      </c>
      <c r="C9995" t="str">
        <f t="shared" si="157"/>
        <v>a1GNz000006cJRBMA2</v>
      </c>
    </row>
    <row r="9996" spans="1:3" x14ac:dyDescent="0.2">
      <c r="A9996" t="s">
        <v>9997</v>
      </c>
      <c r="B9996" s="2">
        <v>46094</v>
      </c>
      <c r="C9996" t="str">
        <f t="shared" si="157"/>
        <v>a1GNz000006cJW1MAM</v>
      </c>
    </row>
    <row r="9997" spans="1:3" x14ac:dyDescent="0.2">
      <c r="A9997" t="s">
        <v>9998</v>
      </c>
      <c r="B9997" s="2">
        <v>45890</v>
      </c>
      <c r="C9997" t="str">
        <f t="shared" si="157"/>
        <v>a1GNz000006cJXdMAM</v>
      </c>
    </row>
    <row r="9998" spans="1:3" x14ac:dyDescent="0.2">
      <c r="A9998" t="s">
        <v>9999</v>
      </c>
      <c r="B9998" s="2">
        <v>46154</v>
      </c>
      <c r="C9998" t="str">
        <f t="shared" si="157"/>
        <v>a1GNz000006cJZFMA2</v>
      </c>
    </row>
    <row r="9999" spans="1:3" x14ac:dyDescent="0.2">
      <c r="A9999" t="s">
        <v>10000</v>
      </c>
      <c r="B9999" s="2">
        <v>46112</v>
      </c>
      <c r="C9999" t="str">
        <f t="shared" si="157"/>
        <v>a1GNz000006cJe5MAE</v>
      </c>
    </row>
    <row r="10000" spans="1:3" x14ac:dyDescent="0.2">
      <c r="A10000" t="s">
        <v>10001</v>
      </c>
      <c r="B10000" s="2">
        <v>46142</v>
      </c>
      <c r="C10000" t="str">
        <f t="shared" si="157"/>
        <v>a1GNz000006cJfhMAE</v>
      </c>
    </row>
    <row r="10001" spans="1:3" x14ac:dyDescent="0.2">
      <c r="A10001" t="s">
        <v>10002</v>
      </c>
      <c r="B10001" s="2">
        <v>46519</v>
      </c>
      <c r="C10001" t="str">
        <f t="shared" si="157"/>
        <v>a1GNz000008uiRaMAI</v>
      </c>
    </row>
    <row r="10002" spans="1:3" x14ac:dyDescent="0.2">
      <c r="A10002" t="s">
        <v>10003</v>
      </c>
      <c r="B10002" s="2">
        <v>46133</v>
      </c>
      <c r="C10002" t="str">
        <f t="shared" si="157"/>
        <v>a1GNz000008uqc2MAA</v>
      </c>
    </row>
    <row r="10003" spans="1:3" x14ac:dyDescent="0.2">
      <c r="A10003" t="s">
        <v>10004</v>
      </c>
      <c r="B10003" s="2">
        <v>46141</v>
      </c>
      <c r="C10003" t="str">
        <f t="shared" si="157"/>
        <v>a1GNz000008uqovMAA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2102-2FAE-3449-BB4E-0BCD66D64335}">
  <dimension ref="A1:F10003"/>
  <sheetViews>
    <sheetView workbookViewId="0">
      <selection activeCell="I21" sqref="I21"/>
    </sheetView>
  </sheetViews>
  <sheetFormatPr baseColWidth="10" defaultRowHeight="16" x14ac:dyDescent="0.2"/>
  <cols>
    <col min="1" max="1" width="22.5" bestFit="1" customWidth="1"/>
    <col min="2" max="2" width="20.6640625" bestFit="1" customWidth="1"/>
  </cols>
  <sheetData>
    <row r="1" spans="1:6" x14ac:dyDescent="0.2">
      <c r="A1" t="s">
        <v>0</v>
      </c>
      <c r="B1" t="s">
        <v>1</v>
      </c>
      <c r="C1" t="s">
        <v>10005</v>
      </c>
      <c r="D1" t="s">
        <v>10006</v>
      </c>
      <c r="E1" t="s">
        <v>10007</v>
      </c>
      <c r="F1" t="s">
        <v>10008</v>
      </c>
    </row>
    <row r="2" spans="1:6" x14ac:dyDescent="0.2">
      <c r="A2" t="s">
        <v>1361</v>
      </c>
      <c r="C2" t="s">
        <v>10009</v>
      </c>
      <c r="D2" t="s">
        <v>1361</v>
      </c>
      <c r="E2" t="s">
        <v>10010</v>
      </c>
    </row>
    <row r="3" spans="1:6" x14ac:dyDescent="0.2">
      <c r="A3" t="s">
        <v>1362</v>
      </c>
      <c r="C3" t="s">
        <v>10009</v>
      </c>
      <c r="D3" t="s">
        <v>1362</v>
      </c>
      <c r="E3" t="s">
        <v>10010</v>
      </c>
    </row>
    <row r="4" spans="1:6" x14ac:dyDescent="0.2">
      <c r="A4" t="s">
        <v>1363</v>
      </c>
      <c r="C4" t="s">
        <v>10009</v>
      </c>
      <c r="D4" t="s">
        <v>1363</v>
      </c>
      <c r="E4" t="s">
        <v>10010</v>
      </c>
    </row>
    <row r="5" spans="1:6" x14ac:dyDescent="0.2">
      <c r="A5" t="s">
        <v>1364</v>
      </c>
      <c r="C5" t="s">
        <v>10009</v>
      </c>
      <c r="D5" t="s">
        <v>1364</v>
      </c>
      <c r="E5" t="s">
        <v>10010</v>
      </c>
    </row>
    <row r="6" spans="1:6" x14ac:dyDescent="0.2">
      <c r="A6" t="s">
        <v>1365</v>
      </c>
      <c r="C6" t="s">
        <v>10009</v>
      </c>
      <c r="D6" t="s">
        <v>1365</v>
      </c>
      <c r="E6" t="s">
        <v>10010</v>
      </c>
    </row>
    <row r="7" spans="1:6" x14ac:dyDescent="0.2">
      <c r="A7" t="s">
        <v>1366</v>
      </c>
      <c r="C7" t="s">
        <v>10009</v>
      </c>
      <c r="D7" t="s">
        <v>1366</v>
      </c>
      <c r="E7" t="s">
        <v>10010</v>
      </c>
    </row>
    <row r="8" spans="1:6" x14ac:dyDescent="0.2">
      <c r="A8" t="s">
        <v>1367</v>
      </c>
      <c r="C8" t="s">
        <v>10009</v>
      </c>
      <c r="D8" t="s">
        <v>1367</v>
      </c>
      <c r="E8" t="s">
        <v>10010</v>
      </c>
    </row>
    <row r="9" spans="1:6" x14ac:dyDescent="0.2">
      <c r="A9" t="s">
        <v>1368</v>
      </c>
      <c r="C9" t="s">
        <v>10009</v>
      </c>
      <c r="D9" t="s">
        <v>1368</v>
      </c>
      <c r="E9" t="s">
        <v>10010</v>
      </c>
    </row>
    <row r="10" spans="1:6" x14ac:dyDescent="0.2">
      <c r="A10" t="s">
        <v>1369</v>
      </c>
      <c r="C10" t="s">
        <v>10009</v>
      </c>
      <c r="D10" t="s">
        <v>1369</v>
      </c>
      <c r="E10" t="s">
        <v>10010</v>
      </c>
    </row>
    <row r="11" spans="1:6" x14ac:dyDescent="0.2">
      <c r="A11" t="s">
        <v>1370</v>
      </c>
      <c r="C11" t="s">
        <v>10009</v>
      </c>
      <c r="D11" t="s">
        <v>1370</v>
      </c>
      <c r="E11" t="s">
        <v>10010</v>
      </c>
    </row>
    <row r="12" spans="1:6" x14ac:dyDescent="0.2">
      <c r="A12" t="s">
        <v>1371</v>
      </c>
      <c r="C12" t="s">
        <v>10009</v>
      </c>
      <c r="D12" t="s">
        <v>1371</v>
      </c>
      <c r="E12" t="s">
        <v>10010</v>
      </c>
    </row>
    <row r="13" spans="1:6" x14ac:dyDescent="0.2">
      <c r="A13" t="s">
        <v>1372</v>
      </c>
      <c r="C13" t="s">
        <v>10009</v>
      </c>
      <c r="D13" t="s">
        <v>1372</v>
      </c>
      <c r="E13" t="s">
        <v>10010</v>
      </c>
    </row>
    <row r="14" spans="1:6" x14ac:dyDescent="0.2">
      <c r="A14" t="s">
        <v>1373</v>
      </c>
      <c r="C14" t="s">
        <v>10009</v>
      </c>
      <c r="D14" t="s">
        <v>1373</v>
      </c>
      <c r="E14" t="s">
        <v>10010</v>
      </c>
    </row>
    <row r="15" spans="1:6" x14ac:dyDescent="0.2">
      <c r="A15" t="s">
        <v>1374</v>
      </c>
      <c r="C15" t="s">
        <v>10009</v>
      </c>
      <c r="D15" t="s">
        <v>1374</v>
      </c>
      <c r="E15" t="s">
        <v>10010</v>
      </c>
    </row>
    <row r="16" spans="1:6" x14ac:dyDescent="0.2">
      <c r="A16" t="s">
        <v>1375</v>
      </c>
      <c r="C16" t="s">
        <v>10009</v>
      </c>
      <c r="D16" t="s">
        <v>1375</v>
      </c>
      <c r="E16" t="s">
        <v>10010</v>
      </c>
    </row>
    <row r="17" spans="1:5" x14ac:dyDescent="0.2">
      <c r="A17" t="s">
        <v>1376</v>
      </c>
      <c r="C17" t="s">
        <v>10009</v>
      </c>
      <c r="D17" t="s">
        <v>1376</v>
      </c>
      <c r="E17" t="s">
        <v>10010</v>
      </c>
    </row>
    <row r="18" spans="1:5" x14ac:dyDescent="0.2">
      <c r="A18" t="s">
        <v>1377</v>
      </c>
      <c r="C18" t="s">
        <v>10009</v>
      </c>
      <c r="D18" t="s">
        <v>1377</v>
      </c>
      <c r="E18" t="s">
        <v>10010</v>
      </c>
    </row>
    <row r="19" spans="1:5" x14ac:dyDescent="0.2">
      <c r="A19" t="s">
        <v>1378</v>
      </c>
      <c r="C19" t="s">
        <v>10009</v>
      </c>
      <c r="D19" t="s">
        <v>1378</v>
      </c>
      <c r="E19" t="s">
        <v>10010</v>
      </c>
    </row>
    <row r="20" spans="1:5" x14ac:dyDescent="0.2">
      <c r="A20" t="s">
        <v>1379</v>
      </c>
      <c r="C20" t="s">
        <v>10009</v>
      </c>
      <c r="D20" t="s">
        <v>1379</v>
      </c>
      <c r="E20" t="s">
        <v>10010</v>
      </c>
    </row>
    <row r="21" spans="1:5" x14ac:dyDescent="0.2">
      <c r="A21" t="s">
        <v>1380</v>
      </c>
      <c r="C21" t="s">
        <v>10009</v>
      </c>
      <c r="D21" t="s">
        <v>1380</v>
      </c>
      <c r="E21" t="s">
        <v>10010</v>
      </c>
    </row>
    <row r="22" spans="1:5" x14ac:dyDescent="0.2">
      <c r="A22" t="s">
        <v>1381</v>
      </c>
      <c r="C22" t="s">
        <v>10009</v>
      </c>
      <c r="D22" t="s">
        <v>1381</v>
      </c>
      <c r="E22" t="s">
        <v>10010</v>
      </c>
    </row>
    <row r="23" spans="1:5" x14ac:dyDescent="0.2">
      <c r="A23" t="s">
        <v>1382</v>
      </c>
      <c r="C23" t="s">
        <v>10009</v>
      </c>
      <c r="D23" t="s">
        <v>1382</v>
      </c>
      <c r="E23" t="s">
        <v>10010</v>
      </c>
    </row>
    <row r="24" spans="1:5" x14ac:dyDescent="0.2">
      <c r="A24" t="s">
        <v>1383</v>
      </c>
      <c r="C24" t="s">
        <v>10009</v>
      </c>
      <c r="D24" t="s">
        <v>1383</v>
      </c>
      <c r="E24" t="s">
        <v>10010</v>
      </c>
    </row>
    <row r="25" spans="1:5" x14ac:dyDescent="0.2">
      <c r="A25" t="s">
        <v>1384</v>
      </c>
      <c r="C25" t="s">
        <v>10009</v>
      </c>
      <c r="D25" t="s">
        <v>1384</v>
      </c>
      <c r="E25" t="s">
        <v>10010</v>
      </c>
    </row>
    <row r="26" spans="1:5" x14ac:dyDescent="0.2">
      <c r="A26" t="s">
        <v>1385</v>
      </c>
      <c r="C26" t="s">
        <v>10009</v>
      </c>
      <c r="D26" t="s">
        <v>1385</v>
      </c>
      <c r="E26" t="s">
        <v>10010</v>
      </c>
    </row>
    <row r="27" spans="1:5" x14ac:dyDescent="0.2">
      <c r="A27" t="s">
        <v>1386</v>
      </c>
      <c r="C27" t="s">
        <v>10009</v>
      </c>
      <c r="D27" t="s">
        <v>1386</v>
      </c>
      <c r="E27" t="s">
        <v>10010</v>
      </c>
    </row>
    <row r="28" spans="1:5" x14ac:dyDescent="0.2">
      <c r="A28" t="s">
        <v>1387</v>
      </c>
      <c r="C28" t="s">
        <v>10009</v>
      </c>
      <c r="D28" t="s">
        <v>1387</v>
      </c>
      <c r="E28" t="s">
        <v>10010</v>
      </c>
    </row>
    <row r="29" spans="1:5" x14ac:dyDescent="0.2">
      <c r="A29" t="s">
        <v>1388</v>
      </c>
      <c r="C29" t="s">
        <v>10009</v>
      </c>
      <c r="D29" t="s">
        <v>1388</v>
      </c>
      <c r="E29" t="s">
        <v>10010</v>
      </c>
    </row>
    <row r="30" spans="1:5" x14ac:dyDescent="0.2">
      <c r="A30" t="s">
        <v>1389</v>
      </c>
      <c r="C30" t="s">
        <v>10009</v>
      </c>
      <c r="D30" t="s">
        <v>1389</v>
      </c>
      <c r="E30" t="s">
        <v>10010</v>
      </c>
    </row>
    <row r="31" spans="1:5" x14ac:dyDescent="0.2">
      <c r="A31" t="s">
        <v>1390</v>
      </c>
      <c r="C31" t="s">
        <v>10009</v>
      </c>
      <c r="D31" t="s">
        <v>1390</v>
      </c>
      <c r="E31" t="s">
        <v>10010</v>
      </c>
    </row>
    <row r="32" spans="1:5" x14ac:dyDescent="0.2">
      <c r="A32" t="s">
        <v>1391</v>
      </c>
      <c r="C32" t="s">
        <v>10009</v>
      </c>
      <c r="D32" t="s">
        <v>1391</v>
      </c>
      <c r="E32" t="s">
        <v>10010</v>
      </c>
    </row>
    <row r="33" spans="1:5" x14ac:dyDescent="0.2">
      <c r="A33" t="s">
        <v>1392</v>
      </c>
      <c r="C33" t="s">
        <v>10009</v>
      </c>
      <c r="D33" t="s">
        <v>1392</v>
      </c>
      <c r="E33" t="s">
        <v>10010</v>
      </c>
    </row>
    <row r="34" spans="1:5" x14ac:dyDescent="0.2">
      <c r="A34" t="s">
        <v>1393</v>
      </c>
      <c r="C34" t="s">
        <v>10009</v>
      </c>
      <c r="D34" t="s">
        <v>1393</v>
      </c>
      <c r="E34" t="s">
        <v>10010</v>
      </c>
    </row>
    <row r="35" spans="1:5" x14ac:dyDescent="0.2">
      <c r="A35" t="s">
        <v>1394</v>
      </c>
      <c r="C35" t="s">
        <v>10009</v>
      </c>
      <c r="D35" t="s">
        <v>1394</v>
      </c>
      <c r="E35" t="s">
        <v>10010</v>
      </c>
    </row>
    <row r="36" spans="1:5" x14ac:dyDescent="0.2">
      <c r="A36" t="s">
        <v>1395</v>
      </c>
      <c r="C36" t="s">
        <v>10009</v>
      </c>
      <c r="D36" t="s">
        <v>1395</v>
      </c>
      <c r="E36" t="s">
        <v>10010</v>
      </c>
    </row>
    <row r="37" spans="1:5" x14ac:dyDescent="0.2">
      <c r="A37" t="s">
        <v>1396</v>
      </c>
      <c r="C37" t="s">
        <v>10009</v>
      </c>
      <c r="D37" t="s">
        <v>1396</v>
      </c>
      <c r="E37" t="s">
        <v>10010</v>
      </c>
    </row>
    <row r="38" spans="1:5" x14ac:dyDescent="0.2">
      <c r="A38" t="s">
        <v>1397</v>
      </c>
      <c r="C38" t="s">
        <v>10009</v>
      </c>
      <c r="D38" t="s">
        <v>1397</v>
      </c>
      <c r="E38" t="s">
        <v>10010</v>
      </c>
    </row>
    <row r="39" spans="1:5" x14ac:dyDescent="0.2">
      <c r="A39" t="s">
        <v>1398</v>
      </c>
      <c r="C39" t="s">
        <v>10009</v>
      </c>
      <c r="D39" t="s">
        <v>1398</v>
      </c>
      <c r="E39" t="s">
        <v>10010</v>
      </c>
    </row>
    <row r="40" spans="1:5" x14ac:dyDescent="0.2">
      <c r="A40" t="s">
        <v>1399</v>
      </c>
      <c r="C40" t="s">
        <v>10009</v>
      </c>
      <c r="D40" t="s">
        <v>1399</v>
      </c>
      <c r="E40" t="s">
        <v>10010</v>
      </c>
    </row>
    <row r="41" spans="1:5" x14ac:dyDescent="0.2">
      <c r="A41" t="s">
        <v>1400</v>
      </c>
      <c r="C41" t="s">
        <v>10009</v>
      </c>
      <c r="D41" t="s">
        <v>1400</v>
      </c>
      <c r="E41" t="s">
        <v>10010</v>
      </c>
    </row>
    <row r="42" spans="1:5" x14ac:dyDescent="0.2">
      <c r="A42" t="s">
        <v>1401</v>
      </c>
      <c r="C42" t="s">
        <v>10009</v>
      </c>
      <c r="D42" t="s">
        <v>1401</v>
      </c>
      <c r="E42" t="s">
        <v>10010</v>
      </c>
    </row>
    <row r="43" spans="1:5" x14ac:dyDescent="0.2">
      <c r="A43" t="s">
        <v>1402</v>
      </c>
      <c r="C43" t="s">
        <v>10009</v>
      </c>
      <c r="D43" t="s">
        <v>1402</v>
      </c>
      <c r="E43" t="s">
        <v>10010</v>
      </c>
    </row>
    <row r="44" spans="1:5" x14ac:dyDescent="0.2">
      <c r="A44" t="s">
        <v>1403</v>
      </c>
      <c r="C44" t="s">
        <v>10009</v>
      </c>
      <c r="D44" t="s">
        <v>1403</v>
      </c>
      <c r="E44" t="s">
        <v>10010</v>
      </c>
    </row>
    <row r="45" spans="1:5" x14ac:dyDescent="0.2">
      <c r="A45" t="s">
        <v>1404</v>
      </c>
      <c r="C45" t="s">
        <v>10009</v>
      </c>
      <c r="D45" t="s">
        <v>1404</v>
      </c>
      <c r="E45" t="s">
        <v>10010</v>
      </c>
    </row>
    <row r="46" spans="1:5" x14ac:dyDescent="0.2">
      <c r="A46" t="s">
        <v>1405</v>
      </c>
      <c r="C46" t="s">
        <v>10009</v>
      </c>
      <c r="D46" t="s">
        <v>1405</v>
      </c>
      <c r="E46" t="s">
        <v>10010</v>
      </c>
    </row>
    <row r="47" spans="1:5" x14ac:dyDescent="0.2">
      <c r="A47" t="s">
        <v>1406</v>
      </c>
      <c r="C47" t="s">
        <v>10009</v>
      </c>
      <c r="D47" t="s">
        <v>1406</v>
      </c>
      <c r="E47" t="s">
        <v>10010</v>
      </c>
    </row>
    <row r="48" spans="1:5" x14ac:dyDescent="0.2">
      <c r="A48" t="s">
        <v>1407</v>
      </c>
      <c r="C48" t="s">
        <v>10009</v>
      </c>
      <c r="D48" t="s">
        <v>1407</v>
      </c>
      <c r="E48" t="s">
        <v>10010</v>
      </c>
    </row>
    <row r="49" spans="1:5" x14ac:dyDescent="0.2">
      <c r="A49" t="s">
        <v>1408</v>
      </c>
      <c r="C49" t="s">
        <v>10009</v>
      </c>
      <c r="D49" t="s">
        <v>1408</v>
      </c>
      <c r="E49" t="s">
        <v>10010</v>
      </c>
    </row>
    <row r="50" spans="1:5" x14ac:dyDescent="0.2">
      <c r="A50" t="s">
        <v>1409</v>
      </c>
      <c r="C50" t="s">
        <v>10009</v>
      </c>
      <c r="D50" t="s">
        <v>1409</v>
      </c>
      <c r="E50" t="s">
        <v>10010</v>
      </c>
    </row>
    <row r="51" spans="1:5" x14ac:dyDescent="0.2">
      <c r="A51" t="s">
        <v>1410</v>
      </c>
      <c r="C51" t="s">
        <v>10009</v>
      </c>
      <c r="D51" t="s">
        <v>1410</v>
      </c>
      <c r="E51" t="s">
        <v>10010</v>
      </c>
    </row>
    <row r="52" spans="1:5" x14ac:dyDescent="0.2">
      <c r="A52" t="s">
        <v>1411</v>
      </c>
      <c r="C52" t="s">
        <v>10009</v>
      </c>
      <c r="D52" t="s">
        <v>1411</v>
      </c>
      <c r="E52" t="s">
        <v>10010</v>
      </c>
    </row>
    <row r="53" spans="1:5" x14ac:dyDescent="0.2">
      <c r="A53" t="s">
        <v>1412</v>
      </c>
      <c r="C53" t="s">
        <v>10009</v>
      </c>
      <c r="D53" t="s">
        <v>1412</v>
      </c>
      <c r="E53" t="s">
        <v>10010</v>
      </c>
    </row>
    <row r="54" spans="1:5" x14ac:dyDescent="0.2">
      <c r="A54" t="s">
        <v>1413</v>
      </c>
      <c r="C54" t="s">
        <v>10009</v>
      </c>
      <c r="D54" t="s">
        <v>1413</v>
      </c>
      <c r="E54" t="s">
        <v>10010</v>
      </c>
    </row>
    <row r="55" spans="1:5" x14ac:dyDescent="0.2">
      <c r="A55" t="s">
        <v>1414</v>
      </c>
      <c r="C55" t="s">
        <v>10009</v>
      </c>
      <c r="D55" t="s">
        <v>1414</v>
      </c>
      <c r="E55" t="s">
        <v>10010</v>
      </c>
    </row>
    <row r="56" spans="1:5" x14ac:dyDescent="0.2">
      <c r="A56" t="s">
        <v>1415</v>
      </c>
      <c r="C56" t="s">
        <v>10009</v>
      </c>
      <c r="D56" t="s">
        <v>1415</v>
      </c>
      <c r="E56" t="s">
        <v>10010</v>
      </c>
    </row>
    <row r="57" spans="1:5" x14ac:dyDescent="0.2">
      <c r="A57" t="s">
        <v>1416</v>
      </c>
      <c r="C57" t="s">
        <v>10009</v>
      </c>
      <c r="D57" t="s">
        <v>1416</v>
      </c>
      <c r="E57" t="s">
        <v>10010</v>
      </c>
    </row>
    <row r="58" spans="1:5" x14ac:dyDescent="0.2">
      <c r="A58" t="s">
        <v>1417</v>
      </c>
      <c r="C58" t="s">
        <v>10009</v>
      </c>
      <c r="D58" t="s">
        <v>1417</v>
      </c>
      <c r="E58" t="s">
        <v>10010</v>
      </c>
    </row>
    <row r="59" spans="1:5" x14ac:dyDescent="0.2">
      <c r="A59" t="s">
        <v>1418</v>
      </c>
      <c r="C59" t="s">
        <v>10009</v>
      </c>
      <c r="D59" t="s">
        <v>1418</v>
      </c>
      <c r="E59" t="s">
        <v>10010</v>
      </c>
    </row>
    <row r="60" spans="1:5" x14ac:dyDescent="0.2">
      <c r="A60" t="s">
        <v>1419</v>
      </c>
      <c r="C60" t="s">
        <v>10009</v>
      </c>
      <c r="D60" t="s">
        <v>1419</v>
      </c>
      <c r="E60" t="s">
        <v>10010</v>
      </c>
    </row>
    <row r="61" spans="1:5" x14ac:dyDescent="0.2">
      <c r="A61" t="s">
        <v>1420</v>
      </c>
      <c r="C61" t="s">
        <v>10009</v>
      </c>
      <c r="D61" t="s">
        <v>1420</v>
      </c>
      <c r="E61" t="s">
        <v>10010</v>
      </c>
    </row>
    <row r="62" spans="1:5" x14ac:dyDescent="0.2">
      <c r="A62" t="s">
        <v>1421</v>
      </c>
      <c r="C62" t="s">
        <v>10009</v>
      </c>
      <c r="D62" t="s">
        <v>1421</v>
      </c>
      <c r="E62" t="s">
        <v>10010</v>
      </c>
    </row>
    <row r="63" spans="1:5" x14ac:dyDescent="0.2">
      <c r="A63" t="s">
        <v>1422</v>
      </c>
      <c r="C63" t="s">
        <v>10009</v>
      </c>
      <c r="D63" t="s">
        <v>1422</v>
      </c>
      <c r="E63" t="s">
        <v>10010</v>
      </c>
    </row>
    <row r="64" spans="1:5" x14ac:dyDescent="0.2">
      <c r="A64" t="s">
        <v>1423</v>
      </c>
      <c r="C64" t="s">
        <v>10009</v>
      </c>
      <c r="D64" t="s">
        <v>1423</v>
      </c>
      <c r="E64" t="s">
        <v>10010</v>
      </c>
    </row>
    <row r="65" spans="1:5" x14ac:dyDescent="0.2">
      <c r="A65" t="s">
        <v>1424</v>
      </c>
      <c r="C65" t="s">
        <v>10009</v>
      </c>
      <c r="D65" t="s">
        <v>1424</v>
      </c>
      <c r="E65" t="s">
        <v>10010</v>
      </c>
    </row>
    <row r="66" spans="1:5" x14ac:dyDescent="0.2">
      <c r="A66" t="s">
        <v>1425</v>
      </c>
      <c r="C66" t="s">
        <v>10009</v>
      </c>
      <c r="D66" t="s">
        <v>1425</v>
      </c>
      <c r="E66" t="s">
        <v>10010</v>
      </c>
    </row>
    <row r="67" spans="1:5" x14ac:dyDescent="0.2">
      <c r="A67" t="s">
        <v>1426</v>
      </c>
      <c r="C67" t="s">
        <v>10009</v>
      </c>
      <c r="D67" t="s">
        <v>1426</v>
      </c>
      <c r="E67" t="s">
        <v>10010</v>
      </c>
    </row>
    <row r="68" spans="1:5" x14ac:dyDescent="0.2">
      <c r="A68" t="s">
        <v>1427</v>
      </c>
      <c r="C68" t="s">
        <v>10009</v>
      </c>
      <c r="D68" t="s">
        <v>1427</v>
      </c>
      <c r="E68" t="s">
        <v>10010</v>
      </c>
    </row>
    <row r="69" spans="1:5" x14ac:dyDescent="0.2">
      <c r="A69" t="s">
        <v>1428</v>
      </c>
      <c r="C69" t="s">
        <v>10009</v>
      </c>
      <c r="D69" t="s">
        <v>1428</v>
      </c>
      <c r="E69" t="s">
        <v>10010</v>
      </c>
    </row>
    <row r="70" spans="1:5" x14ac:dyDescent="0.2">
      <c r="A70" t="s">
        <v>1429</v>
      </c>
      <c r="C70" t="s">
        <v>10009</v>
      </c>
      <c r="D70" t="s">
        <v>1429</v>
      </c>
      <c r="E70" t="s">
        <v>10010</v>
      </c>
    </row>
    <row r="71" spans="1:5" x14ac:dyDescent="0.2">
      <c r="A71" t="s">
        <v>1430</v>
      </c>
      <c r="C71" t="s">
        <v>10009</v>
      </c>
      <c r="D71" t="s">
        <v>1430</v>
      </c>
      <c r="E71" t="s">
        <v>10010</v>
      </c>
    </row>
    <row r="72" spans="1:5" x14ac:dyDescent="0.2">
      <c r="A72" t="s">
        <v>1431</v>
      </c>
      <c r="C72" t="s">
        <v>10009</v>
      </c>
      <c r="D72" t="s">
        <v>1431</v>
      </c>
      <c r="E72" t="s">
        <v>10010</v>
      </c>
    </row>
    <row r="73" spans="1:5" x14ac:dyDescent="0.2">
      <c r="A73" t="s">
        <v>1432</v>
      </c>
      <c r="C73" t="s">
        <v>10009</v>
      </c>
      <c r="D73" t="s">
        <v>1432</v>
      </c>
      <c r="E73" t="s">
        <v>10010</v>
      </c>
    </row>
    <row r="74" spans="1:5" x14ac:dyDescent="0.2">
      <c r="A74" t="s">
        <v>1433</v>
      </c>
      <c r="C74" t="s">
        <v>10009</v>
      </c>
      <c r="D74" t="s">
        <v>1433</v>
      </c>
      <c r="E74" t="s">
        <v>10010</v>
      </c>
    </row>
    <row r="75" spans="1:5" x14ac:dyDescent="0.2">
      <c r="A75" t="s">
        <v>1434</v>
      </c>
      <c r="C75" t="s">
        <v>10009</v>
      </c>
      <c r="D75" t="s">
        <v>1434</v>
      </c>
      <c r="E75" t="s">
        <v>10010</v>
      </c>
    </row>
    <row r="76" spans="1:5" x14ac:dyDescent="0.2">
      <c r="A76" t="s">
        <v>1435</v>
      </c>
      <c r="C76" t="s">
        <v>10009</v>
      </c>
      <c r="D76" t="s">
        <v>1435</v>
      </c>
      <c r="E76" t="s">
        <v>10010</v>
      </c>
    </row>
    <row r="77" spans="1:5" x14ac:dyDescent="0.2">
      <c r="A77" t="s">
        <v>1436</v>
      </c>
      <c r="C77" t="s">
        <v>10009</v>
      </c>
      <c r="D77" t="s">
        <v>1436</v>
      </c>
      <c r="E77" t="s">
        <v>10010</v>
      </c>
    </row>
    <row r="78" spans="1:5" x14ac:dyDescent="0.2">
      <c r="A78" t="s">
        <v>1437</v>
      </c>
      <c r="C78" t="s">
        <v>10009</v>
      </c>
      <c r="D78" t="s">
        <v>1437</v>
      </c>
      <c r="E78" t="s">
        <v>10010</v>
      </c>
    </row>
    <row r="79" spans="1:5" x14ac:dyDescent="0.2">
      <c r="A79" t="s">
        <v>1438</v>
      </c>
      <c r="C79" t="s">
        <v>10009</v>
      </c>
      <c r="D79" t="s">
        <v>1438</v>
      </c>
      <c r="E79" t="s">
        <v>10010</v>
      </c>
    </row>
    <row r="80" spans="1:5" x14ac:dyDescent="0.2">
      <c r="A80" t="s">
        <v>1439</v>
      </c>
      <c r="C80" t="s">
        <v>10009</v>
      </c>
      <c r="D80" t="s">
        <v>1439</v>
      </c>
      <c r="E80" t="s">
        <v>10010</v>
      </c>
    </row>
    <row r="81" spans="1:5" x14ac:dyDescent="0.2">
      <c r="A81" t="s">
        <v>1440</v>
      </c>
      <c r="C81" t="s">
        <v>10009</v>
      </c>
      <c r="D81" t="s">
        <v>1440</v>
      </c>
      <c r="E81" t="s">
        <v>10010</v>
      </c>
    </row>
    <row r="82" spans="1:5" x14ac:dyDescent="0.2">
      <c r="A82" t="s">
        <v>1441</v>
      </c>
      <c r="C82" t="s">
        <v>10009</v>
      </c>
      <c r="D82" t="s">
        <v>1441</v>
      </c>
      <c r="E82" t="s">
        <v>10010</v>
      </c>
    </row>
    <row r="83" spans="1:5" x14ac:dyDescent="0.2">
      <c r="A83" t="s">
        <v>1442</v>
      </c>
      <c r="C83" t="s">
        <v>10009</v>
      </c>
      <c r="D83" t="s">
        <v>1442</v>
      </c>
      <c r="E83" t="s">
        <v>10010</v>
      </c>
    </row>
    <row r="84" spans="1:5" x14ac:dyDescent="0.2">
      <c r="A84" t="s">
        <v>1443</v>
      </c>
      <c r="C84" t="s">
        <v>10009</v>
      </c>
      <c r="D84" t="s">
        <v>1443</v>
      </c>
      <c r="E84" t="s">
        <v>10010</v>
      </c>
    </row>
    <row r="85" spans="1:5" x14ac:dyDescent="0.2">
      <c r="A85" t="s">
        <v>1444</v>
      </c>
      <c r="C85" t="s">
        <v>10009</v>
      </c>
      <c r="D85" t="s">
        <v>1444</v>
      </c>
      <c r="E85" t="s">
        <v>10010</v>
      </c>
    </row>
    <row r="86" spans="1:5" x14ac:dyDescent="0.2">
      <c r="A86" t="s">
        <v>1445</v>
      </c>
      <c r="C86" t="s">
        <v>10009</v>
      </c>
      <c r="D86" t="s">
        <v>1445</v>
      </c>
      <c r="E86" t="s">
        <v>10010</v>
      </c>
    </row>
    <row r="87" spans="1:5" x14ac:dyDescent="0.2">
      <c r="A87" t="s">
        <v>1446</v>
      </c>
      <c r="C87" t="s">
        <v>10009</v>
      </c>
      <c r="D87" t="s">
        <v>1446</v>
      </c>
      <c r="E87" t="s">
        <v>10010</v>
      </c>
    </row>
    <row r="88" spans="1:5" x14ac:dyDescent="0.2">
      <c r="A88" t="s">
        <v>1447</v>
      </c>
      <c r="C88" t="s">
        <v>10009</v>
      </c>
      <c r="D88" t="s">
        <v>1447</v>
      </c>
      <c r="E88" t="s">
        <v>10010</v>
      </c>
    </row>
    <row r="89" spans="1:5" x14ac:dyDescent="0.2">
      <c r="A89" t="s">
        <v>1448</v>
      </c>
      <c r="C89" t="s">
        <v>10009</v>
      </c>
      <c r="D89" t="s">
        <v>1448</v>
      </c>
      <c r="E89" t="s">
        <v>10010</v>
      </c>
    </row>
    <row r="90" spans="1:5" x14ac:dyDescent="0.2">
      <c r="A90" t="s">
        <v>1449</v>
      </c>
      <c r="C90" t="s">
        <v>10009</v>
      </c>
      <c r="D90" t="s">
        <v>1449</v>
      </c>
      <c r="E90" t="s">
        <v>10010</v>
      </c>
    </row>
    <row r="91" spans="1:5" x14ac:dyDescent="0.2">
      <c r="A91" t="s">
        <v>1450</v>
      </c>
      <c r="C91" t="s">
        <v>10009</v>
      </c>
      <c r="D91" t="s">
        <v>1450</v>
      </c>
      <c r="E91" t="s">
        <v>10010</v>
      </c>
    </row>
    <row r="92" spans="1:5" x14ac:dyDescent="0.2">
      <c r="A92" t="s">
        <v>1451</v>
      </c>
      <c r="C92" t="s">
        <v>10009</v>
      </c>
      <c r="D92" t="s">
        <v>1451</v>
      </c>
      <c r="E92" t="s">
        <v>10010</v>
      </c>
    </row>
    <row r="93" spans="1:5" x14ac:dyDescent="0.2">
      <c r="A93" t="s">
        <v>1452</v>
      </c>
      <c r="C93" t="s">
        <v>10009</v>
      </c>
      <c r="D93" t="s">
        <v>1452</v>
      </c>
      <c r="E93" t="s">
        <v>10010</v>
      </c>
    </row>
    <row r="94" spans="1:5" x14ac:dyDescent="0.2">
      <c r="A94" t="s">
        <v>1453</v>
      </c>
      <c r="C94" t="s">
        <v>10009</v>
      </c>
      <c r="D94" t="s">
        <v>1453</v>
      </c>
      <c r="E94" t="s">
        <v>10010</v>
      </c>
    </row>
    <row r="95" spans="1:5" x14ac:dyDescent="0.2">
      <c r="A95" t="s">
        <v>1454</v>
      </c>
      <c r="C95" t="s">
        <v>10009</v>
      </c>
      <c r="D95" t="s">
        <v>1454</v>
      </c>
      <c r="E95" t="s">
        <v>10010</v>
      </c>
    </row>
    <row r="96" spans="1:5" x14ac:dyDescent="0.2">
      <c r="A96" t="s">
        <v>1455</v>
      </c>
      <c r="C96" t="s">
        <v>10009</v>
      </c>
      <c r="D96" t="s">
        <v>1455</v>
      </c>
      <c r="E96" t="s">
        <v>10010</v>
      </c>
    </row>
    <row r="97" spans="1:5" x14ac:dyDescent="0.2">
      <c r="A97" t="s">
        <v>1456</v>
      </c>
      <c r="C97" t="s">
        <v>10009</v>
      </c>
      <c r="D97" t="s">
        <v>1456</v>
      </c>
      <c r="E97" t="s">
        <v>10010</v>
      </c>
    </row>
    <row r="98" spans="1:5" x14ac:dyDescent="0.2">
      <c r="A98" t="s">
        <v>1457</v>
      </c>
      <c r="C98" t="s">
        <v>10009</v>
      </c>
      <c r="D98" t="s">
        <v>1457</v>
      </c>
      <c r="E98" t="s">
        <v>10010</v>
      </c>
    </row>
    <row r="99" spans="1:5" x14ac:dyDescent="0.2">
      <c r="A99" t="s">
        <v>1458</v>
      </c>
      <c r="C99" t="s">
        <v>10009</v>
      </c>
      <c r="D99" t="s">
        <v>1458</v>
      </c>
      <c r="E99" t="s">
        <v>10010</v>
      </c>
    </row>
    <row r="100" spans="1:5" x14ac:dyDescent="0.2">
      <c r="A100" t="s">
        <v>1459</v>
      </c>
      <c r="C100" t="s">
        <v>10009</v>
      </c>
      <c r="D100" t="s">
        <v>1459</v>
      </c>
      <c r="E100" t="s">
        <v>10010</v>
      </c>
    </row>
    <row r="101" spans="1:5" x14ac:dyDescent="0.2">
      <c r="A101" t="s">
        <v>1460</v>
      </c>
      <c r="C101" t="s">
        <v>10009</v>
      </c>
      <c r="D101" t="s">
        <v>1460</v>
      </c>
      <c r="E101" t="s">
        <v>10010</v>
      </c>
    </row>
    <row r="102" spans="1:5" x14ac:dyDescent="0.2">
      <c r="A102" t="s">
        <v>1461</v>
      </c>
      <c r="C102" t="s">
        <v>10009</v>
      </c>
      <c r="D102" t="s">
        <v>1461</v>
      </c>
      <c r="E102" t="s">
        <v>10010</v>
      </c>
    </row>
    <row r="103" spans="1:5" x14ac:dyDescent="0.2">
      <c r="A103" t="s">
        <v>1462</v>
      </c>
      <c r="C103" t="s">
        <v>10009</v>
      </c>
      <c r="D103" t="s">
        <v>1462</v>
      </c>
      <c r="E103" t="s">
        <v>10010</v>
      </c>
    </row>
    <row r="104" spans="1:5" x14ac:dyDescent="0.2">
      <c r="A104" t="s">
        <v>1463</v>
      </c>
      <c r="C104" t="s">
        <v>10009</v>
      </c>
      <c r="D104" t="s">
        <v>1463</v>
      </c>
      <c r="E104" t="s">
        <v>10010</v>
      </c>
    </row>
    <row r="105" spans="1:5" x14ac:dyDescent="0.2">
      <c r="A105" t="s">
        <v>1464</v>
      </c>
      <c r="C105" t="s">
        <v>10009</v>
      </c>
      <c r="D105" t="s">
        <v>1464</v>
      </c>
      <c r="E105" t="s">
        <v>10010</v>
      </c>
    </row>
    <row r="106" spans="1:5" x14ac:dyDescent="0.2">
      <c r="A106" t="s">
        <v>1465</v>
      </c>
      <c r="C106" t="s">
        <v>10009</v>
      </c>
      <c r="D106" t="s">
        <v>1465</v>
      </c>
      <c r="E106" t="s">
        <v>10010</v>
      </c>
    </row>
    <row r="107" spans="1:5" x14ac:dyDescent="0.2">
      <c r="A107" t="s">
        <v>1466</v>
      </c>
      <c r="C107" t="s">
        <v>10009</v>
      </c>
      <c r="D107" t="s">
        <v>1466</v>
      </c>
      <c r="E107" t="s">
        <v>10010</v>
      </c>
    </row>
    <row r="108" spans="1:5" x14ac:dyDescent="0.2">
      <c r="A108" t="s">
        <v>1467</v>
      </c>
      <c r="C108" t="s">
        <v>10009</v>
      </c>
      <c r="D108" t="s">
        <v>1467</v>
      </c>
      <c r="E108" t="s">
        <v>10010</v>
      </c>
    </row>
    <row r="109" spans="1:5" x14ac:dyDescent="0.2">
      <c r="A109" t="s">
        <v>1468</v>
      </c>
      <c r="C109" t="s">
        <v>10009</v>
      </c>
      <c r="D109" t="s">
        <v>1468</v>
      </c>
      <c r="E109" t="s">
        <v>10010</v>
      </c>
    </row>
    <row r="110" spans="1:5" x14ac:dyDescent="0.2">
      <c r="A110" t="s">
        <v>1469</v>
      </c>
      <c r="C110" t="s">
        <v>10009</v>
      </c>
      <c r="D110" t="s">
        <v>1469</v>
      </c>
      <c r="E110" t="s">
        <v>10010</v>
      </c>
    </row>
    <row r="111" spans="1:5" x14ac:dyDescent="0.2">
      <c r="A111" t="s">
        <v>1470</v>
      </c>
      <c r="C111" t="s">
        <v>10009</v>
      </c>
      <c r="D111" t="s">
        <v>1470</v>
      </c>
      <c r="E111" t="s">
        <v>10010</v>
      </c>
    </row>
    <row r="112" spans="1:5" x14ac:dyDescent="0.2">
      <c r="A112" t="s">
        <v>1471</v>
      </c>
      <c r="C112" t="s">
        <v>10009</v>
      </c>
      <c r="D112" t="s">
        <v>1471</v>
      </c>
      <c r="E112" t="s">
        <v>10010</v>
      </c>
    </row>
    <row r="113" spans="1:5" x14ac:dyDescent="0.2">
      <c r="A113" t="s">
        <v>1472</v>
      </c>
      <c r="C113" t="s">
        <v>10009</v>
      </c>
      <c r="D113" t="s">
        <v>1472</v>
      </c>
      <c r="E113" t="s">
        <v>10010</v>
      </c>
    </row>
    <row r="114" spans="1:5" x14ac:dyDescent="0.2">
      <c r="A114" t="s">
        <v>1473</v>
      </c>
      <c r="C114" t="s">
        <v>10009</v>
      </c>
      <c r="D114" t="s">
        <v>1473</v>
      </c>
      <c r="E114" t="s">
        <v>10010</v>
      </c>
    </row>
    <row r="115" spans="1:5" x14ac:dyDescent="0.2">
      <c r="A115" t="s">
        <v>1474</v>
      </c>
      <c r="C115" t="s">
        <v>10009</v>
      </c>
      <c r="D115" t="s">
        <v>1474</v>
      </c>
      <c r="E115" t="s">
        <v>10010</v>
      </c>
    </row>
    <row r="116" spans="1:5" x14ac:dyDescent="0.2">
      <c r="A116" t="s">
        <v>1475</v>
      </c>
      <c r="C116" t="s">
        <v>10009</v>
      </c>
      <c r="D116" t="s">
        <v>1475</v>
      </c>
      <c r="E116" t="s">
        <v>10010</v>
      </c>
    </row>
    <row r="117" spans="1:5" x14ac:dyDescent="0.2">
      <c r="A117" t="s">
        <v>1476</v>
      </c>
      <c r="C117" t="s">
        <v>10009</v>
      </c>
      <c r="D117" t="s">
        <v>1476</v>
      </c>
      <c r="E117" t="s">
        <v>10010</v>
      </c>
    </row>
    <row r="118" spans="1:5" x14ac:dyDescent="0.2">
      <c r="A118" t="s">
        <v>1477</v>
      </c>
      <c r="C118" t="s">
        <v>10009</v>
      </c>
      <c r="D118" t="s">
        <v>1477</v>
      </c>
      <c r="E118" t="s">
        <v>10010</v>
      </c>
    </row>
    <row r="119" spans="1:5" x14ac:dyDescent="0.2">
      <c r="A119" t="s">
        <v>1478</v>
      </c>
      <c r="C119" t="s">
        <v>10009</v>
      </c>
      <c r="D119" t="s">
        <v>1478</v>
      </c>
      <c r="E119" t="s">
        <v>10010</v>
      </c>
    </row>
    <row r="120" spans="1:5" x14ac:dyDescent="0.2">
      <c r="A120" t="s">
        <v>1479</v>
      </c>
      <c r="C120" t="s">
        <v>10009</v>
      </c>
      <c r="D120" t="s">
        <v>1479</v>
      </c>
      <c r="E120" t="s">
        <v>10010</v>
      </c>
    </row>
    <row r="121" spans="1:5" x14ac:dyDescent="0.2">
      <c r="A121" t="s">
        <v>1480</v>
      </c>
      <c r="C121" t="s">
        <v>10009</v>
      </c>
      <c r="D121" t="s">
        <v>1480</v>
      </c>
      <c r="E121" t="s">
        <v>10010</v>
      </c>
    </row>
    <row r="122" spans="1:5" x14ac:dyDescent="0.2">
      <c r="A122" t="s">
        <v>1481</v>
      </c>
      <c r="C122" t="s">
        <v>10009</v>
      </c>
      <c r="D122" t="s">
        <v>1481</v>
      </c>
      <c r="E122" t="s">
        <v>10010</v>
      </c>
    </row>
    <row r="123" spans="1:5" x14ac:dyDescent="0.2">
      <c r="A123" t="s">
        <v>1482</v>
      </c>
      <c r="C123" t="s">
        <v>10009</v>
      </c>
      <c r="D123" t="s">
        <v>1482</v>
      </c>
      <c r="E123" t="s">
        <v>10010</v>
      </c>
    </row>
    <row r="124" spans="1:5" x14ac:dyDescent="0.2">
      <c r="A124" t="s">
        <v>1483</v>
      </c>
      <c r="C124" t="s">
        <v>10009</v>
      </c>
      <c r="D124" t="s">
        <v>1483</v>
      </c>
      <c r="E124" t="s">
        <v>10010</v>
      </c>
    </row>
    <row r="125" spans="1:5" x14ac:dyDescent="0.2">
      <c r="A125" t="s">
        <v>1484</v>
      </c>
      <c r="C125" t="s">
        <v>10009</v>
      </c>
      <c r="D125" t="s">
        <v>1484</v>
      </c>
      <c r="E125" t="s">
        <v>10010</v>
      </c>
    </row>
    <row r="126" spans="1:5" x14ac:dyDescent="0.2">
      <c r="A126" t="s">
        <v>1485</v>
      </c>
      <c r="C126" t="s">
        <v>10009</v>
      </c>
      <c r="D126" t="s">
        <v>1485</v>
      </c>
      <c r="E126" t="s">
        <v>10010</v>
      </c>
    </row>
    <row r="127" spans="1:5" x14ac:dyDescent="0.2">
      <c r="A127" t="s">
        <v>1486</v>
      </c>
      <c r="C127" t="s">
        <v>10009</v>
      </c>
      <c r="D127" t="s">
        <v>1486</v>
      </c>
      <c r="E127" t="s">
        <v>10010</v>
      </c>
    </row>
    <row r="128" spans="1:5" x14ac:dyDescent="0.2">
      <c r="A128" t="s">
        <v>1487</v>
      </c>
      <c r="C128" t="s">
        <v>10009</v>
      </c>
      <c r="D128" t="s">
        <v>1487</v>
      </c>
      <c r="E128" t="s">
        <v>10010</v>
      </c>
    </row>
    <row r="129" spans="1:5" x14ac:dyDescent="0.2">
      <c r="A129" t="s">
        <v>1488</v>
      </c>
      <c r="C129" t="s">
        <v>10009</v>
      </c>
      <c r="D129" t="s">
        <v>1488</v>
      </c>
      <c r="E129" t="s">
        <v>10010</v>
      </c>
    </row>
    <row r="130" spans="1:5" x14ac:dyDescent="0.2">
      <c r="A130" t="s">
        <v>1489</v>
      </c>
      <c r="C130" t="s">
        <v>10009</v>
      </c>
      <c r="D130" t="s">
        <v>1489</v>
      </c>
      <c r="E130" t="s">
        <v>10010</v>
      </c>
    </row>
    <row r="131" spans="1:5" x14ac:dyDescent="0.2">
      <c r="A131" t="s">
        <v>1490</v>
      </c>
      <c r="C131" t="s">
        <v>10009</v>
      </c>
      <c r="D131" t="s">
        <v>1490</v>
      </c>
      <c r="E131" t="s">
        <v>10010</v>
      </c>
    </row>
    <row r="132" spans="1:5" x14ac:dyDescent="0.2">
      <c r="A132" t="s">
        <v>1491</v>
      </c>
      <c r="C132" t="s">
        <v>10009</v>
      </c>
      <c r="D132" t="s">
        <v>1491</v>
      </c>
      <c r="E132" t="s">
        <v>10010</v>
      </c>
    </row>
    <row r="133" spans="1:5" x14ac:dyDescent="0.2">
      <c r="A133" t="s">
        <v>1492</v>
      </c>
      <c r="C133" t="s">
        <v>10009</v>
      </c>
      <c r="D133" t="s">
        <v>1492</v>
      </c>
      <c r="E133" t="s">
        <v>10010</v>
      </c>
    </row>
    <row r="134" spans="1:5" x14ac:dyDescent="0.2">
      <c r="A134" t="s">
        <v>1493</v>
      </c>
      <c r="C134" t="s">
        <v>10009</v>
      </c>
      <c r="D134" t="s">
        <v>1493</v>
      </c>
      <c r="E134" t="s">
        <v>10010</v>
      </c>
    </row>
    <row r="135" spans="1:5" x14ac:dyDescent="0.2">
      <c r="A135" t="s">
        <v>1494</v>
      </c>
      <c r="C135" t="s">
        <v>10009</v>
      </c>
      <c r="D135" t="s">
        <v>1494</v>
      </c>
      <c r="E135" t="s">
        <v>10010</v>
      </c>
    </row>
    <row r="136" spans="1:5" x14ac:dyDescent="0.2">
      <c r="A136" t="s">
        <v>1495</v>
      </c>
      <c r="C136" t="s">
        <v>10009</v>
      </c>
      <c r="D136" t="s">
        <v>1495</v>
      </c>
      <c r="E136" t="s">
        <v>10010</v>
      </c>
    </row>
    <row r="137" spans="1:5" x14ac:dyDescent="0.2">
      <c r="A137" t="s">
        <v>1496</v>
      </c>
      <c r="C137" t="s">
        <v>10009</v>
      </c>
      <c r="D137" t="s">
        <v>1496</v>
      </c>
      <c r="E137" t="s">
        <v>10010</v>
      </c>
    </row>
    <row r="138" spans="1:5" x14ac:dyDescent="0.2">
      <c r="A138" t="s">
        <v>1497</v>
      </c>
      <c r="C138" t="s">
        <v>10009</v>
      </c>
      <c r="D138" t="s">
        <v>1497</v>
      </c>
      <c r="E138" t="s">
        <v>10010</v>
      </c>
    </row>
    <row r="139" spans="1:5" x14ac:dyDescent="0.2">
      <c r="A139" t="s">
        <v>1498</v>
      </c>
      <c r="C139" t="s">
        <v>10009</v>
      </c>
      <c r="D139" t="s">
        <v>1498</v>
      </c>
      <c r="E139" t="s">
        <v>10010</v>
      </c>
    </row>
    <row r="140" spans="1:5" x14ac:dyDescent="0.2">
      <c r="A140" t="s">
        <v>1499</v>
      </c>
      <c r="C140" t="s">
        <v>10009</v>
      </c>
      <c r="D140" t="s">
        <v>1499</v>
      </c>
      <c r="E140" t="s">
        <v>10010</v>
      </c>
    </row>
    <row r="141" spans="1:5" x14ac:dyDescent="0.2">
      <c r="A141" t="s">
        <v>1500</v>
      </c>
      <c r="C141" t="s">
        <v>10009</v>
      </c>
      <c r="D141" t="s">
        <v>1500</v>
      </c>
      <c r="E141" t="s">
        <v>10010</v>
      </c>
    </row>
    <row r="142" spans="1:5" x14ac:dyDescent="0.2">
      <c r="A142" t="s">
        <v>1501</v>
      </c>
      <c r="C142" t="s">
        <v>10009</v>
      </c>
      <c r="D142" t="s">
        <v>1501</v>
      </c>
      <c r="E142" t="s">
        <v>10010</v>
      </c>
    </row>
    <row r="143" spans="1:5" x14ac:dyDescent="0.2">
      <c r="A143" t="s">
        <v>1502</v>
      </c>
      <c r="C143" t="s">
        <v>10009</v>
      </c>
      <c r="D143" t="s">
        <v>1502</v>
      </c>
      <c r="E143" t="s">
        <v>10010</v>
      </c>
    </row>
    <row r="144" spans="1:5" x14ac:dyDescent="0.2">
      <c r="A144" t="s">
        <v>1503</v>
      </c>
      <c r="C144" t="s">
        <v>10009</v>
      </c>
      <c r="D144" t="s">
        <v>1503</v>
      </c>
      <c r="E144" t="s">
        <v>10010</v>
      </c>
    </row>
    <row r="145" spans="1:5" x14ac:dyDescent="0.2">
      <c r="A145" t="s">
        <v>1504</v>
      </c>
      <c r="C145" t="s">
        <v>10009</v>
      </c>
      <c r="D145" t="s">
        <v>1504</v>
      </c>
      <c r="E145" t="s">
        <v>10010</v>
      </c>
    </row>
    <row r="146" spans="1:5" x14ac:dyDescent="0.2">
      <c r="A146" t="s">
        <v>1505</v>
      </c>
      <c r="C146" t="s">
        <v>10009</v>
      </c>
      <c r="D146" t="s">
        <v>1505</v>
      </c>
      <c r="E146" t="s">
        <v>10010</v>
      </c>
    </row>
    <row r="147" spans="1:5" x14ac:dyDescent="0.2">
      <c r="A147" t="s">
        <v>1506</v>
      </c>
      <c r="C147" t="s">
        <v>10009</v>
      </c>
      <c r="D147" t="s">
        <v>1506</v>
      </c>
      <c r="E147" t="s">
        <v>10010</v>
      </c>
    </row>
    <row r="148" spans="1:5" x14ac:dyDescent="0.2">
      <c r="A148" t="s">
        <v>1507</v>
      </c>
      <c r="C148" t="s">
        <v>10009</v>
      </c>
      <c r="D148" t="s">
        <v>1507</v>
      </c>
      <c r="E148" t="s">
        <v>10010</v>
      </c>
    </row>
    <row r="149" spans="1:5" x14ac:dyDescent="0.2">
      <c r="A149" t="s">
        <v>1508</v>
      </c>
      <c r="C149" t="s">
        <v>10009</v>
      </c>
      <c r="D149" t="s">
        <v>1508</v>
      </c>
      <c r="E149" t="s">
        <v>10010</v>
      </c>
    </row>
    <row r="150" spans="1:5" x14ac:dyDescent="0.2">
      <c r="A150" t="s">
        <v>1509</v>
      </c>
      <c r="C150" t="s">
        <v>10009</v>
      </c>
      <c r="D150" t="s">
        <v>1509</v>
      </c>
      <c r="E150" t="s">
        <v>10010</v>
      </c>
    </row>
    <row r="151" spans="1:5" x14ac:dyDescent="0.2">
      <c r="A151" t="s">
        <v>1510</v>
      </c>
      <c r="C151" t="s">
        <v>10009</v>
      </c>
      <c r="D151" t="s">
        <v>1510</v>
      </c>
      <c r="E151" t="s">
        <v>10010</v>
      </c>
    </row>
    <row r="152" spans="1:5" x14ac:dyDescent="0.2">
      <c r="A152" t="s">
        <v>1511</v>
      </c>
      <c r="C152" t="s">
        <v>10009</v>
      </c>
      <c r="D152" t="s">
        <v>1511</v>
      </c>
      <c r="E152" t="s">
        <v>10010</v>
      </c>
    </row>
    <row r="153" spans="1:5" x14ac:dyDescent="0.2">
      <c r="A153" t="s">
        <v>1512</v>
      </c>
      <c r="C153" t="s">
        <v>10009</v>
      </c>
      <c r="D153" t="s">
        <v>1512</v>
      </c>
      <c r="E153" t="s">
        <v>10010</v>
      </c>
    </row>
    <row r="154" spans="1:5" x14ac:dyDescent="0.2">
      <c r="A154" t="s">
        <v>1513</v>
      </c>
      <c r="C154" t="s">
        <v>10009</v>
      </c>
      <c r="D154" t="s">
        <v>1513</v>
      </c>
      <c r="E154" t="s">
        <v>10010</v>
      </c>
    </row>
    <row r="155" spans="1:5" x14ac:dyDescent="0.2">
      <c r="A155" t="s">
        <v>1514</v>
      </c>
      <c r="C155" t="s">
        <v>10009</v>
      </c>
      <c r="D155" t="s">
        <v>1514</v>
      </c>
      <c r="E155" t="s">
        <v>10010</v>
      </c>
    </row>
    <row r="156" spans="1:5" x14ac:dyDescent="0.2">
      <c r="A156" t="s">
        <v>1515</v>
      </c>
      <c r="C156" t="s">
        <v>10009</v>
      </c>
      <c r="D156" t="s">
        <v>1515</v>
      </c>
      <c r="E156" t="s">
        <v>10010</v>
      </c>
    </row>
    <row r="157" spans="1:5" x14ac:dyDescent="0.2">
      <c r="A157" t="s">
        <v>1516</v>
      </c>
      <c r="C157" t="s">
        <v>10009</v>
      </c>
      <c r="D157" t="s">
        <v>1516</v>
      </c>
      <c r="E157" t="s">
        <v>10010</v>
      </c>
    </row>
    <row r="158" spans="1:5" x14ac:dyDescent="0.2">
      <c r="A158" t="s">
        <v>1517</v>
      </c>
      <c r="C158" t="s">
        <v>10009</v>
      </c>
      <c r="D158" t="s">
        <v>1517</v>
      </c>
      <c r="E158" t="s">
        <v>10010</v>
      </c>
    </row>
    <row r="159" spans="1:5" x14ac:dyDescent="0.2">
      <c r="A159" t="s">
        <v>1518</v>
      </c>
      <c r="C159" t="s">
        <v>10009</v>
      </c>
      <c r="D159" t="s">
        <v>1518</v>
      </c>
      <c r="E159" t="s">
        <v>10010</v>
      </c>
    </row>
    <row r="160" spans="1:5" x14ac:dyDescent="0.2">
      <c r="A160" t="s">
        <v>1519</v>
      </c>
      <c r="C160" t="s">
        <v>10009</v>
      </c>
      <c r="D160" t="s">
        <v>1519</v>
      </c>
      <c r="E160" t="s">
        <v>10010</v>
      </c>
    </row>
    <row r="161" spans="1:5" x14ac:dyDescent="0.2">
      <c r="A161" t="s">
        <v>1520</v>
      </c>
      <c r="C161" t="s">
        <v>10009</v>
      </c>
      <c r="D161" t="s">
        <v>1520</v>
      </c>
      <c r="E161" t="s">
        <v>10010</v>
      </c>
    </row>
    <row r="162" spans="1:5" x14ac:dyDescent="0.2">
      <c r="A162" t="s">
        <v>1521</v>
      </c>
      <c r="C162" t="s">
        <v>10009</v>
      </c>
      <c r="D162" t="s">
        <v>1521</v>
      </c>
      <c r="E162" t="s">
        <v>10010</v>
      </c>
    </row>
    <row r="163" spans="1:5" x14ac:dyDescent="0.2">
      <c r="A163" t="s">
        <v>1522</v>
      </c>
      <c r="C163" t="s">
        <v>10009</v>
      </c>
      <c r="D163" t="s">
        <v>1522</v>
      </c>
      <c r="E163" t="s">
        <v>10010</v>
      </c>
    </row>
    <row r="164" spans="1:5" x14ac:dyDescent="0.2">
      <c r="A164" t="s">
        <v>1523</v>
      </c>
      <c r="C164" t="s">
        <v>10009</v>
      </c>
      <c r="D164" t="s">
        <v>1523</v>
      </c>
      <c r="E164" t="s">
        <v>10010</v>
      </c>
    </row>
    <row r="165" spans="1:5" x14ac:dyDescent="0.2">
      <c r="A165" t="s">
        <v>1524</v>
      </c>
      <c r="C165" t="s">
        <v>10009</v>
      </c>
      <c r="D165" t="s">
        <v>1524</v>
      </c>
      <c r="E165" t="s">
        <v>10010</v>
      </c>
    </row>
    <row r="166" spans="1:5" x14ac:dyDescent="0.2">
      <c r="A166" t="s">
        <v>1525</v>
      </c>
      <c r="C166" t="s">
        <v>10009</v>
      </c>
      <c r="D166" t="s">
        <v>1525</v>
      </c>
      <c r="E166" t="s">
        <v>10010</v>
      </c>
    </row>
    <row r="167" spans="1:5" x14ac:dyDescent="0.2">
      <c r="A167" t="s">
        <v>1526</v>
      </c>
      <c r="C167" t="s">
        <v>10009</v>
      </c>
      <c r="D167" t="s">
        <v>1526</v>
      </c>
      <c r="E167" t="s">
        <v>10010</v>
      </c>
    </row>
    <row r="168" spans="1:5" x14ac:dyDescent="0.2">
      <c r="A168" t="s">
        <v>1527</v>
      </c>
      <c r="C168" t="s">
        <v>10009</v>
      </c>
      <c r="D168" t="s">
        <v>1527</v>
      </c>
      <c r="E168" t="s">
        <v>10010</v>
      </c>
    </row>
    <row r="169" spans="1:5" x14ac:dyDescent="0.2">
      <c r="A169" t="s">
        <v>1528</v>
      </c>
      <c r="C169" t="s">
        <v>10009</v>
      </c>
      <c r="D169" t="s">
        <v>1528</v>
      </c>
      <c r="E169" t="s">
        <v>10010</v>
      </c>
    </row>
    <row r="170" spans="1:5" x14ac:dyDescent="0.2">
      <c r="A170" t="s">
        <v>1529</v>
      </c>
      <c r="C170" t="s">
        <v>10009</v>
      </c>
      <c r="D170" t="s">
        <v>1529</v>
      </c>
      <c r="E170" t="s">
        <v>10010</v>
      </c>
    </row>
    <row r="171" spans="1:5" x14ac:dyDescent="0.2">
      <c r="A171" t="s">
        <v>1530</v>
      </c>
      <c r="C171" t="s">
        <v>10009</v>
      </c>
      <c r="D171" t="s">
        <v>1530</v>
      </c>
      <c r="E171" t="s">
        <v>10010</v>
      </c>
    </row>
    <row r="172" spans="1:5" x14ac:dyDescent="0.2">
      <c r="A172" t="s">
        <v>1531</v>
      </c>
      <c r="C172" t="s">
        <v>10009</v>
      </c>
      <c r="D172" t="s">
        <v>1531</v>
      </c>
      <c r="E172" t="s">
        <v>10010</v>
      </c>
    </row>
    <row r="173" spans="1:5" x14ac:dyDescent="0.2">
      <c r="A173" t="s">
        <v>1532</v>
      </c>
      <c r="C173" t="s">
        <v>10009</v>
      </c>
      <c r="D173" t="s">
        <v>1532</v>
      </c>
      <c r="E173" t="s">
        <v>10010</v>
      </c>
    </row>
    <row r="174" spans="1:5" x14ac:dyDescent="0.2">
      <c r="A174" t="s">
        <v>1533</v>
      </c>
      <c r="C174" t="s">
        <v>10009</v>
      </c>
      <c r="D174" t="s">
        <v>1533</v>
      </c>
      <c r="E174" t="s">
        <v>10010</v>
      </c>
    </row>
    <row r="175" spans="1:5" x14ac:dyDescent="0.2">
      <c r="A175" t="s">
        <v>1534</v>
      </c>
      <c r="C175" t="s">
        <v>10009</v>
      </c>
      <c r="D175" t="s">
        <v>1534</v>
      </c>
      <c r="E175" t="s">
        <v>10010</v>
      </c>
    </row>
    <row r="176" spans="1:5" x14ac:dyDescent="0.2">
      <c r="A176" t="s">
        <v>1535</v>
      </c>
      <c r="C176" t="s">
        <v>10009</v>
      </c>
      <c r="D176" t="s">
        <v>1535</v>
      </c>
      <c r="E176" t="s">
        <v>10010</v>
      </c>
    </row>
    <row r="177" spans="1:5" x14ac:dyDescent="0.2">
      <c r="A177" t="s">
        <v>1536</v>
      </c>
      <c r="C177" t="s">
        <v>10009</v>
      </c>
      <c r="D177" t="s">
        <v>1536</v>
      </c>
      <c r="E177" t="s">
        <v>10010</v>
      </c>
    </row>
    <row r="178" spans="1:5" x14ac:dyDescent="0.2">
      <c r="A178" t="s">
        <v>1537</v>
      </c>
      <c r="C178" t="s">
        <v>10009</v>
      </c>
      <c r="D178" t="s">
        <v>1537</v>
      </c>
      <c r="E178" t="s">
        <v>10010</v>
      </c>
    </row>
    <row r="179" spans="1:5" x14ac:dyDescent="0.2">
      <c r="A179" t="s">
        <v>1538</v>
      </c>
      <c r="C179" t="s">
        <v>10009</v>
      </c>
      <c r="D179" t="s">
        <v>1538</v>
      </c>
      <c r="E179" t="s">
        <v>10010</v>
      </c>
    </row>
    <row r="180" spans="1:5" x14ac:dyDescent="0.2">
      <c r="A180" t="s">
        <v>1539</v>
      </c>
      <c r="C180" t="s">
        <v>10009</v>
      </c>
      <c r="D180" t="s">
        <v>1539</v>
      </c>
      <c r="E180" t="s">
        <v>10010</v>
      </c>
    </row>
    <row r="181" spans="1:5" x14ac:dyDescent="0.2">
      <c r="A181" t="s">
        <v>1540</v>
      </c>
      <c r="C181" t="s">
        <v>10009</v>
      </c>
      <c r="D181" t="s">
        <v>1540</v>
      </c>
      <c r="E181" t="s">
        <v>10010</v>
      </c>
    </row>
    <row r="182" spans="1:5" x14ac:dyDescent="0.2">
      <c r="A182" t="s">
        <v>1541</v>
      </c>
      <c r="C182" t="s">
        <v>10009</v>
      </c>
      <c r="D182" t="s">
        <v>1541</v>
      </c>
      <c r="E182" t="s">
        <v>10010</v>
      </c>
    </row>
    <row r="183" spans="1:5" x14ac:dyDescent="0.2">
      <c r="A183" t="s">
        <v>1542</v>
      </c>
      <c r="C183" t="s">
        <v>10009</v>
      </c>
      <c r="D183" t="s">
        <v>1542</v>
      </c>
      <c r="E183" t="s">
        <v>10010</v>
      </c>
    </row>
    <row r="184" spans="1:5" x14ac:dyDescent="0.2">
      <c r="A184" t="s">
        <v>1543</v>
      </c>
      <c r="C184" t="s">
        <v>10009</v>
      </c>
      <c r="D184" t="s">
        <v>1543</v>
      </c>
      <c r="E184" t="s">
        <v>10010</v>
      </c>
    </row>
    <row r="185" spans="1:5" x14ac:dyDescent="0.2">
      <c r="A185" t="s">
        <v>1544</v>
      </c>
      <c r="C185" t="s">
        <v>10009</v>
      </c>
      <c r="D185" t="s">
        <v>1544</v>
      </c>
      <c r="E185" t="s">
        <v>10010</v>
      </c>
    </row>
    <row r="186" spans="1:5" x14ac:dyDescent="0.2">
      <c r="A186" t="s">
        <v>1545</v>
      </c>
      <c r="C186" t="s">
        <v>10009</v>
      </c>
      <c r="D186" t="s">
        <v>1545</v>
      </c>
      <c r="E186" t="s">
        <v>10010</v>
      </c>
    </row>
    <row r="187" spans="1:5" x14ac:dyDescent="0.2">
      <c r="A187" t="s">
        <v>1546</v>
      </c>
      <c r="C187" t="s">
        <v>10009</v>
      </c>
      <c r="D187" t="s">
        <v>1546</v>
      </c>
      <c r="E187" t="s">
        <v>10010</v>
      </c>
    </row>
    <row r="188" spans="1:5" x14ac:dyDescent="0.2">
      <c r="A188" t="s">
        <v>1547</v>
      </c>
      <c r="C188" t="s">
        <v>10009</v>
      </c>
      <c r="D188" t="s">
        <v>1547</v>
      </c>
      <c r="E188" t="s">
        <v>10010</v>
      </c>
    </row>
    <row r="189" spans="1:5" x14ac:dyDescent="0.2">
      <c r="A189" t="s">
        <v>1548</v>
      </c>
      <c r="C189" t="s">
        <v>10009</v>
      </c>
      <c r="D189" t="s">
        <v>1548</v>
      </c>
      <c r="E189" t="s">
        <v>10010</v>
      </c>
    </row>
    <row r="190" spans="1:5" x14ac:dyDescent="0.2">
      <c r="A190" t="s">
        <v>1549</v>
      </c>
      <c r="C190" t="s">
        <v>10009</v>
      </c>
      <c r="D190" t="s">
        <v>1549</v>
      </c>
      <c r="E190" t="s">
        <v>10010</v>
      </c>
    </row>
    <row r="191" spans="1:5" x14ac:dyDescent="0.2">
      <c r="A191" t="s">
        <v>1550</v>
      </c>
      <c r="C191" t="s">
        <v>10009</v>
      </c>
      <c r="D191" t="s">
        <v>1550</v>
      </c>
      <c r="E191" t="s">
        <v>10010</v>
      </c>
    </row>
    <row r="192" spans="1:5" x14ac:dyDescent="0.2">
      <c r="A192" t="s">
        <v>1551</v>
      </c>
      <c r="C192" t="s">
        <v>10009</v>
      </c>
      <c r="D192" t="s">
        <v>1551</v>
      </c>
      <c r="E192" t="s">
        <v>10010</v>
      </c>
    </row>
    <row r="193" spans="1:5" x14ac:dyDescent="0.2">
      <c r="A193" t="s">
        <v>1552</v>
      </c>
      <c r="C193" t="s">
        <v>10009</v>
      </c>
      <c r="D193" t="s">
        <v>1552</v>
      </c>
      <c r="E193" t="s">
        <v>10010</v>
      </c>
    </row>
    <row r="194" spans="1:5" x14ac:dyDescent="0.2">
      <c r="A194" t="s">
        <v>1553</v>
      </c>
      <c r="C194" t="s">
        <v>10009</v>
      </c>
      <c r="D194" t="s">
        <v>1553</v>
      </c>
      <c r="E194" t="s">
        <v>10010</v>
      </c>
    </row>
    <row r="195" spans="1:5" x14ac:dyDescent="0.2">
      <c r="A195" t="s">
        <v>557</v>
      </c>
      <c r="C195" t="s">
        <v>10009</v>
      </c>
      <c r="D195" t="s">
        <v>557</v>
      </c>
      <c r="E195" t="s">
        <v>10010</v>
      </c>
    </row>
    <row r="196" spans="1:5" x14ac:dyDescent="0.2">
      <c r="A196" t="s">
        <v>1554</v>
      </c>
      <c r="C196" t="s">
        <v>10009</v>
      </c>
      <c r="D196" t="s">
        <v>1554</v>
      </c>
      <c r="E196" t="s">
        <v>10010</v>
      </c>
    </row>
    <row r="197" spans="1:5" x14ac:dyDescent="0.2">
      <c r="A197" t="s">
        <v>1555</v>
      </c>
      <c r="C197" t="s">
        <v>10009</v>
      </c>
      <c r="D197" t="s">
        <v>1555</v>
      </c>
      <c r="E197" t="s">
        <v>10010</v>
      </c>
    </row>
    <row r="198" spans="1:5" x14ac:dyDescent="0.2">
      <c r="A198" t="s">
        <v>1556</v>
      </c>
      <c r="C198" t="s">
        <v>10009</v>
      </c>
      <c r="D198" t="s">
        <v>1556</v>
      </c>
      <c r="E198" t="s">
        <v>10010</v>
      </c>
    </row>
    <row r="199" spans="1:5" x14ac:dyDescent="0.2">
      <c r="A199" t="s">
        <v>1557</v>
      </c>
      <c r="C199" t="s">
        <v>10009</v>
      </c>
      <c r="D199" t="s">
        <v>1557</v>
      </c>
      <c r="E199" t="s">
        <v>10010</v>
      </c>
    </row>
    <row r="200" spans="1:5" x14ac:dyDescent="0.2">
      <c r="A200" t="s">
        <v>1558</v>
      </c>
      <c r="C200" t="s">
        <v>10009</v>
      </c>
      <c r="D200" t="s">
        <v>1558</v>
      </c>
      <c r="E200" t="s">
        <v>10010</v>
      </c>
    </row>
    <row r="201" spans="1:5" x14ac:dyDescent="0.2">
      <c r="A201" t="s">
        <v>1559</v>
      </c>
      <c r="C201" t="s">
        <v>10009</v>
      </c>
      <c r="D201" t="s">
        <v>1559</v>
      </c>
      <c r="E201" t="s">
        <v>10010</v>
      </c>
    </row>
    <row r="202" spans="1:5" x14ac:dyDescent="0.2">
      <c r="A202" t="s">
        <v>1336</v>
      </c>
      <c r="C202" t="s">
        <v>10009</v>
      </c>
      <c r="D202" t="s">
        <v>1336</v>
      </c>
      <c r="E202" t="s">
        <v>10010</v>
      </c>
    </row>
    <row r="203" spans="1:5" x14ac:dyDescent="0.2">
      <c r="A203" t="s">
        <v>1560</v>
      </c>
      <c r="C203" t="s">
        <v>10009</v>
      </c>
      <c r="D203" t="s">
        <v>1560</v>
      </c>
      <c r="E203" t="s">
        <v>10010</v>
      </c>
    </row>
    <row r="204" spans="1:5" x14ac:dyDescent="0.2">
      <c r="A204" t="s">
        <v>1561</v>
      </c>
      <c r="C204" t="s">
        <v>10009</v>
      </c>
      <c r="D204" t="s">
        <v>1561</v>
      </c>
      <c r="E204" t="s">
        <v>10010</v>
      </c>
    </row>
    <row r="205" spans="1:5" x14ac:dyDescent="0.2">
      <c r="A205" t="s">
        <v>1562</v>
      </c>
      <c r="C205" t="s">
        <v>10009</v>
      </c>
      <c r="D205" t="s">
        <v>1562</v>
      </c>
      <c r="E205" t="s">
        <v>10010</v>
      </c>
    </row>
    <row r="206" spans="1:5" x14ac:dyDescent="0.2">
      <c r="A206" t="s">
        <v>1563</v>
      </c>
      <c r="C206" t="s">
        <v>10009</v>
      </c>
      <c r="D206" t="s">
        <v>1563</v>
      </c>
      <c r="E206" t="s">
        <v>10010</v>
      </c>
    </row>
    <row r="207" spans="1:5" x14ac:dyDescent="0.2">
      <c r="A207" t="s">
        <v>1564</v>
      </c>
      <c r="C207" t="s">
        <v>10009</v>
      </c>
      <c r="D207" t="s">
        <v>1564</v>
      </c>
      <c r="E207" t="s">
        <v>10010</v>
      </c>
    </row>
    <row r="208" spans="1:5" x14ac:dyDescent="0.2">
      <c r="A208" t="s">
        <v>1565</v>
      </c>
      <c r="C208" t="s">
        <v>10009</v>
      </c>
      <c r="D208" t="s">
        <v>1565</v>
      </c>
      <c r="E208" t="s">
        <v>10010</v>
      </c>
    </row>
    <row r="209" spans="1:5" x14ac:dyDescent="0.2">
      <c r="A209" t="s">
        <v>1566</v>
      </c>
      <c r="C209" t="s">
        <v>10009</v>
      </c>
      <c r="D209" t="s">
        <v>1566</v>
      </c>
      <c r="E209" t="s">
        <v>10010</v>
      </c>
    </row>
    <row r="210" spans="1:5" x14ac:dyDescent="0.2">
      <c r="A210" t="s">
        <v>1567</v>
      </c>
      <c r="C210" t="s">
        <v>10009</v>
      </c>
      <c r="D210" t="s">
        <v>1567</v>
      </c>
      <c r="E210" t="s">
        <v>10010</v>
      </c>
    </row>
    <row r="211" spans="1:5" x14ac:dyDescent="0.2">
      <c r="A211" t="s">
        <v>1568</v>
      </c>
      <c r="C211" t="s">
        <v>10009</v>
      </c>
      <c r="D211" t="s">
        <v>1568</v>
      </c>
      <c r="E211" t="s">
        <v>10010</v>
      </c>
    </row>
    <row r="212" spans="1:5" x14ac:dyDescent="0.2">
      <c r="A212" t="s">
        <v>1569</v>
      </c>
      <c r="C212" t="s">
        <v>10009</v>
      </c>
      <c r="D212" t="s">
        <v>1569</v>
      </c>
      <c r="E212" t="s">
        <v>10010</v>
      </c>
    </row>
    <row r="213" spans="1:5" x14ac:dyDescent="0.2">
      <c r="A213" t="s">
        <v>1570</v>
      </c>
      <c r="C213" t="s">
        <v>10009</v>
      </c>
      <c r="D213" t="s">
        <v>1570</v>
      </c>
      <c r="E213" t="s">
        <v>10010</v>
      </c>
    </row>
    <row r="214" spans="1:5" x14ac:dyDescent="0.2">
      <c r="A214" t="s">
        <v>1571</v>
      </c>
      <c r="C214" t="s">
        <v>10009</v>
      </c>
      <c r="D214" t="s">
        <v>1571</v>
      </c>
      <c r="E214" t="s">
        <v>10010</v>
      </c>
    </row>
    <row r="215" spans="1:5" x14ac:dyDescent="0.2">
      <c r="A215" t="s">
        <v>1572</v>
      </c>
      <c r="C215" t="s">
        <v>10009</v>
      </c>
      <c r="D215" t="s">
        <v>1572</v>
      </c>
      <c r="E215" t="s">
        <v>10010</v>
      </c>
    </row>
    <row r="216" spans="1:5" x14ac:dyDescent="0.2">
      <c r="A216" t="s">
        <v>1573</v>
      </c>
      <c r="C216" t="s">
        <v>10009</v>
      </c>
      <c r="D216" t="s">
        <v>1573</v>
      </c>
      <c r="E216" t="s">
        <v>10010</v>
      </c>
    </row>
    <row r="217" spans="1:5" x14ac:dyDescent="0.2">
      <c r="A217" t="s">
        <v>1574</v>
      </c>
      <c r="C217" t="s">
        <v>10009</v>
      </c>
      <c r="D217" t="s">
        <v>1574</v>
      </c>
      <c r="E217" t="s">
        <v>10010</v>
      </c>
    </row>
    <row r="218" spans="1:5" x14ac:dyDescent="0.2">
      <c r="A218" t="s">
        <v>1575</v>
      </c>
      <c r="C218" t="s">
        <v>10009</v>
      </c>
      <c r="D218" t="s">
        <v>1575</v>
      </c>
      <c r="E218" t="s">
        <v>10010</v>
      </c>
    </row>
    <row r="219" spans="1:5" x14ac:dyDescent="0.2">
      <c r="A219" t="s">
        <v>1576</v>
      </c>
      <c r="C219" t="s">
        <v>10009</v>
      </c>
      <c r="D219" t="s">
        <v>1576</v>
      </c>
      <c r="E219" t="s">
        <v>10010</v>
      </c>
    </row>
    <row r="220" spans="1:5" x14ac:dyDescent="0.2">
      <c r="A220" t="s">
        <v>1577</v>
      </c>
      <c r="C220" t="s">
        <v>10009</v>
      </c>
      <c r="D220" t="s">
        <v>1577</v>
      </c>
      <c r="E220" t="s">
        <v>10010</v>
      </c>
    </row>
    <row r="221" spans="1:5" x14ac:dyDescent="0.2">
      <c r="A221" t="s">
        <v>1578</v>
      </c>
      <c r="C221" t="s">
        <v>10009</v>
      </c>
      <c r="D221" t="s">
        <v>1578</v>
      </c>
      <c r="E221" t="s">
        <v>10010</v>
      </c>
    </row>
    <row r="222" spans="1:5" x14ac:dyDescent="0.2">
      <c r="A222" t="s">
        <v>1579</v>
      </c>
      <c r="C222" t="s">
        <v>10009</v>
      </c>
      <c r="D222" t="s">
        <v>1579</v>
      </c>
      <c r="E222" t="s">
        <v>10010</v>
      </c>
    </row>
    <row r="223" spans="1:5" x14ac:dyDescent="0.2">
      <c r="A223" t="s">
        <v>1580</v>
      </c>
      <c r="C223" t="s">
        <v>10009</v>
      </c>
      <c r="D223" t="s">
        <v>1580</v>
      </c>
      <c r="E223" t="s">
        <v>10010</v>
      </c>
    </row>
    <row r="224" spans="1:5" x14ac:dyDescent="0.2">
      <c r="A224" t="s">
        <v>1581</v>
      </c>
      <c r="C224" t="s">
        <v>10009</v>
      </c>
      <c r="D224" t="s">
        <v>1581</v>
      </c>
      <c r="E224" t="s">
        <v>10010</v>
      </c>
    </row>
    <row r="225" spans="1:5" x14ac:dyDescent="0.2">
      <c r="A225" t="s">
        <v>1272</v>
      </c>
      <c r="C225" t="s">
        <v>10009</v>
      </c>
      <c r="D225" t="s">
        <v>1272</v>
      </c>
      <c r="E225" t="s">
        <v>10010</v>
      </c>
    </row>
    <row r="226" spans="1:5" x14ac:dyDescent="0.2">
      <c r="A226" t="s">
        <v>1582</v>
      </c>
      <c r="C226" t="s">
        <v>10009</v>
      </c>
      <c r="D226" t="s">
        <v>1582</v>
      </c>
      <c r="E226" t="s">
        <v>10010</v>
      </c>
    </row>
    <row r="227" spans="1:5" x14ac:dyDescent="0.2">
      <c r="A227" t="s">
        <v>1583</v>
      </c>
      <c r="C227" t="s">
        <v>10009</v>
      </c>
      <c r="D227" t="s">
        <v>1583</v>
      </c>
      <c r="E227" t="s">
        <v>10010</v>
      </c>
    </row>
    <row r="228" spans="1:5" x14ac:dyDescent="0.2">
      <c r="A228" t="s">
        <v>1338</v>
      </c>
      <c r="C228" t="s">
        <v>10009</v>
      </c>
      <c r="D228" t="s">
        <v>1338</v>
      </c>
      <c r="E228" t="s">
        <v>10010</v>
      </c>
    </row>
    <row r="229" spans="1:5" x14ac:dyDescent="0.2">
      <c r="A229" t="s">
        <v>1584</v>
      </c>
      <c r="C229" t="s">
        <v>10009</v>
      </c>
      <c r="D229" t="s">
        <v>1584</v>
      </c>
      <c r="E229" t="s">
        <v>10010</v>
      </c>
    </row>
    <row r="230" spans="1:5" x14ac:dyDescent="0.2">
      <c r="A230" t="s">
        <v>1585</v>
      </c>
      <c r="C230" t="s">
        <v>10009</v>
      </c>
      <c r="D230" t="s">
        <v>1585</v>
      </c>
      <c r="E230" t="s">
        <v>10010</v>
      </c>
    </row>
    <row r="231" spans="1:5" x14ac:dyDescent="0.2">
      <c r="A231" t="s">
        <v>1586</v>
      </c>
      <c r="C231" t="s">
        <v>10009</v>
      </c>
      <c r="D231" t="s">
        <v>1586</v>
      </c>
      <c r="E231" t="s">
        <v>10010</v>
      </c>
    </row>
    <row r="232" spans="1:5" x14ac:dyDescent="0.2">
      <c r="A232" t="s">
        <v>1587</v>
      </c>
      <c r="C232" t="s">
        <v>10009</v>
      </c>
      <c r="D232" t="s">
        <v>1587</v>
      </c>
      <c r="E232" t="s">
        <v>10010</v>
      </c>
    </row>
    <row r="233" spans="1:5" x14ac:dyDescent="0.2">
      <c r="A233" t="s">
        <v>1588</v>
      </c>
      <c r="C233" t="s">
        <v>10009</v>
      </c>
      <c r="D233" t="s">
        <v>1588</v>
      </c>
      <c r="E233" t="s">
        <v>10010</v>
      </c>
    </row>
    <row r="234" spans="1:5" x14ac:dyDescent="0.2">
      <c r="A234" t="s">
        <v>1589</v>
      </c>
      <c r="C234" t="s">
        <v>10009</v>
      </c>
      <c r="D234" t="s">
        <v>1589</v>
      </c>
      <c r="E234" t="s">
        <v>10010</v>
      </c>
    </row>
    <row r="235" spans="1:5" x14ac:dyDescent="0.2">
      <c r="A235" t="s">
        <v>1590</v>
      </c>
      <c r="C235" t="s">
        <v>10009</v>
      </c>
      <c r="D235" t="s">
        <v>1590</v>
      </c>
      <c r="E235" t="s">
        <v>10010</v>
      </c>
    </row>
    <row r="236" spans="1:5" x14ac:dyDescent="0.2">
      <c r="A236" t="s">
        <v>1591</v>
      </c>
      <c r="C236" t="s">
        <v>10009</v>
      </c>
      <c r="D236" t="s">
        <v>1591</v>
      </c>
      <c r="E236" t="s">
        <v>10010</v>
      </c>
    </row>
    <row r="237" spans="1:5" x14ac:dyDescent="0.2">
      <c r="A237" t="s">
        <v>1592</v>
      </c>
      <c r="C237" t="s">
        <v>10009</v>
      </c>
      <c r="D237" t="s">
        <v>1592</v>
      </c>
      <c r="E237" t="s">
        <v>10010</v>
      </c>
    </row>
    <row r="238" spans="1:5" x14ac:dyDescent="0.2">
      <c r="A238" t="s">
        <v>1593</v>
      </c>
      <c r="C238" t="s">
        <v>10009</v>
      </c>
      <c r="D238" t="s">
        <v>1593</v>
      </c>
      <c r="E238" t="s">
        <v>10010</v>
      </c>
    </row>
    <row r="239" spans="1:5" x14ac:dyDescent="0.2">
      <c r="A239" t="s">
        <v>1594</v>
      </c>
      <c r="C239" t="s">
        <v>10009</v>
      </c>
      <c r="D239" t="s">
        <v>1594</v>
      </c>
      <c r="E239" t="s">
        <v>10010</v>
      </c>
    </row>
    <row r="240" spans="1:5" x14ac:dyDescent="0.2">
      <c r="A240" t="s">
        <v>1595</v>
      </c>
      <c r="C240" t="s">
        <v>10009</v>
      </c>
      <c r="D240" t="s">
        <v>1595</v>
      </c>
      <c r="E240" t="s">
        <v>10010</v>
      </c>
    </row>
    <row r="241" spans="1:5" x14ac:dyDescent="0.2">
      <c r="A241" t="s">
        <v>1596</v>
      </c>
      <c r="C241" t="s">
        <v>10009</v>
      </c>
      <c r="D241" t="s">
        <v>1596</v>
      </c>
      <c r="E241" t="s">
        <v>10010</v>
      </c>
    </row>
    <row r="242" spans="1:5" x14ac:dyDescent="0.2">
      <c r="A242" t="s">
        <v>1597</v>
      </c>
      <c r="C242" t="s">
        <v>10009</v>
      </c>
      <c r="D242" t="s">
        <v>1597</v>
      </c>
      <c r="E242" t="s">
        <v>10010</v>
      </c>
    </row>
    <row r="243" spans="1:5" x14ac:dyDescent="0.2">
      <c r="A243" t="s">
        <v>1598</v>
      </c>
      <c r="C243" t="s">
        <v>10009</v>
      </c>
      <c r="D243" t="s">
        <v>1598</v>
      </c>
      <c r="E243" t="s">
        <v>10010</v>
      </c>
    </row>
    <row r="244" spans="1:5" x14ac:dyDescent="0.2">
      <c r="A244" t="s">
        <v>862</v>
      </c>
      <c r="C244" t="s">
        <v>10009</v>
      </c>
      <c r="D244" t="s">
        <v>862</v>
      </c>
      <c r="E244" t="s">
        <v>10010</v>
      </c>
    </row>
    <row r="245" spans="1:5" x14ac:dyDescent="0.2">
      <c r="A245" t="s">
        <v>1599</v>
      </c>
      <c r="C245" t="s">
        <v>10009</v>
      </c>
      <c r="D245" t="s">
        <v>1599</v>
      </c>
      <c r="E245" t="s">
        <v>10010</v>
      </c>
    </row>
    <row r="246" spans="1:5" x14ac:dyDescent="0.2">
      <c r="A246" t="s">
        <v>1600</v>
      </c>
      <c r="C246" t="s">
        <v>10009</v>
      </c>
      <c r="D246" t="s">
        <v>1600</v>
      </c>
      <c r="E246" t="s">
        <v>10010</v>
      </c>
    </row>
    <row r="247" spans="1:5" x14ac:dyDescent="0.2">
      <c r="A247" t="s">
        <v>1601</v>
      </c>
      <c r="C247" t="s">
        <v>10009</v>
      </c>
      <c r="D247" t="s">
        <v>1601</v>
      </c>
      <c r="E247" t="s">
        <v>10010</v>
      </c>
    </row>
    <row r="248" spans="1:5" x14ac:dyDescent="0.2">
      <c r="A248" t="s">
        <v>1602</v>
      </c>
      <c r="C248" t="s">
        <v>10009</v>
      </c>
      <c r="D248" t="s">
        <v>1602</v>
      </c>
      <c r="E248" t="s">
        <v>10010</v>
      </c>
    </row>
    <row r="249" spans="1:5" x14ac:dyDescent="0.2">
      <c r="A249" t="s">
        <v>1603</v>
      </c>
      <c r="C249" t="s">
        <v>10009</v>
      </c>
      <c r="D249" t="s">
        <v>1603</v>
      </c>
      <c r="E249" t="s">
        <v>10010</v>
      </c>
    </row>
    <row r="250" spans="1:5" x14ac:dyDescent="0.2">
      <c r="A250" t="s">
        <v>1604</v>
      </c>
      <c r="C250" t="s">
        <v>10009</v>
      </c>
      <c r="D250" t="s">
        <v>1604</v>
      </c>
      <c r="E250" t="s">
        <v>10010</v>
      </c>
    </row>
    <row r="251" spans="1:5" x14ac:dyDescent="0.2">
      <c r="A251" t="s">
        <v>1605</v>
      </c>
      <c r="C251" t="s">
        <v>10009</v>
      </c>
      <c r="D251" t="s">
        <v>1605</v>
      </c>
      <c r="E251" t="s">
        <v>10010</v>
      </c>
    </row>
    <row r="252" spans="1:5" x14ac:dyDescent="0.2">
      <c r="A252" t="s">
        <v>1606</v>
      </c>
      <c r="C252" t="s">
        <v>10009</v>
      </c>
      <c r="D252" t="s">
        <v>1606</v>
      </c>
      <c r="E252" t="s">
        <v>10010</v>
      </c>
    </row>
    <row r="253" spans="1:5" x14ac:dyDescent="0.2">
      <c r="A253" t="s">
        <v>1607</v>
      </c>
      <c r="C253" t="s">
        <v>10009</v>
      </c>
      <c r="D253" t="s">
        <v>1607</v>
      </c>
      <c r="E253" t="s">
        <v>10010</v>
      </c>
    </row>
    <row r="254" spans="1:5" x14ac:dyDescent="0.2">
      <c r="A254" t="s">
        <v>1608</v>
      </c>
      <c r="C254" t="s">
        <v>10009</v>
      </c>
      <c r="D254" t="s">
        <v>1608</v>
      </c>
      <c r="E254" t="s">
        <v>10010</v>
      </c>
    </row>
    <row r="255" spans="1:5" x14ac:dyDescent="0.2">
      <c r="A255" t="s">
        <v>1609</v>
      </c>
      <c r="C255" t="s">
        <v>10009</v>
      </c>
      <c r="D255" t="s">
        <v>1609</v>
      </c>
      <c r="E255" t="s">
        <v>10010</v>
      </c>
    </row>
    <row r="256" spans="1:5" x14ac:dyDescent="0.2">
      <c r="A256" t="s">
        <v>1610</v>
      </c>
      <c r="C256" t="s">
        <v>10009</v>
      </c>
      <c r="D256" t="s">
        <v>1610</v>
      </c>
      <c r="E256" t="s">
        <v>10010</v>
      </c>
    </row>
    <row r="257" spans="1:5" x14ac:dyDescent="0.2">
      <c r="A257" t="s">
        <v>1611</v>
      </c>
      <c r="C257" t="s">
        <v>10009</v>
      </c>
      <c r="D257" t="s">
        <v>1611</v>
      </c>
      <c r="E257" t="s">
        <v>10010</v>
      </c>
    </row>
    <row r="258" spans="1:5" x14ac:dyDescent="0.2">
      <c r="A258" t="s">
        <v>1612</v>
      </c>
      <c r="C258" t="s">
        <v>10009</v>
      </c>
      <c r="D258" t="s">
        <v>1612</v>
      </c>
      <c r="E258" t="s">
        <v>10010</v>
      </c>
    </row>
    <row r="259" spans="1:5" x14ac:dyDescent="0.2">
      <c r="A259" t="s">
        <v>1613</v>
      </c>
      <c r="C259" t="s">
        <v>10009</v>
      </c>
      <c r="D259" t="s">
        <v>1613</v>
      </c>
      <c r="E259" t="s">
        <v>10010</v>
      </c>
    </row>
    <row r="260" spans="1:5" x14ac:dyDescent="0.2">
      <c r="A260" t="s">
        <v>1614</v>
      </c>
      <c r="C260" t="s">
        <v>10009</v>
      </c>
      <c r="D260" t="s">
        <v>1614</v>
      </c>
      <c r="E260" t="s">
        <v>10010</v>
      </c>
    </row>
    <row r="261" spans="1:5" x14ac:dyDescent="0.2">
      <c r="A261" t="s">
        <v>1615</v>
      </c>
      <c r="C261" t="s">
        <v>10009</v>
      </c>
      <c r="D261" t="s">
        <v>1615</v>
      </c>
      <c r="E261" t="s">
        <v>10010</v>
      </c>
    </row>
    <row r="262" spans="1:5" x14ac:dyDescent="0.2">
      <c r="A262" t="s">
        <v>1616</v>
      </c>
      <c r="C262" t="s">
        <v>10009</v>
      </c>
      <c r="D262" t="s">
        <v>1616</v>
      </c>
      <c r="E262" t="s">
        <v>10010</v>
      </c>
    </row>
    <row r="263" spans="1:5" x14ac:dyDescent="0.2">
      <c r="A263" t="s">
        <v>1617</v>
      </c>
      <c r="C263" t="s">
        <v>10009</v>
      </c>
      <c r="D263" t="s">
        <v>1617</v>
      </c>
      <c r="E263" t="s">
        <v>10010</v>
      </c>
    </row>
    <row r="264" spans="1:5" x14ac:dyDescent="0.2">
      <c r="A264" t="s">
        <v>1618</v>
      </c>
      <c r="C264" t="s">
        <v>10009</v>
      </c>
      <c r="D264" t="s">
        <v>1618</v>
      </c>
      <c r="E264" t="s">
        <v>10010</v>
      </c>
    </row>
    <row r="265" spans="1:5" x14ac:dyDescent="0.2">
      <c r="A265" t="s">
        <v>1619</v>
      </c>
      <c r="C265" t="s">
        <v>10009</v>
      </c>
      <c r="D265" t="s">
        <v>1619</v>
      </c>
      <c r="E265" t="s">
        <v>10010</v>
      </c>
    </row>
    <row r="266" spans="1:5" x14ac:dyDescent="0.2">
      <c r="A266" t="s">
        <v>1620</v>
      </c>
      <c r="C266" t="s">
        <v>10009</v>
      </c>
      <c r="D266" t="s">
        <v>1620</v>
      </c>
      <c r="E266" t="s">
        <v>10010</v>
      </c>
    </row>
    <row r="267" spans="1:5" x14ac:dyDescent="0.2">
      <c r="A267" t="s">
        <v>1621</v>
      </c>
      <c r="C267" t="s">
        <v>10009</v>
      </c>
      <c r="D267" t="s">
        <v>1621</v>
      </c>
      <c r="E267" t="s">
        <v>10010</v>
      </c>
    </row>
    <row r="268" spans="1:5" x14ac:dyDescent="0.2">
      <c r="A268" t="s">
        <v>1622</v>
      </c>
      <c r="C268" t="s">
        <v>10009</v>
      </c>
      <c r="D268" t="s">
        <v>1622</v>
      </c>
      <c r="E268" t="s">
        <v>10010</v>
      </c>
    </row>
    <row r="269" spans="1:5" x14ac:dyDescent="0.2">
      <c r="A269" t="s">
        <v>1623</v>
      </c>
      <c r="C269" t="s">
        <v>10009</v>
      </c>
      <c r="D269" t="s">
        <v>1623</v>
      </c>
      <c r="E269" t="s">
        <v>10010</v>
      </c>
    </row>
    <row r="270" spans="1:5" x14ac:dyDescent="0.2">
      <c r="A270" t="s">
        <v>1624</v>
      </c>
      <c r="C270" t="s">
        <v>10009</v>
      </c>
      <c r="D270" t="s">
        <v>1624</v>
      </c>
      <c r="E270" t="s">
        <v>10010</v>
      </c>
    </row>
    <row r="271" spans="1:5" x14ac:dyDescent="0.2">
      <c r="A271" t="s">
        <v>1625</v>
      </c>
      <c r="C271" t="s">
        <v>10009</v>
      </c>
      <c r="D271" t="s">
        <v>1625</v>
      </c>
      <c r="E271" t="s">
        <v>10010</v>
      </c>
    </row>
    <row r="272" spans="1:5" x14ac:dyDescent="0.2">
      <c r="A272" t="s">
        <v>1626</v>
      </c>
      <c r="C272" t="s">
        <v>10009</v>
      </c>
      <c r="D272" t="s">
        <v>1626</v>
      </c>
      <c r="E272" t="s">
        <v>10010</v>
      </c>
    </row>
    <row r="273" spans="1:5" x14ac:dyDescent="0.2">
      <c r="A273" t="s">
        <v>1627</v>
      </c>
      <c r="C273" t="s">
        <v>10009</v>
      </c>
      <c r="D273" t="s">
        <v>1627</v>
      </c>
      <c r="E273" t="s">
        <v>10010</v>
      </c>
    </row>
    <row r="274" spans="1:5" x14ac:dyDescent="0.2">
      <c r="A274" t="s">
        <v>1628</v>
      </c>
      <c r="C274" t="s">
        <v>10009</v>
      </c>
      <c r="D274" t="s">
        <v>1628</v>
      </c>
      <c r="E274" t="s">
        <v>10010</v>
      </c>
    </row>
    <row r="275" spans="1:5" x14ac:dyDescent="0.2">
      <c r="A275" t="s">
        <v>1629</v>
      </c>
      <c r="C275" t="s">
        <v>10009</v>
      </c>
      <c r="D275" t="s">
        <v>1629</v>
      </c>
      <c r="E275" t="s">
        <v>10010</v>
      </c>
    </row>
    <row r="276" spans="1:5" x14ac:dyDescent="0.2">
      <c r="A276" t="s">
        <v>1630</v>
      </c>
      <c r="C276" t="s">
        <v>10009</v>
      </c>
      <c r="D276" t="s">
        <v>1630</v>
      </c>
      <c r="E276" t="s">
        <v>10010</v>
      </c>
    </row>
    <row r="277" spans="1:5" x14ac:dyDescent="0.2">
      <c r="A277" t="s">
        <v>1631</v>
      </c>
      <c r="C277" t="s">
        <v>10009</v>
      </c>
      <c r="D277" t="s">
        <v>1631</v>
      </c>
      <c r="E277" t="s">
        <v>10010</v>
      </c>
    </row>
    <row r="278" spans="1:5" x14ac:dyDescent="0.2">
      <c r="A278" t="s">
        <v>1632</v>
      </c>
      <c r="C278" t="s">
        <v>10009</v>
      </c>
      <c r="D278" t="s">
        <v>1632</v>
      </c>
      <c r="E278" t="s">
        <v>10010</v>
      </c>
    </row>
    <row r="279" spans="1:5" x14ac:dyDescent="0.2">
      <c r="A279" t="s">
        <v>1633</v>
      </c>
      <c r="C279" t="s">
        <v>10009</v>
      </c>
      <c r="D279" t="s">
        <v>1633</v>
      </c>
      <c r="E279" t="s">
        <v>10010</v>
      </c>
    </row>
    <row r="280" spans="1:5" x14ac:dyDescent="0.2">
      <c r="A280" t="s">
        <v>1634</v>
      </c>
      <c r="C280" t="s">
        <v>10009</v>
      </c>
      <c r="D280" t="s">
        <v>1634</v>
      </c>
      <c r="E280" t="s">
        <v>10010</v>
      </c>
    </row>
    <row r="281" spans="1:5" x14ac:dyDescent="0.2">
      <c r="A281" t="s">
        <v>1635</v>
      </c>
      <c r="C281" t="s">
        <v>10009</v>
      </c>
      <c r="D281" t="s">
        <v>1635</v>
      </c>
      <c r="E281" t="s">
        <v>10010</v>
      </c>
    </row>
    <row r="282" spans="1:5" x14ac:dyDescent="0.2">
      <c r="A282" t="s">
        <v>1636</v>
      </c>
      <c r="C282" t="s">
        <v>10009</v>
      </c>
      <c r="D282" t="s">
        <v>1636</v>
      </c>
      <c r="E282" t="s">
        <v>10010</v>
      </c>
    </row>
    <row r="283" spans="1:5" x14ac:dyDescent="0.2">
      <c r="A283" t="s">
        <v>1637</v>
      </c>
      <c r="C283" t="s">
        <v>10009</v>
      </c>
      <c r="D283" t="s">
        <v>1637</v>
      </c>
      <c r="E283" t="s">
        <v>10010</v>
      </c>
    </row>
    <row r="284" spans="1:5" x14ac:dyDescent="0.2">
      <c r="A284" t="s">
        <v>1638</v>
      </c>
      <c r="C284" t="s">
        <v>10009</v>
      </c>
      <c r="D284" t="s">
        <v>1638</v>
      </c>
      <c r="E284" t="s">
        <v>10010</v>
      </c>
    </row>
    <row r="285" spans="1:5" x14ac:dyDescent="0.2">
      <c r="A285" t="s">
        <v>1639</v>
      </c>
      <c r="C285" t="s">
        <v>10009</v>
      </c>
      <c r="D285" t="s">
        <v>1639</v>
      </c>
      <c r="E285" t="s">
        <v>10010</v>
      </c>
    </row>
    <row r="286" spans="1:5" x14ac:dyDescent="0.2">
      <c r="A286" t="s">
        <v>1640</v>
      </c>
      <c r="C286" t="s">
        <v>10009</v>
      </c>
      <c r="D286" t="s">
        <v>1640</v>
      </c>
      <c r="E286" t="s">
        <v>10010</v>
      </c>
    </row>
    <row r="287" spans="1:5" x14ac:dyDescent="0.2">
      <c r="A287" t="s">
        <v>1641</v>
      </c>
      <c r="C287" t="s">
        <v>10009</v>
      </c>
      <c r="D287" t="s">
        <v>1641</v>
      </c>
      <c r="E287" t="s">
        <v>10010</v>
      </c>
    </row>
    <row r="288" spans="1:5" x14ac:dyDescent="0.2">
      <c r="A288" t="s">
        <v>1642</v>
      </c>
      <c r="C288" t="s">
        <v>10009</v>
      </c>
      <c r="D288" t="s">
        <v>1642</v>
      </c>
      <c r="E288" t="s">
        <v>10010</v>
      </c>
    </row>
    <row r="289" spans="1:5" x14ac:dyDescent="0.2">
      <c r="A289" t="s">
        <v>1643</v>
      </c>
      <c r="C289" t="s">
        <v>10009</v>
      </c>
      <c r="D289" t="s">
        <v>1643</v>
      </c>
      <c r="E289" t="s">
        <v>10010</v>
      </c>
    </row>
    <row r="290" spans="1:5" x14ac:dyDescent="0.2">
      <c r="A290" t="s">
        <v>1644</v>
      </c>
      <c r="C290" t="s">
        <v>10009</v>
      </c>
      <c r="D290" t="s">
        <v>1644</v>
      </c>
      <c r="E290" t="s">
        <v>10010</v>
      </c>
    </row>
    <row r="291" spans="1:5" x14ac:dyDescent="0.2">
      <c r="A291" t="s">
        <v>1645</v>
      </c>
      <c r="C291" t="s">
        <v>10009</v>
      </c>
      <c r="D291" t="s">
        <v>1645</v>
      </c>
      <c r="E291" t="s">
        <v>10010</v>
      </c>
    </row>
    <row r="292" spans="1:5" x14ac:dyDescent="0.2">
      <c r="A292" t="s">
        <v>1646</v>
      </c>
      <c r="C292" t="s">
        <v>10009</v>
      </c>
      <c r="D292" t="s">
        <v>1646</v>
      </c>
      <c r="E292" t="s">
        <v>10010</v>
      </c>
    </row>
    <row r="293" spans="1:5" x14ac:dyDescent="0.2">
      <c r="A293" t="s">
        <v>1647</v>
      </c>
      <c r="C293" t="s">
        <v>10009</v>
      </c>
      <c r="D293" t="s">
        <v>1647</v>
      </c>
      <c r="E293" t="s">
        <v>10010</v>
      </c>
    </row>
    <row r="294" spans="1:5" x14ac:dyDescent="0.2">
      <c r="A294" t="s">
        <v>1648</v>
      </c>
      <c r="C294" t="s">
        <v>10009</v>
      </c>
      <c r="D294" t="s">
        <v>1648</v>
      </c>
      <c r="E294" t="s">
        <v>10010</v>
      </c>
    </row>
    <row r="295" spans="1:5" x14ac:dyDescent="0.2">
      <c r="A295" t="s">
        <v>1649</v>
      </c>
      <c r="C295" t="s">
        <v>10009</v>
      </c>
      <c r="D295" t="s">
        <v>1649</v>
      </c>
      <c r="E295" t="s">
        <v>10010</v>
      </c>
    </row>
    <row r="296" spans="1:5" x14ac:dyDescent="0.2">
      <c r="A296" t="s">
        <v>1650</v>
      </c>
      <c r="C296" t="s">
        <v>10009</v>
      </c>
      <c r="D296" t="s">
        <v>1650</v>
      </c>
      <c r="E296" t="s">
        <v>10010</v>
      </c>
    </row>
    <row r="297" spans="1:5" x14ac:dyDescent="0.2">
      <c r="A297" t="s">
        <v>1651</v>
      </c>
      <c r="C297" t="s">
        <v>10009</v>
      </c>
      <c r="D297" t="s">
        <v>1651</v>
      </c>
      <c r="E297" t="s">
        <v>10010</v>
      </c>
    </row>
    <row r="298" spans="1:5" x14ac:dyDescent="0.2">
      <c r="A298" t="s">
        <v>1652</v>
      </c>
      <c r="C298" t="s">
        <v>10009</v>
      </c>
      <c r="D298" t="s">
        <v>1652</v>
      </c>
      <c r="E298" t="s">
        <v>10010</v>
      </c>
    </row>
    <row r="299" spans="1:5" x14ac:dyDescent="0.2">
      <c r="A299" t="s">
        <v>1653</v>
      </c>
      <c r="C299" t="s">
        <v>10009</v>
      </c>
      <c r="D299" t="s">
        <v>1653</v>
      </c>
      <c r="E299" t="s">
        <v>10010</v>
      </c>
    </row>
    <row r="300" spans="1:5" x14ac:dyDescent="0.2">
      <c r="A300" t="s">
        <v>1654</v>
      </c>
      <c r="C300" t="s">
        <v>10009</v>
      </c>
      <c r="D300" t="s">
        <v>1654</v>
      </c>
      <c r="E300" t="s">
        <v>10010</v>
      </c>
    </row>
    <row r="301" spans="1:5" x14ac:dyDescent="0.2">
      <c r="A301" t="s">
        <v>1655</v>
      </c>
      <c r="C301" t="s">
        <v>10009</v>
      </c>
      <c r="D301" t="s">
        <v>1655</v>
      </c>
      <c r="E301" t="s">
        <v>10010</v>
      </c>
    </row>
    <row r="302" spans="1:5" x14ac:dyDescent="0.2">
      <c r="A302" t="s">
        <v>1656</v>
      </c>
      <c r="C302" t="s">
        <v>10009</v>
      </c>
      <c r="D302" t="s">
        <v>1656</v>
      </c>
      <c r="E302" t="s">
        <v>10010</v>
      </c>
    </row>
    <row r="303" spans="1:5" x14ac:dyDescent="0.2">
      <c r="A303" t="s">
        <v>1657</v>
      </c>
      <c r="C303" t="s">
        <v>10009</v>
      </c>
      <c r="D303" t="s">
        <v>1657</v>
      </c>
      <c r="E303" t="s">
        <v>10010</v>
      </c>
    </row>
    <row r="304" spans="1:5" x14ac:dyDescent="0.2">
      <c r="A304" t="s">
        <v>1658</v>
      </c>
      <c r="C304" t="s">
        <v>10009</v>
      </c>
      <c r="D304" t="s">
        <v>1658</v>
      </c>
      <c r="E304" t="s">
        <v>10010</v>
      </c>
    </row>
    <row r="305" spans="1:5" x14ac:dyDescent="0.2">
      <c r="A305" t="s">
        <v>1659</v>
      </c>
      <c r="C305" t="s">
        <v>10009</v>
      </c>
      <c r="D305" t="s">
        <v>1659</v>
      </c>
      <c r="E305" t="s">
        <v>10010</v>
      </c>
    </row>
    <row r="306" spans="1:5" x14ac:dyDescent="0.2">
      <c r="A306" t="s">
        <v>1660</v>
      </c>
      <c r="C306" t="s">
        <v>10009</v>
      </c>
      <c r="D306" t="s">
        <v>1660</v>
      </c>
      <c r="E306" t="s">
        <v>10010</v>
      </c>
    </row>
    <row r="307" spans="1:5" x14ac:dyDescent="0.2">
      <c r="A307" t="s">
        <v>1661</v>
      </c>
      <c r="C307" t="s">
        <v>10009</v>
      </c>
      <c r="D307" t="s">
        <v>1661</v>
      </c>
      <c r="E307" t="s">
        <v>10010</v>
      </c>
    </row>
    <row r="308" spans="1:5" x14ac:dyDescent="0.2">
      <c r="A308" t="s">
        <v>1662</v>
      </c>
      <c r="C308" t="s">
        <v>10009</v>
      </c>
      <c r="D308" t="s">
        <v>1662</v>
      </c>
      <c r="E308" t="s">
        <v>10010</v>
      </c>
    </row>
    <row r="309" spans="1:5" x14ac:dyDescent="0.2">
      <c r="A309" t="s">
        <v>1663</v>
      </c>
      <c r="C309" t="s">
        <v>10009</v>
      </c>
      <c r="D309" t="s">
        <v>1663</v>
      </c>
      <c r="E309" t="s">
        <v>10010</v>
      </c>
    </row>
    <row r="310" spans="1:5" x14ac:dyDescent="0.2">
      <c r="A310" t="s">
        <v>1664</v>
      </c>
      <c r="C310" t="s">
        <v>10009</v>
      </c>
      <c r="D310" t="s">
        <v>1664</v>
      </c>
      <c r="E310" t="s">
        <v>10010</v>
      </c>
    </row>
    <row r="311" spans="1:5" x14ac:dyDescent="0.2">
      <c r="A311" t="s">
        <v>1665</v>
      </c>
      <c r="C311" t="s">
        <v>10009</v>
      </c>
      <c r="D311" t="s">
        <v>1665</v>
      </c>
      <c r="E311" t="s">
        <v>10010</v>
      </c>
    </row>
    <row r="312" spans="1:5" x14ac:dyDescent="0.2">
      <c r="A312" t="s">
        <v>1666</v>
      </c>
      <c r="C312" t="s">
        <v>10009</v>
      </c>
      <c r="D312" t="s">
        <v>1666</v>
      </c>
      <c r="E312" t="s">
        <v>10010</v>
      </c>
    </row>
    <row r="313" spans="1:5" x14ac:dyDescent="0.2">
      <c r="A313" t="s">
        <v>1667</v>
      </c>
      <c r="C313" t="s">
        <v>10009</v>
      </c>
      <c r="D313" t="s">
        <v>1667</v>
      </c>
      <c r="E313" t="s">
        <v>10010</v>
      </c>
    </row>
    <row r="314" spans="1:5" x14ac:dyDescent="0.2">
      <c r="A314" t="s">
        <v>1668</v>
      </c>
      <c r="C314" t="s">
        <v>10009</v>
      </c>
      <c r="D314" t="s">
        <v>1668</v>
      </c>
      <c r="E314" t="s">
        <v>10010</v>
      </c>
    </row>
    <row r="315" spans="1:5" x14ac:dyDescent="0.2">
      <c r="A315" t="s">
        <v>1669</v>
      </c>
      <c r="C315" t="s">
        <v>10009</v>
      </c>
      <c r="D315" t="s">
        <v>1669</v>
      </c>
      <c r="E315" t="s">
        <v>10010</v>
      </c>
    </row>
    <row r="316" spans="1:5" x14ac:dyDescent="0.2">
      <c r="A316" t="s">
        <v>1670</v>
      </c>
      <c r="C316" t="s">
        <v>10009</v>
      </c>
      <c r="D316" t="s">
        <v>1670</v>
      </c>
      <c r="E316" t="s">
        <v>10010</v>
      </c>
    </row>
    <row r="317" spans="1:5" x14ac:dyDescent="0.2">
      <c r="A317" t="s">
        <v>1671</v>
      </c>
      <c r="C317" t="s">
        <v>10009</v>
      </c>
      <c r="D317" t="s">
        <v>1671</v>
      </c>
      <c r="E317" t="s">
        <v>10010</v>
      </c>
    </row>
    <row r="318" spans="1:5" x14ac:dyDescent="0.2">
      <c r="A318" t="s">
        <v>1672</v>
      </c>
      <c r="C318" t="s">
        <v>10009</v>
      </c>
      <c r="D318" t="s">
        <v>1672</v>
      </c>
      <c r="E318" t="s">
        <v>10010</v>
      </c>
    </row>
    <row r="319" spans="1:5" x14ac:dyDescent="0.2">
      <c r="A319" t="s">
        <v>1673</v>
      </c>
      <c r="C319" t="s">
        <v>10009</v>
      </c>
      <c r="D319" t="s">
        <v>1673</v>
      </c>
      <c r="E319" t="s">
        <v>10010</v>
      </c>
    </row>
    <row r="320" spans="1:5" x14ac:dyDescent="0.2">
      <c r="A320" t="s">
        <v>1674</v>
      </c>
      <c r="C320" t="s">
        <v>10009</v>
      </c>
      <c r="D320" t="s">
        <v>1674</v>
      </c>
      <c r="E320" t="s">
        <v>10010</v>
      </c>
    </row>
    <row r="321" spans="1:5" x14ac:dyDescent="0.2">
      <c r="A321" t="s">
        <v>1675</v>
      </c>
      <c r="C321" t="s">
        <v>10009</v>
      </c>
      <c r="D321" t="s">
        <v>1675</v>
      </c>
      <c r="E321" t="s">
        <v>10010</v>
      </c>
    </row>
    <row r="322" spans="1:5" x14ac:dyDescent="0.2">
      <c r="A322" t="s">
        <v>1676</v>
      </c>
      <c r="C322" t="s">
        <v>10009</v>
      </c>
      <c r="D322" t="s">
        <v>1676</v>
      </c>
      <c r="E322" t="s">
        <v>10010</v>
      </c>
    </row>
    <row r="323" spans="1:5" x14ac:dyDescent="0.2">
      <c r="A323" t="s">
        <v>1677</v>
      </c>
      <c r="C323" t="s">
        <v>10009</v>
      </c>
      <c r="D323" t="s">
        <v>1677</v>
      </c>
      <c r="E323" t="s">
        <v>10010</v>
      </c>
    </row>
    <row r="324" spans="1:5" x14ac:dyDescent="0.2">
      <c r="A324" t="s">
        <v>1678</v>
      </c>
      <c r="C324" t="s">
        <v>10009</v>
      </c>
      <c r="D324" t="s">
        <v>1678</v>
      </c>
      <c r="E324" t="s">
        <v>10010</v>
      </c>
    </row>
    <row r="325" spans="1:5" x14ac:dyDescent="0.2">
      <c r="A325" t="s">
        <v>1679</v>
      </c>
      <c r="C325" t="s">
        <v>10009</v>
      </c>
      <c r="D325" t="s">
        <v>1679</v>
      </c>
      <c r="E325" t="s">
        <v>10010</v>
      </c>
    </row>
    <row r="326" spans="1:5" x14ac:dyDescent="0.2">
      <c r="A326" t="s">
        <v>1680</v>
      </c>
      <c r="C326" t="s">
        <v>10009</v>
      </c>
      <c r="D326" t="s">
        <v>1680</v>
      </c>
      <c r="E326" t="s">
        <v>10010</v>
      </c>
    </row>
    <row r="327" spans="1:5" x14ac:dyDescent="0.2">
      <c r="A327" t="s">
        <v>688</v>
      </c>
      <c r="C327" t="s">
        <v>10009</v>
      </c>
      <c r="D327" t="s">
        <v>688</v>
      </c>
      <c r="E327" t="s">
        <v>10010</v>
      </c>
    </row>
    <row r="328" spans="1:5" x14ac:dyDescent="0.2">
      <c r="A328" t="s">
        <v>1681</v>
      </c>
      <c r="C328" t="s">
        <v>10009</v>
      </c>
      <c r="D328" t="s">
        <v>1681</v>
      </c>
      <c r="E328" t="s">
        <v>10010</v>
      </c>
    </row>
    <row r="329" spans="1:5" x14ac:dyDescent="0.2">
      <c r="A329" t="s">
        <v>1358</v>
      </c>
      <c r="C329" t="s">
        <v>10009</v>
      </c>
      <c r="D329" t="s">
        <v>1358</v>
      </c>
      <c r="E329" t="s">
        <v>10010</v>
      </c>
    </row>
    <row r="330" spans="1:5" x14ac:dyDescent="0.2">
      <c r="A330" t="s">
        <v>1682</v>
      </c>
      <c r="C330" t="s">
        <v>10009</v>
      </c>
      <c r="D330" t="s">
        <v>1682</v>
      </c>
      <c r="E330" t="s">
        <v>10010</v>
      </c>
    </row>
    <row r="331" spans="1:5" x14ac:dyDescent="0.2">
      <c r="A331" t="s">
        <v>1683</v>
      </c>
      <c r="C331" t="s">
        <v>10009</v>
      </c>
      <c r="D331" t="s">
        <v>1683</v>
      </c>
      <c r="E331" t="s">
        <v>10010</v>
      </c>
    </row>
    <row r="332" spans="1:5" x14ac:dyDescent="0.2">
      <c r="A332" t="s">
        <v>1684</v>
      </c>
      <c r="C332" t="s">
        <v>10009</v>
      </c>
      <c r="D332" t="s">
        <v>1684</v>
      </c>
      <c r="E332" t="s">
        <v>10010</v>
      </c>
    </row>
    <row r="333" spans="1:5" x14ac:dyDescent="0.2">
      <c r="A333" t="s">
        <v>1685</v>
      </c>
      <c r="C333" t="s">
        <v>10009</v>
      </c>
      <c r="D333" t="s">
        <v>1685</v>
      </c>
      <c r="E333" t="s">
        <v>10010</v>
      </c>
    </row>
    <row r="334" spans="1:5" x14ac:dyDescent="0.2">
      <c r="A334" t="s">
        <v>1686</v>
      </c>
      <c r="C334" t="s">
        <v>10009</v>
      </c>
      <c r="D334" t="s">
        <v>1686</v>
      </c>
      <c r="E334" t="s">
        <v>10010</v>
      </c>
    </row>
    <row r="335" spans="1:5" x14ac:dyDescent="0.2">
      <c r="A335" t="s">
        <v>1687</v>
      </c>
      <c r="C335" t="s">
        <v>10009</v>
      </c>
      <c r="D335" t="s">
        <v>1687</v>
      </c>
      <c r="E335" t="s">
        <v>10010</v>
      </c>
    </row>
    <row r="336" spans="1:5" x14ac:dyDescent="0.2">
      <c r="A336" t="s">
        <v>1688</v>
      </c>
      <c r="C336" t="s">
        <v>10009</v>
      </c>
      <c r="D336" t="s">
        <v>1688</v>
      </c>
      <c r="E336" t="s">
        <v>10010</v>
      </c>
    </row>
    <row r="337" spans="1:5" x14ac:dyDescent="0.2">
      <c r="A337" t="s">
        <v>1689</v>
      </c>
      <c r="C337" t="s">
        <v>10009</v>
      </c>
      <c r="D337" t="s">
        <v>1689</v>
      </c>
      <c r="E337" t="s">
        <v>10010</v>
      </c>
    </row>
    <row r="338" spans="1:5" x14ac:dyDescent="0.2">
      <c r="A338" t="s">
        <v>1690</v>
      </c>
      <c r="C338" t="s">
        <v>10009</v>
      </c>
      <c r="D338" t="s">
        <v>1690</v>
      </c>
      <c r="E338" t="s">
        <v>10010</v>
      </c>
    </row>
    <row r="339" spans="1:5" x14ac:dyDescent="0.2">
      <c r="A339" t="s">
        <v>1691</v>
      </c>
      <c r="C339" t="s">
        <v>10009</v>
      </c>
      <c r="D339" t="s">
        <v>1691</v>
      </c>
      <c r="E339" t="s">
        <v>10010</v>
      </c>
    </row>
    <row r="340" spans="1:5" x14ac:dyDescent="0.2">
      <c r="A340" t="s">
        <v>1692</v>
      </c>
      <c r="C340" t="s">
        <v>10009</v>
      </c>
      <c r="D340" t="s">
        <v>1692</v>
      </c>
      <c r="E340" t="s">
        <v>10010</v>
      </c>
    </row>
    <row r="341" spans="1:5" x14ac:dyDescent="0.2">
      <c r="A341" t="s">
        <v>1693</v>
      </c>
      <c r="C341" t="s">
        <v>10009</v>
      </c>
      <c r="D341" t="s">
        <v>1693</v>
      </c>
      <c r="E341" t="s">
        <v>10010</v>
      </c>
    </row>
    <row r="342" spans="1:5" x14ac:dyDescent="0.2">
      <c r="A342" t="s">
        <v>1694</v>
      </c>
      <c r="C342" t="s">
        <v>10009</v>
      </c>
      <c r="D342" t="s">
        <v>1694</v>
      </c>
      <c r="E342" t="s">
        <v>10010</v>
      </c>
    </row>
    <row r="343" spans="1:5" x14ac:dyDescent="0.2">
      <c r="A343" t="s">
        <v>1695</v>
      </c>
      <c r="C343" t="s">
        <v>10009</v>
      </c>
      <c r="D343" t="s">
        <v>1695</v>
      </c>
      <c r="E343" t="s">
        <v>10010</v>
      </c>
    </row>
    <row r="344" spans="1:5" x14ac:dyDescent="0.2">
      <c r="A344" t="s">
        <v>1696</v>
      </c>
      <c r="C344" t="s">
        <v>10009</v>
      </c>
      <c r="D344" t="s">
        <v>1696</v>
      </c>
      <c r="E344" t="s">
        <v>10010</v>
      </c>
    </row>
    <row r="345" spans="1:5" x14ac:dyDescent="0.2">
      <c r="A345" t="s">
        <v>1697</v>
      </c>
      <c r="C345" t="s">
        <v>10009</v>
      </c>
      <c r="D345" t="s">
        <v>1697</v>
      </c>
      <c r="E345" t="s">
        <v>10010</v>
      </c>
    </row>
    <row r="346" spans="1:5" x14ac:dyDescent="0.2">
      <c r="A346" t="s">
        <v>1698</v>
      </c>
      <c r="C346" t="s">
        <v>10009</v>
      </c>
      <c r="D346" t="s">
        <v>1698</v>
      </c>
      <c r="E346" t="s">
        <v>10010</v>
      </c>
    </row>
    <row r="347" spans="1:5" x14ac:dyDescent="0.2">
      <c r="A347" t="s">
        <v>1699</v>
      </c>
      <c r="C347" t="s">
        <v>10009</v>
      </c>
      <c r="D347" t="s">
        <v>1699</v>
      </c>
      <c r="E347" t="s">
        <v>10010</v>
      </c>
    </row>
    <row r="348" spans="1:5" x14ac:dyDescent="0.2">
      <c r="A348" t="s">
        <v>1700</v>
      </c>
      <c r="C348" t="s">
        <v>10009</v>
      </c>
      <c r="D348" t="s">
        <v>1700</v>
      </c>
      <c r="E348" t="s">
        <v>10010</v>
      </c>
    </row>
    <row r="349" spans="1:5" x14ac:dyDescent="0.2">
      <c r="A349" t="s">
        <v>1701</v>
      </c>
      <c r="C349" t="s">
        <v>10009</v>
      </c>
      <c r="D349" t="s">
        <v>1701</v>
      </c>
      <c r="E349" t="s">
        <v>10010</v>
      </c>
    </row>
    <row r="350" spans="1:5" x14ac:dyDescent="0.2">
      <c r="A350" t="s">
        <v>2</v>
      </c>
      <c r="C350" t="s">
        <v>10009</v>
      </c>
      <c r="D350" t="s">
        <v>2</v>
      </c>
      <c r="E350" t="s">
        <v>10010</v>
      </c>
    </row>
    <row r="351" spans="1:5" x14ac:dyDescent="0.2">
      <c r="A351" t="s">
        <v>1702</v>
      </c>
      <c r="C351" t="s">
        <v>10009</v>
      </c>
      <c r="D351" t="s">
        <v>1702</v>
      </c>
      <c r="E351" t="s">
        <v>10010</v>
      </c>
    </row>
    <row r="352" spans="1:5" x14ac:dyDescent="0.2">
      <c r="A352" t="s">
        <v>1703</v>
      </c>
      <c r="C352" t="s">
        <v>10009</v>
      </c>
      <c r="D352" t="s">
        <v>1703</v>
      </c>
      <c r="E352" t="s">
        <v>10010</v>
      </c>
    </row>
    <row r="353" spans="1:5" x14ac:dyDescent="0.2">
      <c r="A353" t="s">
        <v>1704</v>
      </c>
      <c r="C353" t="s">
        <v>10009</v>
      </c>
      <c r="D353" t="s">
        <v>1704</v>
      </c>
      <c r="E353" t="s">
        <v>10010</v>
      </c>
    </row>
    <row r="354" spans="1:5" x14ac:dyDescent="0.2">
      <c r="A354" t="s">
        <v>1705</v>
      </c>
      <c r="C354" t="s">
        <v>10009</v>
      </c>
      <c r="D354" t="s">
        <v>1705</v>
      </c>
      <c r="E354" t="s">
        <v>10010</v>
      </c>
    </row>
    <row r="355" spans="1:5" x14ac:dyDescent="0.2">
      <c r="A355" t="s">
        <v>1706</v>
      </c>
      <c r="C355" t="s">
        <v>10009</v>
      </c>
      <c r="D355" t="s">
        <v>1706</v>
      </c>
      <c r="E355" t="s">
        <v>10010</v>
      </c>
    </row>
    <row r="356" spans="1:5" x14ac:dyDescent="0.2">
      <c r="A356" t="s">
        <v>1707</v>
      </c>
      <c r="C356" t="s">
        <v>10009</v>
      </c>
      <c r="D356" t="s">
        <v>1707</v>
      </c>
      <c r="E356" t="s">
        <v>10010</v>
      </c>
    </row>
    <row r="357" spans="1:5" x14ac:dyDescent="0.2">
      <c r="A357" t="s">
        <v>1708</v>
      </c>
      <c r="C357" t="s">
        <v>10009</v>
      </c>
      <c r="D357" t="s">
        <v>1708</v>
      </c>
      <c r="E357" t="s">
        <v>10010</v>
      </c>
    </row>
    <row r="358" spans="1:5" x14ac:dyDescent="0.2">
      <c r="A358" t="s">
        <v>1709</v>
      </c>
      <c r="C358" t="s">
        <v>10009</v>
      </c>
      <c r="D358" t="s">
        <v>1709</v>
      </c>
      <c r="E358" t="s">
        <v>10010</v>
      </c>
    </row>
    <row r="359" spans="1:5" x14ac:dyDescent="0.2">
      <c r="A359" t="s">
        <v>1710</v>
      </c>
      <c r="C359" t="s">
        <v>10009</v>
      </c>
      <c r="D359" t="s">
        <v>1710</v>
      </c>
      <c r="E359" t="s">
        <v>10010</v>
      </c>
    </row>
    <row r="360" spans="1:5" x14ac:dyDescent="0.2">
      <c r="A360" t="s">
        <v>1711</v>
      </c>
      <c r="C360" t="s">
        <v>10009</v>
      </c>
      <c r="D360" t="s">
        <v>1711</v>
      </c>
      <c r="E360" t="s">
        <v>10010</v>
      </c>
    </row>
    <row r="361" spans="1:5" x14ac:dyDescent="0.2">
      <c r="A361" t="s">
        <v>1712</v>
      </c>
      <c r="C361" t="s">
        <v>10009</v>
      </c>
      <c r="D361" t="s">
        <v>1712</v>
      </c>
      <c r="E361" t="s">
        <v>10010</v>
      </c>
    </row>
    <row r="362" spans="1:5" x14ac:dyDescent="0.2">
      <c r="A362" t="s">
        <v>1713</v>
      </c>
      <c r="C362" t="s">
        <v>10009</v>
      </c>
      <c r="D362" t="s">
        <v>1713</v>
      </c>
      <c r="E362" t="s">
        <v>10010</v>
      </c>
    </row>
    <row r="363" spans="1:5" x14ac:dyDescent="0.2">
      <c r="A363" t="s">
        <v>1714</v>
      </c>
      <c r="C363" t="s">
        <v>10009</v>
      </c>
      <c r="D363" t="s">
        <v>1714</v>
      </c>
      <c r="E363" t="s">
        <v>10010</v>
      </c>
    </row>
    <row r="364" spans="1:5" x14ac:dyDescent="0.2">
      <c r="A364" t="s">
        <v>1715</v>
      </c>
      <c r="C364" t="s">
        <v>10009</v>
      </c>
      <c r="D364" t="s">
        <v>1715</v>
      </c>
      <c r="E364" t="s">
        <v>10010</v>
      </c>
    </row>
    <row r="365" spans="1:5" x14ac:dyDescent="0.2">
      <c r="A365" t="s">
        <v>1716</v>
      </c>
      <c r="C365" t="s">
        <v>10009</v>
      </c>
      <c r="D365" t="s">
        <v>1716</v>
      </c>
      <c r="E365" t="s">
        <v>10010</v>
      </c>
    </row>
    <row r="366" spans="1:5" x14ac:dyDescent="0.2">
      <c r="A366" t="s">
        <v>1717</v>
      </c>
      <c r="C366" t="s">
        <v>10009</v>
      </c>
      <c r="D366" t="s">
        <v>1717</v>
      </c>
      <c r="E366" t="s">
        <v>10010</v>
      </c>
    </row>
    <row r="367" spans="1:5" x14ac:dyDescent="0.2">
      <c r="A367" t="s">
        <v>1718</v>
      </c>
      <c r="C367" t="s">
        <v>10009</v>
      </c>
      <c r="D367" t="s">
        <v>1718</v>
      </c>
      <c r="E367" t="s">
        <v>10010</v>
      </c>
    </row>
    <row r="368" spans="1:5" x14ac:dyDescent="0.2">
      <c r="A368" t="s">
        <v>1719</v>
      </c>
      <c r="C368" t="s">
        <v>10009</v>
      </c>
      <c r="D368" t="s">
        <v>1719</v>
      </c>
      <c r="E368" t="s">
        <v>10010</v>
      </c>
    </row>
    <row r="369" spans="1:5" x14ac:dyDescent="0.2">
      <c r="A369" t="s">
        <v>1720</v>
      </c>
      <c r="C369" t="s">
        <v>10009</v>
      </c>
      <c r="D369" t="s">
        <v>1720</v>
      </c>
      <c r="E369" t="s">
        <v>10010</v>
      </c>
    </row>
    <row r="370" spans="1:5" x14ac:dyDescent="0.2">
      <c r="A370" t="s">
        <v>1721</v>
      </c>
      <c r="C370" t="s">
        <v>10009</v>
      </c>
      <c r="D370" t="s">
        <v>1721</v>
      </c>
      <c r="E370" t="s">
        <v>10010</v>
      </c>
    </row>
    <row r="371" spans="1:5" x14ac:dyDescent="0.2">
      <c r="A371" t="s">
        <v>1722</v>
      </c>
      <c r="C371" t="s">
        <v>10009</v>
      </c>
      <c r="D371" t="s">
        <v>1722</v>
      </c>
      <c r="E371" t="s">
        <v>10010</v>
      </c>
    </row>
    <row r="372" spans="1:5" x14ac:dyDescent="0.2">
      <c r="A372" t="s">
        <v>934</v>
      </c>
      <c r="C372" t="s">
        <v>10009</v>
      </c>
      <c r="D372" t="s">
        <v>934</v>
      </c>
      <c r="E372" t="s">
        <v>10010</v>
      </c>
    </row>
    <row r="373" spans="1:5" x14ac:dyDescent="0.2">
      <c r="A373" t="s">
        <v>1723</v>
      </c>
      <c r="C373" t="s">
        <v>10009</v>
      </c>
      <c r="D373" t="s">
        <v>1723</v>
      </c>
      <c r="E373" t="s">
        <v>10010</v>
      </c>
    </row>
    <row r="374" spans="1:5" x14ac:dyDescent="0.2">
      <c r="A374" t="s">
        <v>1724</v>
      </c>
      <c r="C374" t="s">
        <v>10009</v>
      </c>
      <c r="D374" t="s">
        <v>1724</v>
      </c>
      <c r="E374" t="s">
        <v>10010</v>
      </c>
    </row>
    <row r="375" spans="1:5" x14ac:dyDescent="0.2">
      <c r="A375" t="s">
        <v>1725</v>
      </c>
      <c r="C375" t="s">
        <v>10009</v>
      </c>
      <c r="D375" t="s">
        <v>1725</v>
      </c>
      <c r="E375" t="s">
        <v>10010</v>
      </c>
    </row>
    <row r="376" spans="1:5" x14ac:dyDescent="0.2">
      <c r="A376" t="s">
        <v>1726</v>
      </c>
      <c r="C376" t="s">
        <v>10009</v>
      </c>
      <c r="D376" t="s">
        <v>1726</v>
      </c>
      <c r="E376" t="s">
        <v>10010</v>
      </c>
    </row>
    <row r="377" spans="1:5" x14ac:dyDescent="0.2">
      <c r="A377" t="s">
        <v>1727</v>
      </c>
      <c r="C377" t="s">
        <v>10009</v>
      </c>
      <c r="D377" t="s">
        <v>1727</v>
      </c>
      <c r="E377" t="s">
        <v>10010</v>
      </c>
    </row>
    <row r="378" spans="1:5" x14ac:dyDescent="0.2">
      <c r="A378" t="s">
        <v>1728</v>
      </c>
      <c r="C378" t="s">
        <v>10009</v>
      </c>
      <c r="D378" t="s">
        <v>1728</v>
      </c>
      <c r="E378" t="s">
        <v>10010</v>
      </c>
    </row>
    <row r="379" spans="1:5" x14ac:dyDescent="0.2">
      <c r="A379" t="s">
        <v>1729</v>
      </c>
      <c r="C379" t="s">
        <v>10009</v>
      </c>
      <c r="D379" t="s">
        <v>1729</v>
      </c>
      <c r="E379" t="s">
        <v>10010</v>
      </c>
    </row>
    <row r="380" spans="1:5" x14ac:dyDescent="0.2">
      <c r="A380" t="s">
        <v>1730</v>
      </c>
      <c r="C380" t="s">
        <v>10009</v>
      </c>
      <c r="D380" t="s">
        <v>1730</v>
      </c>
      <c r="E380" t="s">
        <v>10010</v>
      </c>
    </row>
    <row r="381" spans="1:5" x14ac:dyDescent="0.2">
      <c r="A381" t="s">
        <v>1731</v>
      </c>
      <c r="C381" t="s">
        <v>10009</v>
      </c>
      <c r="D381" t="s">
        <v>1731</v>
      </c>
      <c r="E381" t="s">
        <v>10010</v>
      </c>
    </row>
    <row r="382" spans="1:5" x14ac:dyDescent="0.2">
      <c r="A382" t="s">
        <v>1732</v>
      </c>
      <c r="C382" t="s">
        <v>10009</v>
      </c>
      <c r="D382" t="s">
        <v>1732</v>
      </c>
      <c r="E382" t="s">
        <v>10010</v>
      </c>
    </row>
    <row r="383" spans="1:5" x14ac:dyDescent="0.2">
      <c r="A383" t="s">
        <v>1733</v>
      </c>
      <c r="C383" t="s">
        <v>10009</v>
      </c>
      <c r="D383" t="s">
        <v>1733</v>
      </c>
      <c r="E383" t="s">
        <v>10010</v>
      </c>
    </row>
    <row r="384" spans="1:5" x14ac:dyDescent="0.2">
      <c r="A384" t="s">
        <v>1734</v>
      </c>
      <c r="C384" t="s">
        <v>10009</v>
      </c>
      <c r="D384" t="s">
        <v>1734</v>
      </c>
      <c r="E384" t="s">
        <v>10010</v>
      </c>
    </row>
    <row r="385" spans="1:5" x14ac:dyDescent="0.2">
      <c r="A385" t="s">
        <v>1735</v>
      </c>
      <c r="C385" t="s">
        <v>10009</v>
      </c>
      <c r="D385" t="s">
        <v>1735</v>
      </c>
      <c r="E385" t="s">
        <v>10010</v>
      </c>
    </row>
    <row r="386" spans="1:5" x14ac:dyDescent="0.2">
      <c r="A386" t="s">
        <v>1736</v>
      </c>
      <c r="C386" t="s">
        <v>10009</v>
      </c>
      <c r="D386" t="s">
        <v>1736</v>
      </c>
      <c r="E386" t="s">
        <v>10010</v>
      </c>
    </row>
    <row r="387" spans="1:5" x14ac:dyDescent="0.2">
      <c r="A387" t="s">
        <v>1737</v>
      </c>
      <c r="C387" t="s">
        <v>10009</v>
      </c>
      <c r="D387" t="s">
        <v>1737</v>
      </c>
      <c r="E387" t="s">
        <v>10010</v>
      </c>
    </row>
    <row r="388" spans="1:5" x14ac:dyDescent="0.2">
      <c r="A388" t="s">
        <v>1738</v>
      </c>
      <c r="C388" t="s">
        <v>10009</v>
      </c>
      <c r="D388" t="s">
        <v>1738</v>
      </c>
      <c r="E388" t="s">
        <v>10010</v>
      </c>
    </row>
    <row r="389" spans="1:5" x14ac:dyDescent="0.2">
      <c r="A389" t="s">
        <v>1739</v>
      </c>
      <c r="C389" t="s">
        <v>10009</v>
      </c>
      <c r="D389" t="s">
        <v>1739</v>
      </c>
      <c r="E389" t="s">
        <v>10010</v>
      </c>
    </row>
    <row r="390" spans="1:5" x14ac:dyDescent="0.2">
      <c r="A390" t="s">
        <v>1740</v>
      </c>
      <c r="C390" t="s">
        <v>10009</v>
      </c>
      <c r="D390" t="s">
        <v>1740</v>
      </c>
      <c r="E390" t="s">
        <v>10010</v>
      </c>
    </row>
    <row r="391" spans="1:5" x14ac:dyDescent="0.2">
      <c r="A391" t="s">
        <v>1741</v>
      </c>
      <c r="C391" t="s">
        <v>10009</v>
      </c>
      <c r="D391" t="s">
        <v>1741</v>
      </c>
      <c r="E391" t="s">
        <v>10010</v>
      </c>
    </row>
    <row r="392" spans="1:5" x14ac:dyDescent="0.2">
      <c r="A392" t="s">
        <v>1742</v>
      </c>
      <c r="C392" t="s">
        <v>10009</v>
      </c>
      <c r="D392" t="s">
        <v>1742</v>
      </c>
      <c r="E392" t="s">
        <v>10010</v>
      </c>
    </row>
    <row r="393" spans="1:5" x14ac:dyDescent="0.2">
      <c r="A393" t="s">
        <v>1210</v>
      </c>
      <c r="C393" t="s">
        <v>10009</v>
      </c>
      <c r="D393" t="s">
        <v>1210</v>
      </c>
      <c r="E393" t="s">
        <v>10010</v>
      </c>
    </row>
    <row r="394" spans="1:5" x14ac:dyDescent="0.2">
      <c r="A394" t="s">
        <v>1743</v>
      </c>
      <c r="C394" t="s">
        <v>10009</v>
      </c>
      <c r="D394" t="s">
        <v>1743</v>
      </c>
      <c r="E394" t="s">
        <v>10010</v>
      </c>
    </row>
    <row r="395" spans="1:5" x14ac:dyDescent="0.2">
      <c r="A395" t="s">
        <v>1744</v>
      </c>
      <c r="C395" t="s">
        <v>10009</v>
      </c>
      <c r="D395" t="s">
        <v>1744</v>
      </c>
      <c r="E395" t="s">
        <v>10010</v>
      </c>
    </row>
    <row r="396" spans="1:5" x14ac:dyDescent="0.2">
      <c r="A396" t="s">
        <v>1745</v>
      </c>
      <c r="C396" t="s">
        <v>10009</v>
      </c>
      <c r="D396" t="s">
        <v>1745</v>
      </c>
      <c r="E396" t="s">
        <v>10010</v>
      </c>
    </row>
    <row r="397" spans="1:5" x14ac:dyDescent="0.2">
      <c r="A397" t="s">
        <v>1746</v>
      </c>
      <c r="C397" t="s">
        <v>10009</v>
      </c>
      <c r="D397" t="s">
        <v>1746</v>
      </c>
      <c r="E397" t="s">
        <v>10010</v>
      </c>
    </row>
    <row r="398" spans="1:5" x14ac:dyDescent="0.2">
      <c r="A398" t="s">
        <v>1747</v>
      </c>
      <c r="C398" t="s">
        <v>10009</v>
      </c>
      <c r="D398" t="s">
        <v>1747</v>
      </c>
      <c r="E398" t="s">
        <v>10010</v>
      </c>
    </row>
    <row r="399" spans="1:5" x14ac:dyDescent="0.2">
      <c r="A399" t="s">
        <v>1748</v>
      </c>
      <c r="C399" t="s">
        <v>10009</v>
      </c>
      <c r="D399" t="s">
        <v>1748</v>
      </c>
      <c r="E399" t="s">
        <v>10010</v>
      </c>
    </row>
    <row r="400" spans="1:5" x14ac:dyDescent="0.2">
      <c r="A400" t="s">
        <v>1749</v>
      </c>
      <c r="C400" t="s">
        <v>10009</v>
      </c>
      <c r="D400" t="s">
        <v>1749</v>
      </c>
      <c r="E400" t="s">
        <v>10010</v>
      </c>
    </row>
    <row r="401" spans="1:5" x14ac:dyDescent="0.2">
      <c r="A401" t="s">
        <v>1750</v>
      </c>
      <c r="C401" t="s">
        <v>10009</v>
      </c>
      <c r="D401" t="s">
        <v>1750</v>
      </c>
      <c r="E401" t="s">
        <v>10010</v>
      </c>
    </row>
    <row r="402" spans="1:5" x14ac:dyDescent="0.2">
      <c r="A402" t="s">
        <v>1751</v>
      </c>
      <c r="C402" t="s">
        <v>10009</v>
      </c>
      <c r="D402" t="s">
        <v>1751</v>
      </c>
      <c r="E402" t="s">
        <v>10010</v>
      </c>
    </row>
    <row r="403" spans="1:5" x14ac:dyDescent="0.2">
      <c r="A403" t="s">
        <v>950</v>
      </c>
      <c r="C403" t="s">
        <v>10009</v>
      </c>
      <c r="D403" t="s">
        <v>950</v>
      </c>
      <c r="E403" t="s">
        <v>10010</v>
      </c>
    </row>
    <row r="404" spans="1:5" x14ac:dyDescent="0.2">
      <c r="A404" t="s">
        <v>1752</v>
      </c>
      <c r="C404" t="s">
        <v>10009</v>
      </c>
      <c r="D404" t="s">
        <v>1752</v>
      </c>
      <c r="E404" t="s">
        <v>10010</v>
      </c>
    </row>
    <row r="405" spans="1:5" x14ac:dyDescent="0.2">
      <c r="A405" t="s">
        <v>1753</v>
      </c>
      <c r="C405" t="s">
        <v>10009</v>
      </c>
      <c r="D405" t="s">
        <v>1753</v>
      </c>
      <c r="E405" t="s">
        <v>10010</v>
      </c>
    </row>
    <row r="406" spans="1:5" x14ac:dyDescent="0.2">
      <c r="A406" t="s">
        <v>1754</v>
      </c>
      <c r="C406" t="s">
        <v>10009</v>
      </c>
      <c r="D406" t="s">
        <v>1754</v>
      </c>
      <c r="E406" t="s">
        <v>10010</v>
      </c>
    </row>
    <row r="407" spans="1:5" x14ac:dyDescent="0.2">
      <c r="A407" t="s">
        <v>1755</v>
      </c>
      <c r="C407" t="s">
        <v>10009</v>
      </c>
      <c r="D407" t="s">
        <v>1755</v>
      </c>
      <c r="E407" t="s">
        <v>10010</v>
      </c>
    </row>
    <row r="408" spans="1:5" x14ac:dyDescent="0.2">
      <c r="A408" t="s">
        <v>1756</v>
      </c>
      <c r="C408" t="s">
        <v>10009</v>
      </c>
      <c r="D408" t="s">
        <v>1756</v>
      </c>
      <c r="E408" t="s">
        <v>10010</v>
      </c>
    </row>
    <row r="409" spans="1:5" x14ac:dyDescent="0.2">
      <c r="A409" t="s">
        <v>1757</v>
      </c>
      <c r="C409" t="s">
        <v>10009</v>
      </c>
      <c r="D409" t="s">
        <v>1757</v>
      </c>
      <c r="E409" t="s">
        <v>10010</v>
      </c>
    </row>
    <row r="410" spans="1:5" x14ac:dyDescent="0.2">
      <c r="A410" t="s">
        <v>1758</v>
      </c>
      <c r="C410" t="s">
        <v>10009</v>
      </c>
      <c r="D410" t="s">
        <v>1758</v>
      </c>
      <c r="E410" t="s">
        <v>10010</v>
      </c>
    </row>
    <row r="411" spans="1:5" x14ac:dyDescent="0.2">
      <c r="A411" t="s">
        <v>1759</v>
      </c>
      <c r="C411" t="s">
        <v>10009</v>
      </c>
      <c r="D411" t="s">
        <v>1759</v>
      </c>
      <c r="E411" t="s">
        <v>10010</v>
      </c>
    </row>
    <row r="412" spans="1:5" x14ac:dyDescent="0.2">
      <c r="A412" t="s">
        <v>1760</v>
      </c>
      <c r="C412" t="s">
        <v>10009</v>
      </c>
      <c r="D412" t="s">
        <v>1760</v>
      </c>
      <c r="E412" t="s">
        <v>10010</v>
      </c>
    </row>
    <row r="413" spans="1:5" x14ac:dyDescent="0.2">
      <c r="A413" t="s">
        <v>1761</v>
      </c>
      <c r="C413" t="s">
        <v>10009</v>
      </c>
      <c r="D413" t="s">
        <v>1761</v>
      </c>
      <c r="E413" t="s">
        <v>10010</v>
      </c>
    </row>
    <row r="414" spans="1:5" x14ac:dyDescent="0.2">
      <c r="A414" t="s">
        <v>1762</v>
      </c>
      <c r="C414" t="s">
        <v>10009</v>
      </c>
      <c r="D414" t="s">
        <v>1762</v>
      </c>
      <c r="E414" t="s">
        <v>10010</v>
      </c>
    </row>
    <row r="415" spans="1:5" x14ac:dyDescent="0.2">
      <c r="A415" t="s">
        <v>1763</v>
      </c>
      <c r="C415" t="s">
        <v>10009</v>
      </c>
      <c r="D415" t="s">
        <v>1763</v>
      </c>
      <c r="E415" t="s">
        <v>10010</v>
      </c>
    </row>
    <row r="416" spans="1:5" x14ac:dyDescent="0.2">
      <c r="A416" t="s">
        <v>1764</v>
      </c>
      <c r="C416" t="s">
        <v>10009</v>
      </c>
      <c r="D416" t="s">
        <v>1764</v>
      </c>
      <c r="E416" t="s">
        <v>10010</v>
      </c>
    </row>
    <row r="417" spans="1:5" x14ac:dyDescent="0.2">
      <c r="A417" t="s">
        <v>1765</v>
      </c>
      <c r="C417" t="s">
        <v>10009</v>
      </c>
      <c r="D417" t="s">
        <v>1765</v>
      </c>
      <c r="E417" t="s">
        <v>10010</v>
      </c>
    </row>
    <row r="418" spans="1:5" x14ac:dyDescent="0.2">
      <c r="A418" t="s">
        <v>1766</v>
      </c>
      <c r="C418" t="s">
        <v>10009</v>
      </c>
      <c r="D418" t="s">
        <v>1766</v>
      </c>
      <c r="E418" t="s">
        <v>10010</v>
      </c>
    </row>
    <row r="419" spans="1:5" x14ac:dyDescent="0.2">
      <c r="A419" t="s">
        <v>1767</v>
      </c>
      <c r="C419" t="s">
        <v>10009</v>
      </c>
      <c r="D419" t="s">
        <v>1767</v>
      </c>
      <c r="E419" t="s">
        <v>10010</v>
      </c>
    </row>
    <row r="420" spans="1:5" x14ac:dyDescent="0.2">
      <c r="A420" t="s">
        <v>1768</v>
      </c>
      <c r="C420" t="s">
        <v>10009</v>
      </c>
      <c r="D420" t="s">
        <v>1768</v>
      </c>
      <c r="E420" t="s">
        <v>10010</v>
      </c>
    </row>
    <row r="421" spans="1:5" x14ac:dyDescent="0.2">
      <c r="A421" t="s">
        <v>1769</v>
      </c>
      <c r="C421" t="s">
        <v>10009</v>
      </c>
      <c r="D421" t="s">
        <v>1769</v>
      </c>
      <c r="E421" t="s">
        <v>10010</v>
      </c>
    </row>
    <row r="422" spans="1:5" x14ac:dyDescent="0.2">
      <c r="A422" t="s">
        <v>1770</v>
      </c>
      <c r="C422" t="s">
        <v>10009</v>
      </c>
      <c r="D422" t="s">
        <v>1770</v>
      </c>
      <c r="E422" t="s">
        <v>10010</v>
      </c>
    </row>
    <row r="423" spans="1:5" x14ac:dyDescent="0.2">
      <c r="A423" t="s">
        <v>1771</v>
      </c>
      <c r="C423" t="s">
        <v>10009</v>
      </c>
      <c r="D423" t="s">
        <v>1771</v>
      </c>
      <c r="E423" t="s">
        <v>10010</v>
      </c>
    </row>
    <row r="424" spans="1:5" x14ac:dyDescent="0.2">
      <c r="A424" t="s">
        <v>1772</v>
      </c>
      <c r="C424" t="s">
        <v>10009</v>
      </c>
      <c r="D424" t="s">
        <v>1772</v>
      </c>
      <c r="E424" t="s">
        <v>10010</v>
      </c>
    </row>
    <row r="425" spans="1:5" x14ac:dyDescent="0.2">
      <c r="A425" t="s">
        <v>1773</v>
      </c>
      <c r="C425" t="s">
        <v>10009</v>
      </c>
      <c r="D425" t="s">
        <v>1773</v>
      </c>
      <c r="E425" t="s">
        <v>10010</v>
      </c>
    </row>
    <row r="426" spans="1:5" x14ac:dyDescent="0.2">
      <c r="A426" t="s">
        <v>1774</v>
      </c>
      <c r="C426" t="s">
        <v>10009</v>
      </c>
      <c r="D426" t="s">
        <v>1774</v>
      </c>
      <c r="E426" t="s">
        <v>10010</v>
      </c>
    </row>
    <row r="427" spans="1:5" x14ac:dyDescent="0.2">
      <c r="A427" t="s">
        <v>1775</v>
      </c>
      <c r="C427" t="s">
        <v>10009</v>
      </c>
      <c r="D427" t="s">
        <v>1775</v>
      </c>
      <c r="E427" t="s">
        <v>10010</v>
      </c>
    </row>
    <row r="428" spans="1:5" x14ac:dyDescent="0.2">
      <c r="A428" t="s">
        <v>1776</v>
      </c>
      <c r="C428" t="s">
        <v>10009</v>
      </c>
      <c r="D428" t="s">
        <v>1776</v>
      </c>
      <c r="E428" t="s">
        <v>10010</v>
      </c>
    </row>
    <row r="429" spans="1:5" x14ac:dyDescent="0.2">
      <c r="A429" t="s">
        <v>1777</v>
      </c>
      <c r="C429" t="s">
        <v>10009</v>
      </c>
      <c r="D429" t="s">
        <v>1777</v>
      </c>
      <c r="E429" t="s">
        <v>10010</v>
      </c>
    </row>
    <row r="430" spans="1:5" x14ac:dyDescent="0.2">
      <c r="A430" t="s">
        <v>1778</v>
      </c>
      <c r="C430" t="s">
        <v>10009</v>
      </c>
      <c r="D430" t="s">
        <v>1778</v>
      </c>
      <c r="E430" t="s">
        <v>10010</v>
      </c>
    </row>
    <row r="431" spans="1:5" x14ac:dyDescent="0.2">
      <c r="A431" t="s">
        <v>1779</v>
      </c>
      <c r="C431" t="s">
        <v>10009</v>
      </c>
      <c r="D431" t="s">
        <v>1779</v>
      </c>
      <c r="E431" t="s">
        <v>10010</v>
      </c>
    </row>
    <row r="432" spans="1:5" x14ac:dyDescent="0.2">
      <c r="A432" t="s">
        <v>1780</v>
      </c>
      <c r="C432" t="s">
        <v>10009</v>
      </c>
      <c r="D432" t="s">
        <v>1780</v>
      </c>
      <c r="E432" t="s">
        <v>10010</v>
      </c>
    </row>
    <row r="433" spans="1:5" x14ac:dyDescent="0.2">
      <c r="A433" t="s">
        <v>1781</v>
      </c>
      <c r="C433" t="s">
        <v>10009</v>
      </c>
      <c r="D433" t="s">
        <v>1781</v>
      </c>
      <c r="E433" t="s">
        <v>10010</v>
      </c>
    </row>
    <row r="434" spans="1:5" x14ac:dyDescent="0.2">
      <c r="A434" t="s">
        <v>1782</v>
      </c>
      <c r="C434" t="s">
        <v>10009</v>
      </c>
      <c r="D434" t="s">
        <v>1782</v>
      </c>
      <c r="E434" t="s">
        <v>10010</v>
      </c>
    </row>
    <row r="435" spans="1:5" x14ac:dyDescent="0.2">
      <c r="A435" t="s">
        <v>1783</v>
      </c>
      <c r="C435" t="s">
        <v>10009</v>
      </c>
      <c r="D435" t="s">
        <v>1783</v>
      </c>
      <c r="E435" t="s">
        <v>10010</v>
      </c>
    </row>
    <row r="436" spans="1:5" x14ac:dyDescent="0.2">
      <c r="A436" t="s">
        <v>1784</v>
      </c>
      <c r="C436" t="s">
        <v>10009</v>
      </c>
      <c r="D436" t="s">
        <v>1784</v>
      </c>
      <c r="E436" t="s">
        <v>10010</v>
      </c>
    </row>
    <row r="437" spans="1:5" x14ac:dyDescent="0.2">
      <c r="A437" t="s">
        <v>1785</v>
      </c>
      <c r="C437" t="s">
        <v>10009</v>
      </c>
      <c r="D437" t="s">
        <v>1785</v>
      </c>
      <c r="E437" t="s">
        <v>10010</v>
      </c>
    </row>
    <row r="438" spans="1:5" x14ac:dyDescent="0.2">
      <c r="A438" t="s">
        <v>1786</v>
      </c>
      <c r="C438" t="s">
        <v>10009</v>
      </c>
      <c r="D438" t="s">
        <v>1786</v>
      </c>
      <c r="E438" t="s">
        <v>10010</v>
      </c>
    </row>
    <row r="439" spans="1:5" x14ac:dyDescent="0.2">
      <c r="A439" t="s">
        <v>1787</v>
      </c>
      <c r="C439" t="s">
        <v>10009</v>
      </c>
      <c r="D439" t="s">
        <v>1787</v>
      </c>
      <c r="E439" t="s">
        <v>10010</v>
      </c>
    </row>
    <row r="440" spans="1:5" x14ac:dyDescent="0.2">
      <c r="A440" t="s">
        <v>1788</v>
      </c>
      <c r="C440" t="s">
        <v>10009</v>
      </c>
      <c r="D440" t="s">
        <v>1788</v>
      </c>
      <c r="E440" t="s">
        <v>10010</v>
      </c>
    </row>
    <row r="441" spans="1:5" x14ac:dyDescent="0.2">
      <c r="A441" t="s">
        <v>1789</v>
      </c>
      <c r="C441" t="s">
        <v>10009</v>
      </c>
      <c r="D441" t="s">
        <v>1789</v>
      </c>
      <c r="E441" t="s">
        <v>10010</v>
      </c>
    </row>
    <row r="442" spans="1:5" x14ac:dyDescent="0.2">
      <c r="A442" t="s">
        <v>1790</v>
      </c>
      <c r="C442" t="s">
        <v>10009</v>
      </c>
      <c r="D442" t="s">
        <v>1790</v>
      </c>
      <c r="E442" t="s">
        <v>10010</v>
      </c>
    </row>
    <row r="443" spans="1:5" x14ac:dyDescent="0.2">
      <c r="A443" t="s">
        <v>1791</v>
      </c>
      <c r="C443" t="s">
        <v>10009</v>
      </c>
      <c r="D443" t="s">
        <v>1791</v>
      </c>
      <c r="E443" t="s">
        <v>10010</v>
      </c>
    </row>
    <row r="444" spans="1:5" x14ac:dyDescent="0.2">
      <c r="A444" t="s">
        <v>1792</v>
      </c>
      <c r="C444" t="s">
        <v>10009</v>
      </c>
      <c r="D444" t="s">
        <v>1792</v>
      </c>
      <c r="E444" t="s">
        <v>10010</v>
      </c>
    </row>
    <row r="445" spans="1:5" x14ac:dyDescent="0.2">
      <c r="A445" t="s">
        <v>1793</v>
      </c>
      <c r="C445" t="s">
        <v>10009</v>
      </c>
      <c r="D445" t="s">
        <v>1793</v>
      </c>
      <c r="E445" t="s">
        <v>10010</v>
      </c>
    </row>
    <row r="446" spans="1:5" x14ac:dyDescent="0.2">
      <c r="A446" t="s">
        <v>1794</v>
      </c>
      <c r="C446" t="s">
        <v>10009</v>
      </c>
      <c r="D446" t="s">
        <v>1794</v>
      </c>
      <c r="E446" t="s">
        <v>10010</v>
      </c>
    </row>
    <row r="447" spans="1:5" x14ac:dyDescent="0.2">
      <c r="A447" t="s">
        <v>1795</v>
      </c>
      <c r="C447" t="s">
        <v>10009</v>
      </c>
      <c r="D447" t="s">
        <v>1795</v>
      </c>
      <c r="E447" t="s">
        <v>10010</v>
      </c>
    </row>
    <row r="448" spans="1:5" x14ac:dyDescent="0.2">
      <c r="A448" t="s">
        <v>1796</v>
      </c>
      <c r="C448" t="s">
        <v>10009</v>
      </c>
      <c r="D448" t="s">
        <v>1796</v>
      </c>
      <c r="E448" t="s">
        <v>10010</v>
      </c>
    </row>
    <row r="449" spans="1:5" x14ac:dyDescent="0.2">
      <c r="A449" t="s">
        <v>1797</v>
      </c>
      <c r="C449" t="s">
        <v>10009</v>
      </c>
      <c r="D449" t="s">
        <v>1797</v>
      </c>
      <c r="E449" t="s">
        <v>10010</v>
      </c>
    </row>
    <row r="450" spans="1:5" x14ac:dyDescent="0.2">
      <c r="A450" t="s">
        <v>1798</v>
      </c>
      <c r="C450" t="s">
        <v>10009</v>
      </c>
      <c r="D450" t="s">
        <v>1798</v>
      </c>
      <c r="E450" t="s">
        <v>10010</v>
      </c>
    </row>
    <row r="451" spans="1:5" x14ac:dyDescent="0.2">
      <c r="A451" t="s">
        <v>1799</v>
      </c>
      <c r="C451" t="s">
        <v>10009</v>
      </c>
      <c r="D451" t="s">
        <v>1799</v>
      </c>
      <c r="E451" t="s">
        <v>10010</v>
      </c>
    </row>
    <row r="452" spans="1:5" x14ac:dyDescent="0.2">
      <c r="A452" t="s">
        <v>1800</v>
      </c>
      <c r="C452" t="s">
        <v>10009</v>
      </c>
      <c r="D452" t="s">
        <v>1800</v>
      </c>
      <c r="E452" t="s">
        <v>10010</v>
      </c>
    </row>
    <row r="453" spans="1:5" x14ac:dyDescent="0.2">
      <c r="A453" t="s">
        <v>1801</v>
      </c>
      <c r="C453" t="s">
        <v>10009</v>
      </c>
      <c r="D453" t="s">
        <v>1801</v>
      </c>
      <c r="E453" t="s">
        <v>10010</v>
      </c>
    </row>
    <row r="454" spans="1:5" x14ac:dyDescent="0.2">
      <c r="A454" t="s">
        <v>1802</v>
      </c>
      <c r="C454" t="s">
        <v>10009</v>
      </c>
      <c r="D454" t="s">
        <v>1802</v>
      </c>
      <c r="E454" t="s">
        <v>10010</v>
      </c>
    </row>
    <row r="455" spans="1:5" x14ac:dyDescent="0.2">
      <c r="A455" t="s">
        <v>1803</v>
      </c>
      <c r="C455" t="s">
        <v>10009</v>
      </c>
      <c r="D455" t="s">
        <v>1803</v>
      </c>
      <c r="E455" t="s">
        <v>10010</v>
      </c>
    </row>
    <row r="456" spans="1:5" x14ac:dyDescent="0.2">
      <c r="A456" t="s">
        <v>1804</v>
      </c>
      <c r="C456" t="s">
        <v>10009</v>
      </c>
      <c r="D456" t="s">
        <v>1804</v>
      </c>
      <c r="E456" t="s">
        <v>10010</v>
      </c>
    </row>
    <row r="457" spans="1:5" x14ac:dyDescent="0.2">
      <c r="A457" t="s">
        <v>1805</v>
      </c>
      <c r="C457" t="s">
        <v>10009</v>
      </c>
      <c r="D457" t="s">
        <v>1805</v>
      </c>
      <c r="E457" t="s">
        <v>10010</v>
      </c>
    </row>
    <row r="458" spans="1:5" x14ac:dyDescent="0.2">
      <c r="A458" t="s">
        <v>1806</v>
      </c>
      <c r="C458" t="s">
        <v>10009</v>
      </c>
      <c r="D458" t="s">
        <v>1806</v>
      </c>
      <c r="E458" t="s">
        <v>10010</v>
      </c>
    </row>
    <row r="459" spans="1:5" x14ac:dyDescent="0.2">
      <c r="A459" t="s">
        <v>1807</v>
      </c>
      <c r="C459" t="s">
        <v>10009</v>
      </c>
      <c r="D459" t="s">
        <v>1807</v>
      </c>
      <c r="E459" t="s">
        <v>10010</v>
      </c>
    </row>
    <row r="460" spans="1:5" x14ac:dyDescent="0.2">
      <c r="A460" t="s">
        <v>1171</v>
      </c>
      <c r="C460" t="s">
        <v>10009</v>
      </c>
      <c r="D460" t="s">
        <v>1171</v>
      </c>
      <c r="E460" t="s">
        <v>10010</v>
      </c>
    </row>
    <row r="461" spans="1:5" x14ac:dyDescent="0.2">
      <c r="A461" t="s">
        <v>1808</v>
      </c>
      <c r="C461" t="s">
        <v>10009</v>
      </c>
      <c r="D461" t="s">
        <v>1808</v>
      </c>
      <c r="E461" t="s">
        <v>10010</v>
      </c>
    </row>
    <row r="462" spans="1:5" x14ac:dyDescent="0.2">
      <c r="A462" t="s">
        <v>1809</v>
      </c>
      <c r="C462" t="s">
        <v>10009</v>
      </c>
      <c r="D462" t="s">
        <v>1809</v>
      </c>
      <c r="E462" t="s">
        <v>10010</v>
      </c>
    </row>
    <row r="463" spans="1:5" x14ac:dyDescent="0.2">
      <c r="A463" t="s">
        <v>1810</v>
      </c>
      <c r="C463" t="s">
        <v>10009</v>
      </c>
      <c r="D463" t="s">
        <v>1810</v>
      </c>
      <c r="E463" t="s">
        <v>10010</v>
      </c>
    </row>
    <row r="464" spans="1:5" x14ac:dyDescent="0.2">
      <c r="A464" t="s">
        <v>1811</v>
      </c>
      <c r="C464" t="s">
        <v>10009</v>
      </c>
      <c r="D464" t="s">
        <v>1811</v>
      </c>
      <c r="E464" t="s">
        <v>10010</v>
      </c>
    </row>
    <row r="465" spans="1:5" x14ac:dyDescent="0.2">
      <c r="A465" t="s">
        <v>1812</v>
      </c>
      <c r="C465" t="s">
        <v>10009</v>
      </c>
      <c r="D465" t="s">
        <v>1812</v>
      </c>
      <c r="E465" t="s">
        <v>10010</v>
      </c>
    </row>
    <row r="466" spans="1:5" x14ac:dyDescent="0.2">
      <c r="A466" t="s">
        <v>1813</v>
      </c>
      <c r="C466" t="s">
        <v>10009</v>
      </c>
      <c r="D466" t="s">
        <v>1813</v>
      </c>
      <c r="E466" t="s">
        <v>10010</v>
      </c>
    </row>
    <row r="467" spans="1:5" x14ac:dyDescent="0.2">
      <c r="A467" t="s">
        <v>1814</v>
      </c>
      <c r="C467" t="s">
        <v>10009</v>
      </c>
      <c r="D467" t="s">
        <v>1814</v>
      </c>
      <c r="E467" t="s">
        <v>10010</v>
      </c>
    </row>
    <row r="468" spans="1:5" x14ac:dyDescent="0.2">
      <c r="A468" t="s">
        <v>1815</v>
      </c>
      <c r="C468" t="s">
        <v>10009</v>
      </c>
      <c r="D468" t="s">
        <v>1815</v>
      </c>
      <c r="E468" t="s">
        <v>10010</v>
      </c>
    </row>
    <row r="469" spans="1:5" x14ac:dyDescent="0.2">
      <c r="A469" t="s">
        <v>1816</v>
      </c>
      <c r="C469" t="s">
        <v>10009</v>
      </c>
      <c r="D469" t="s">
        <v>1816</v>
      </c>
      <c r="E469" t="s">
        <v>10010</v>
      </c>
    </row>
    <row r="470" spans="1:5" x14ac:dyDescent="0.2">
      <c r="A470" t="s">
        <v>1817</v>
      </c>
      <c r="C470" t="s">
        <v>10009</v>
      </c>
      <c r="D470" t="s">
        <v>1817</v>
      </c>
      <c r="E470" t="s">
        <v>10010</v>
      </c>
    </row>
    <row r="471" spans="1:5" x14ac:dyDescent="0.2">
      <c r="A471" t="s">
        <v>1818</v>
      </c>
      <c r="C471" t="s">
        <v>10009</v>
      </c>
      <c r="D471" t="s">
        <v>1818</v>
      </c>
      <c r="E471" t="s">
        <v>10010</v>
      </c>
    </row>
    <row r="472" spans="1:5" x14ac:dyDescent="0.2">
      <c r="A472" t="s">
        <v>1819</v>
      </c>
      <c r="C472" t="s">
        <v>10009</v>
      </c>
      <c r="D472" t="s">
        <v>1819</v>
      </c>
      <c r="E472" t="s">
        <v>10010</v>
      </c>
    </row>
    <row r="473" spans="1:5" x14ac:dyDescent="0.2">
      <c r="A473" t="s">
        <v>1820</v>
      </c>
      <c r="C473" t="s">
        <v>10009</v>
      </c>
      <c r="D473" t="s">
        <v>1820</v>
      </c>
      <c r="E473" t="s">
        <v>10010</v>
      </c>
    </row>
    <row r="474" spans="1:5" x14ac:dyDescent="0.2">
      <c r="A474" t="s">
        <v>1821</v>
      </c>
      <c r="C474" t="s">
        <v>10009</v>
      </c>
      <c r="D474" t="s">
        <v>1821</v>
      </c>
      <c r="E474" t="s">
        <v>10010</v>
      </c>
    </row>
    <row r="475" spans="1:5" x14ac:dyDescent="0.2">
      <c r="A475" t="s">
        <v>1822</v>
      </c>
      <c r="C475" t="s">
        <v>10009</v>
      </c>
      <c r="D475" t="s">
        <v>1822</v>
      </c>
      <c r="E475" t="s">
        <v>10010</v>
      </c>
    </row>
    <row r="476" spans="1:5" x14ac:dyDescent="0.2">
      <c r="A476" t="s">
        <v>1823</v>
      </c>
      <c r="C476" t="s">
        <v>10009</v>
      </c>
      <c r="D476" t="s">
        <v>1823</v>
      </c>
      <c r="E476" t="s">
        <v>10010</v>
      </c>
    </row>
    <row r="477" spans="1:5" x14ac:dyDescent="0.2">
      <c r="A477" t="s">
        <v>1824</v>
      </c>
      <c r="C477" t="s">
        <v>10009</v>
      </c>
      <c r="D477" t="s">
        <v>1824</v>
      </c>
      <c r="E477" t="s">
        <v>10010</v>
      </c>
    </row>
    <row r="478" spans="1:5" x14ac:dyDescent="0.2">
      <c r="A478" t="s">
        <v>1825</v>
      </c>
      <c r="C478" t="s">
        <v>10009</v>
      </c>
      <c r="D478" t="s">
        <v>1825</v>
      </c>
      <c r="E478" t="s">
        <v>10010</v>
      </c>
    </row>
    <row r="479" spans="1:5" x14ac:dyDescent="0.2">
      <c r="A479" t="s">
        <v>1826</v>
      </c>
      <c r="C479" t="s">
        <v>10009</v>
      </c>
      <c r="D479" t="s">
        <v>1826</v>
      </c>
      <c r="E479" t="s">
        <v>10010</v>
      </c>
    </row>
    <row r="480" spans="1:5" x14ac:dyDescent="0.2">
      <c r="A480" t="s">
        <v>1827</v>
      </c>
      <c r="C480" t="s">
        <v>10009</v>
      </c>
      <c r="D480" t="s">
        <v>1827</v>
      </c>
      <c r="E480" t="s">
        <v>10010</v>
      </c>
    </row>
    <row r="481" spans="1:5" x14ac:dyDescent="0.2">
      <c r="A481" t="s">
        <v>1828</v>
      </c>
      <c r="C481" t="s">
        <v>10009</v>
      </c>
      <c r="D481" t="s">
        <v>1828</v>
      </c>
      <c r="E481" t="s">
        <v>10010</v>
      </c>
    </row>
    <row r="482" spans="1:5" x14ac:dyDescent="0.2">
      <c r="A482" t="s">
        <v>1829</v>
      </c>
      <c r="C482" t="s">
        <v>10009</v>
      </c>
      <c r="D482" t="s">
        <v>1829</v>
      </c>
      <c r="E482" t="s">
        <v>10010</v>
      </c>
    </row>
    <row r="483" spans="1:5" x14ac:dyDescent="0.2">
      <c r="A483" t="s">
        <v>1830</v>
      </c>
      <c r="C483" t="s">
        <v>10009</v>
      </c>
      <c r="D483" t="s">
        <v>1830</v>
      </c>
      <c r="E483" t="s">
        <v>10010</v>
      </c>
    </row>
    <row r="484" spans="1:5" x14ac:dyDescent="0.2">
      <c r="A484" t="s">
        <v>1831</v>
      </c>
      <c r="C484" t="s">
        <v>10009</v>
      </c>
      <c r="D484" t="s">
        <v>1831</v>
      </c>
      <c r="E484" t="s">
        <v>10010</v>
      </c>
    </row>
    <row r="485" spans="1:5" x14ac:dyDescent="0.2">
      <c r="A485" t="s">
        <v>1832</v>
      </c>
      <c r="C485" t="s">
        <v>10009</v>
      </c>
      <c r="D485" t="s">
        <v>1832</v>
      </c>
      <c r="E485" t="s">
        <v>10010</v>
      </c>
    </row>
    <row r="486" spans="1:5" x14ac:dyDescent="0.2">
      <c r="A486" t="s">
        <v>1833</v>
      </c>
      <c r="C486" t="s">
        <v>10009</v>
      </c>
      <c r="D486" t="s">
        <v>1833</v>
      </c>
      <c r="E486" t="s">
        <v>10010</v>
      </c>
    </row>
    <row r="487" spans="1:5" x14ac:dyDescent="0.2">
      <c r="A487" t="s">
        <v>1834</v>
      </c>
      <c r="C487" t="s">
        <v>10009</v>
      </c>
      <c r="D487" t="s">
        <v>1834</v>
      </c>
      <c r="E487" t="s">
        <v>10010</v>
      </c>
    </row>
    <row r="488" spans="1:5" x14ac:dyDescent="0.2">
      <c r="A488" t="s">
        <v>1835</v>
      </c>
      <c r="C488" t="s">
        <v>10009</v>
      </c>
      <c r="D488" t="s">
        <v>1835</v>
      </c>
      <c r="E488" t="s">
        <v>10010</v>
      </c>
    </row>
    <row r="489" spans="1:5" x14ac:dyDescent="0.2">
      <c r="A489" t="s">
        <v>1836</v>
      </c>
      <c r="C489" t="s">
        <v>10009</v>
      </c>
      <c r="D489" t="s">
        <v>1836</v>
      </c>
      <c r="E489" t="s">
        <v>10010</v>
      </c>
    </row>
    <row r="490" spans="1:5" x14ac:dyDescent="0.2">
      <c r="A490" t="s">
        <v>1837</v>
      </c>
      <c r="C490" t="s">
        <v>10009</v>
      </c>
      <c r="D490" t="s">
        <v>1837</v>
      </c>
      <c r="E490" t="s">
        <v>10010</v>
      </c>
    </row>
    <row r="491" spans="1:5" x14ac:dyDescent="0.2">
      <c r="A491" t="s">
        <v>1838</v>
      </c>
      <c r="C491" t="s">
        <v>10009</v>
      </c>
      <c r="D491" t="s">
        <v>1838</v>
      </c>
      <c r="E491" t="s">
        <v>10010</v>
      </c>
    </row>
    <row r="492" spans="1:5" x14ac:dyDescent="0.2">
      <c r="A492" t="s">
        <v>1839</v>
      </c>
      <c r="C492" t="s">
        <v>10009</v>
      </c>
      <c r="D492" t="s">
        <v>1839</v>
      </c>
      <c r="E492" t="s">
        <v>10010</v>
      </c>
    </row>
    <row r="493" spans="1:5" x14ac:dyDescent="0.2">
      <c r="A493" t="s">
        <v>1840</v>
      </c>
      <c r="C493" t="s">
        <v>10009</v>
      </c>
      <c r="D493" t="s">
        <v>1840</v>
      </c>
      <c r="E493" t="s">
        <v>10010</v>
      </c>
    </row>
    <row r="494" spans="1:5" x14ac:dyDescent="0.2">
      <c r="A494" t="s">
        <v>1841</v>
      </c>
      <c r="C494" t="s">
        <v>10009</v>
      </c>
      <c r="D494" t="s">
        <v>1841</v>
      </c>
      <c r="E494" t="s">
        <v>10010</v>
      </c>
    </row>
    <row r="495" spans="1:5" x14ac:dyDescent="0.2">
      <c r="A495" t="s">
        <v>1842</v>
      </c>
      <c r="C495" t="s">
        <v>10009</v>
      </c>
      <c r="D495" t="s">
        <v>1842</v>
      </c>
      <c r="E495" t="s">
        <v>10010</v>
      </c>
    </row>
    <row r="496" spans="1:5" x14ac:dyDescent="0.2">
      <c r="A496" t="s">
        <v>1843</v>
      </c>
      <c r="C496" t="s">
        <v>10009</v>
      </c>
      <c r="D496" t="s">
        <v>1843</v>
      </c>
      <c r="E496" t="s">
        <v>10010</v>
      </c>
    </row>
    <row r="497" spans="1:5" x14ac:dyDescent="0.2">
      <c r="A497" t="s">
        <v>1330</v>
      </c>
      <c r="C497" t="s">
        <v>10009</v>
      </c>
      <c r="D497" t="s">
        <v>1330</v>
      </c>
      <c r="E497" t="s">
        <v>10010</v>
      </c>
    </row>
    <row r="498" spans="1:5" x14ac:dyDescent="0.2">
      <c r="A498" t="s">
        <v>1844</v>
      </c>
      <c r="C498" t="s">
        <v>10009</v>
      </c>
      <c r="D498" t="s">
        <v>1844</v>
      </c>
      <c r="E498" t="s">
        <v>10010</v>
      </c>
    </row>
    <row r="499" spans="1:5" x14ac:dyDescent="0.2">
      <c r="A499" t="s">
        <v>1845</v>
      </c>
      <c r="C499" t="s">
        <v>10009</v>
      </c>
      <c r="D499" t="s">
        <v>1845</v>
      </c>
      <c r="E499" t="s">
        <v>10010</v>
      </c>
    </row>
    <row r="500" spans="1:5" x14ac:dyDescent="0.2">
      <c r="A500" t="s">
        <v>1846</v>
      </c>
      <c r="C500" t="s">
        <v>10009</v>
      </c>
      <c r="D500" t="s">
        <v>1846</v>
      </c>
      <c r="E500" t="s">
        <v>10010</v>
      </c>
    </row>
    <row r="501" spans="1:5" x14ac:dyDescent="0.2">
      <c r="A501" t="s">
        <v>1847</v>
      </c>
      <c r="C501" t="s">
        <v>10009</v>
      </c>
      <c r="D501" t="s">
        <v>1847</v>
      </c>
      <c r="E501" t="s">
        <v>10010</v>
      </c>
    </row>
    <row r="502" spans="1:5" x14ac:dyDescent="0.2">
      <c r="A502" t="s">
        <v>1848</v>
      </c>
      <c r="C502" t="s">
        <v>10009</v>
      </c>
      <c r="D502" t="s">
        <v>1848</v>
      </c>
      <c r="E502" t="s">
        <v>10010</v>
      </c>
    </row>
    <row r="503" spans="1:5" x14ac:dyDescent="0.2">
      <c r="A503" t="s">
        <v>1849</v>
      </c>
      <c r="C503" t="s">
        <v>10009</v>
      </c>
      <c r="D503" t="s">
        <v>1849</v>
      </c>
      <c r="E503" t="s">
        <v>10010</v>
      </c>
    </row>
    <row r="504" spans="1:5" x14ac:dyDescent="0.2">
      <c r="A504" t="s">
        <v>1850</v>
      </c>
      <c r="C504" t="s">
        <v>10009</v>
      </c>
      <c r="D504" t="s">
        <v>1850</v>
      </c>
      <c r="E504" t="s">
        <v>10010</v>
      </c>
    </row>
    <row r="505" spans="1:5" x14ac:dyDescent="0.2">
      <c r="A505" t="s">
        <v>1851</v>
      </c>
      <c r="C505" t="s">
        <v>10009</v>
      </c>
      <c r="D505" t="s">
        <v>1851</v>
      </c>
      <c r="E505" t="s">
        <v>10010</v>
      </c>
    </row>
    <row r="506" spans="1:5" x14ac:dyDescent="0.2">
      <c r="A506" t="s">
        <v>1852</v>
      </c>
      <c r="C506" t="s">
        <v>10009</v>
      </c>
      <c r="D506" t="s">
        <v>1852</v>
      </c>
      <c r="E506" t="s">
        <v>10010</v>
      </c>
    </row>
    <row r="507" spans="1:5" x14ac:dyDescent="0.2">
      <c r="A507" t="s">
        <v>1853</v>
      </c>
      <c r="C507" t="s">
        <v>10009</v>
      </c>
      <c r="D507" t="s">
        <v>1853</v>
      </c>
      <c r="E507" t="s">
        <v>10010</v>
      </c>
    </row>
    <row r="508" spans="1:5" x14ac:dyDescent="0.2">
      <c r="A508" t="s">
        <v>1854</v>
      </c>
      <c r="C508" t="s">
        <v>10009</v>
      </c>
      <c r="D508" t="s">
        <v>1854</v>
      </c>
      <c r="E508" t="s">
        <v>10010</v>
      </c>
    </row>
    <row r="509" spans="1:5" x14ac:dyDescent="0.2">
      <c r="A509" t="s">
        <v>1855</v>
      </c>
      <c r="C509" t="s">
        <v>10009</v>
      </c>
      <c r="D509" t="s">
        <v>1855</v>
      </c>
      <c r="E509" t="s">
        <v>10010</v>
      </c>
    </row>
    <row r="510" spans="1:5" x14ac:dyDescent="0.2">
      <c r="A510" t="s">
        <v>1856</v>
      </c>
      <c r="C510" t="s">
        <v>10009</v>
      </c>
      <c r="D510" t="s">
        <v>1856</v>
      </c>
      <c r="E510" t="s">
        <v>10010</v>
      </c>
    </row>
    <row r="511" spans="1:5" x14ac:dyDescent="0.2">
      <c r="A511" t="s">
        <v>1857</v>
      </c>
      <c r="C511" t="s">
        <v>10009</v>
      </c>
      <c r="D511" t="s">
        <v>1857</v>
      </c>
      <c r="E511" t="s">
        <v>10010</v>
      </c>
    </row>
    <row r="512" spans="1:5" x14ac:dyDescent="0.2">
      <c r="A512" t="s">
        <v>1858</v>
      </c>
      <c r="C512" t="s">
        <v>10009</v>
      </c>
      <c r="D512" t="s">
        <v>1858</v>
      </c>
      <c r="E512" t="s">
        <v>10010</v>
      </c>
    </row>
    <row r="513" spans="1:5" x14ac:dyDescent="0.2">
      <c r="A513" t="s">
        <v>1859</v>
      </c>
      <c r="C513" t="s">
        <v>10009</v>
      </c>
      <c r="D513" t="s">
        <v>1859</v>
      </c>
      <c r="E513" t="s">
        <v>10010</v>
      </c>
    </row>
    <row r="514" spans="1:5" x14ac:dyDescent="0.2">
      <c r="A514" t="s">
        <v>1860</v>
      </c>
      <c r="C514" t="s">
        <v>10009</v>
      </c>
      <c r="D514" t="s">
        <v>1860</v>
      </c>
      <c r="E514" t="s">
        <v>10010</v>
      </c>
    </row>
    <row r="515" spans="1:5" x14ac:dyDescent="0.2">
      <c r="A515" t="s">
        <v>1861</v>
      </c>
      <c r="C515" t="s">
        <v>10009</v>
      </c>
      <c r="D515" t="s">
        <v>1861</v>
      </c>
      <c r="E515" t="s">
        <v>10010</v>
      </c>
    </row>
    <row r="516" spans="1:5" x14ac:dyDescent="0.2">
      <c r="A516" t="s">
        <v>1862</v>
      </c>
      <c r="C516" t="s">
        <v>10009</v>
      </c>
      <c r="D516" t="s">
        <v>1862</v>
      </c>
      <c r="E516" t="s">
        <v>10010</v>
      </c>
    </row>
    <row r="517" spans="1:5" x14ac:dyDescent="0.2">
      <c r="A517" t="s">
        <v>1863</v>
      </c>
      <c r="C517" t="s">
        <v>10009</v>
      </c>
      <c r="D517" t="s">
        <v>1863</v>
      </c>
      <c r="E517" t="s">
        <v>10010</v>
      </c>
    </row>
    <row r="518" spans="1:5" x14ac:dyDescent="0.2">
      <c r="A518" t="s">
        <v>1864</v>
      </c>
      <c r="C518" t="s">
        <v>10009</v>
      </c>
      <c r="D518" t="s">
        <v>1864</v>
      </c>
      <c r="E518" t="s">
        <v>10010</v>
      </c>
    </row>
    <row r="519" spans="1:5" x14ac:dyDescent="0.2">
      <c r="A519" t="s">
        <v>1865</v>
      </c>
      <c r="C519" t="s">
        <v>10009</v>
      </c>
      <c r="D519" t="s">
        <v>1865</v>
      </c>
      <c r="E519" t="s">
        <v>10010</v>
      </c>
    </row>
    <row r="520" spans="1:5" x14ac:dyDescent="0.2">
      <c r="A520" t="s">
        <v>1866</v>
      </c>
      <c r="C520" t="s">
        <v>10009</v>
      </c>
      <c r="D520" t="s">
        <v>1866</v>
      </c>
      <c r="E520" t="s">
        <v>10010</v>
      </c>
    </row>
    <row r="521" spans="1:5" x14ac:dyDescent="0.2">
      <c r="A521" t="s">
        <v>1867</v>
      </c>
      <c r="C521" t="s">
        <v>10009</v>
      </c>
      <c r="D521" t="s">
        <v>1867</v>
      </c>
      <c r="E521" t="s">
        <v>10010</v>
      </c>
    </row>
    <row r="522" spans="1:5" x14ac:dyDescent="0.2">
      <c r="A522" t="s">
        <v>1868</v>
      </c>
      <c r="C522" t="s">
        <v>10009</v>
      </c>
      <c r="D522" t="s">
        <v>1868</v>
      </c>
      <c r="E522" t="s">
        <v>10010</v>
      </c>
    </row>
    <row r="523" spans="1:5" x14ac:dyDescent="0.2">
      <c r="A523" t="s">
        <v>1869</v>
      </c>
      <c r="C523" t="s">
        <v>10009</v>
      </c>
      <c r="D523" t="s">
        <v>1869</v>
      </c>
      <c r="E523" t="s">
        <v>10010</v>
      </c>
    </row>
    <row r="524" spans="1:5" x14ac:dyDescent="0.2">
      <c r="A524" t="s">
        <v>1870</v>
      </c>
      <c r="C524" t="s">
        <v>10009</v>
      </c>
      <c r="D524" t="s">
        <v>1870</v>
      </c>
      <c r="E524" t="s">
        <v>10010</v>
      </c>
    </row>
    <row r="525" spans="1:5" x14ac:dyDescent="0.2">
      <c r="A525" t="s">
        <v>1871</v>
      </c>
      <c r="C525" t="s">
        <v>10009</v>
      </c>
      <c r="D525" t="s">
        <v>1871</v>
      </c>
      <c r="E525" t="s">
        <v>10010</v>
      </c>
    </row>
    <row r="526" spans="1:5" x14ac:dyDescent="0.2">
      <c r="A526" t="s">
        <v>1872</v>
      </c>
      <c r="C526" t="s">
        <v>10009</v>
      </c>
      <c r="D526" t="s">
        <v>1872</v>
      </c>
      <c r="E526" t="s">
        <v>10010</v>
      </c>
    </row>
    <row r="527" spans="1:5" x14ac:dyDescent="0.2">
      <c r="A527" t="s">
        <v>1873</v>
      </c>
      <c r="C527" t="s">
        <v>10009</v>
      </c>
      <c r="D527" t="s">
        <v>1873</v>
      </c>
      <c r="E527" t="s">
        <v>10010</v>
      </c>
    </row>
    <row r="528" spans="1:5" x14ac:dyDescent="0.2">
      <c r="A528" t="s">
        <v>1874</v>
      </c>
      <c r="C528" t="s">
        <v>10009</v>
      </c>
      <c r="D528" t="s">
        <v>1874</v>
      </c>
      <c r="E528" t="s">
        <v>10010</v>
      </c>
    </row>
    <row r="529" spans="1:5" x14ac:dyDescent="0.2">
      <c r="A529" t="s">
        <v>1875</v>
      </c>
      <c r="C529" t="s">
        <v>10009</v>
      </c>
      <c r="D529" t="s">
        <v>1875</v>
      </c>
      <c r="E529" t="s">
        <v>10010</v>
      </c>
    </row>
    <row r="530" spans="1:5" x14ac:dyDescent="0.2">
      <c r="A530" t="s">
        <v>1876</v>
      </c>
      <c r="C530" t="s">
        <v>10009</v>
      </c>
      <c r="D530" t="s">
        <v>1876</v>
      </c>
      <c r="E530" t="s">
        <v>10010</v>
      </c>
    </row>
    <row r="531" spans="1:5" x14ac:dyDescent="0.2">
      <c r="A531" t="s">
        <v>1877</v>
      </c>
      <c r="C531" t="s">
        <v>10009</v>
      </c>
      <c r="D531" t="s">
        <v>1877</v>
      </c>
      <c r="E531" t="s">
        <v>10010</v>
      </c>
    </row>
    <row r="532" spans="1:5" x14ac:dyDescent="0.2">
      <c r="A532" t="s">
        <v>1878</v>
      </c>
      <c r="C532" t="s">
        <v>10009</v>
      </c>
      <c r="D532" t="s">
        <v>1878</v>
      </c>
      <c r="E532" t="s">
        <v>10010</v>
      </c>
    </row>
    <row r="533" spans="1:5" x14ac:dyDescent="0.2">
      <c r="A533" t="s">
        <v>1879</v>
      </c>
      <c r="C533" t="s">
        <v>10009</v>
      </c>
      <c r="D533" t="s">
        <v>1879</v>
      </c>
      <c r="E533" t="s">
        <v>10010</v>
      </c>
    </row>
    <row r="534" spans="1:5" x14ac:dyDescent="0.2">
      <c r="A534" t="s">
        <v>1880</v>
      </c>
      <c r="C534" t="s">
        <v>10009</v>
      </c>
      <c r="D534" t="s">
        <v>1880</v>
      </c>
      <c r="E534" t="s">
        <v>10010</v>
      </c>
    </row>
    <row r="535" spans="1:5" x14ac:dyDescent="0.2">
      <c r="A535" t="s">
        <v>1135</v>
      </c>
      <c r="C535" t="s">
        <v>10009</v>
      </c>
      <c r="D535" t="s">
        <v>1135</v>
      </c>
      <c r="E535" t="s">
        <v>10010</v>
      </c>
    </row>
    <row r="536" spans="1:5" x14ac:dyDescent="0.2">
      <c r="A536" t="s">
        <v>1881</v>
      </c>
      <c r="C536" t="s">
        <v>10009</v>
      </c>
      <c r="D536" t="s">
        <v>1881</v>
      </c>
      <c r="E536" t="s">
        <v>10010</v>
      </c>
    </row>
    <row r="537" spans="1:5" x14ac:dyDescent="0.2">
      <c r="A537" t="s">
        <v>1882</v>
      </c>
      <c r="C537" t="s">
        <v>10009</v>
      </c>
      <c r="D537" t="s">
        <v>1882</v>
      </c>
      <c r="E537" t="s">
        <v>10010</v>
      </c>
    </row>
    <row r="538" spans="1:5" x14ac:dyDescent="0.2">
      <c r="A538" t="s">
        <v>1883</v>
      </c>
      <c r="C538" t="s">
        <v>10009</v>
      </c>
      <c r="D538" t="s">
        <v>1883</v>
      </c>
      <c r="E538" t="s">
        <v>10010</v>
      </c>
    </row>
    <row r="539" spans="1:5" x14ac:dyDescent="0.2">
      <c r="A539" t="s">
        <v>1884</v>
      </c>
      <c r="C539" t="s">
        <v>10009</v>
      </c>
      <c r="D539" t="s">
        <v>1884</v>
      </c>
      <c r="E539" t="s">
        <v>10010</v>
      </c>
    </row>
    <row r="540" spans="1:5" x14ac:dyDescent="0.2">
      <c r="A540" t="s">
        <v>1885</v>
      </c>
      <c r="C540" t="s">
        <v>10009</v>
      </c>
      <c r="D540" t="s">
        <v>1885</v>
      </c>
      <c r="E540" t="s">
        <v>10010</v>
      </c>
    </row>
    <row r="541" spans="1:5" x14ac:dyDescent="0.2">
      <c r="A541" t="s">
        <v>1886</v>
      </c>
      <c r="C541" t="s">
        <v>10009</v>
      </c>
      <c r="D541" t="s">
        <v>1886</v>
      </c>
      <c r="E541" t="s">
        <v>10010</v>
      </c>
    </row>
    <row r="542" spans="1:5" x14ac:dyDescent="0.2">
      <c r="A542" t="s">
        <v>1249</v>
      </c>
      <c r="C542" t="s">
        <v>10009</v>
      </c>
      <c r="D542" t="s">
        <v>1249</v>
      </c>
      <c r="E542" t="s">
        <v>10010</v>
      </c>
    </row>
    <row r="543" spans="1:5" x14ac:dyDescent="0.2">
      <c r="A543" t="s">
        <v>1887</v>
      </c>
      <c r="C543" t="s">
        <v>10009</v>
      </c>
      <c r="D543" t="s">
        <v>1887</v>
      </c>
      <c r="E543" t="s">
        <v>10010</v>
      </c>
    </row>
    <row r="544" spans="1:5" x14ac:dyDescent="0.2">
      <c r="A544" t="s">
        <v>1888</v>
      </c>
      <c r="C544" t="s">
        <v>10009</v>
      </c>
      <c r="D544" t="s">
        <v>1888</v>
      </c>
      <c r="E544" t="s">
        <v>10010</v>
      </c>
    </row>
    <row r="545" spans="1:5" x14ac:dyDescent="0.2">
      <c r="A545" t="s">
        <v>1889</v>
      </c>
      <c r="C545" t="s">
        <v>10009</v>
      </c>
      <c r="D545" t="s">
        <v>1889</v>
      </c>
      <c r="E545" t="s">
        <v>10010</v>
      </c>
    </row>
    <row r="546" spans="1:5" x14ac:dyDescent="0.2">
      <c r="A546" t="s">
        <v>1890</v>
      </c>
      <c r="C546" t="s">
        <v>10009</v>
      </c>
      <c r="D546" t="s">
        <v>1890</v>
      </c>
      <c r="E546" t="s">
        <v>10010</v>
      </c>
    </row>
    <row r="547" spans="1:5" x14ac:dyDescent="0.2">
      <c r="A547" t="s">
        <v>1891</v>
      </c>
      <c r="C547" t="s">
        <v>10009</v>
      </c>
      <c r="D547" t="s">
        <v>1891</v>
      </c>
      <c r="E547" t="s">
        <v>10010</v>
      </c>
    </row>
    <row r="548" spans="1:5" x14ac:dyDescent="0.2">
      <c r="A548" t="s">
        <v>1892</v>
      </c>
      <c r="C548" t="s">
        <v>10009</v>
      </c>
      <c r="D548" t="s">
        <v>1892</v>
      </c>
      <c r="E548" t="s">
        <v>10010</v>
      </c>
    </row>
    <row r="549" spans="1:5" x14ac:dyDescent="0.2">
      <c r="A549" t="s">
        <v>1189</v>
      </c>
      <c r="C549" t="s">
        <v>10009</v>
      </c>
      <c r="D549" t="s">
        <v>1189</v>
      </c>
      <c r="E549" t="s">
        <v>10010</v>
      </c>
    </row>
    <row r="550" spans="1:5" x14ac:dyDescent="0.2">
      <c r="A550" t="s">
        <v>1893</v>
      </c>
      <c r="C550" t="s">
        <v>10009</v>
      </c>
      <c r="D550" t="s">
        <v>1893</v>
      </c>
      <c r="E550" t="s">
        <v>10010</v>
      </c>
    </row>
    <row r="551" spans="1:5" x14ac:dyDescent="0.2">
      <c r="A551" t="s">
        <v>1894</v>
      </c>
      <c r="C551" t="s">
        <v>10009</v>
      </c>
      <c r="D551" t="s">
        <v>1894</v>
      </c>
      <c r="E551" t="s">
        <v>10010</v>
      </c>
    </row>
    <row r="552" spans="1:5" x14ac:dyDescent="0.2">
      <c r="A552" t="s">
        <v>410</v>
      </c>
      <c r="C552" t="s">
        <v>10009</v>
      </c>
      <c r="D552" t="s">
        <v>410</v>
      </c>
      <c r="E552" t="s">
        <v>10010</v>
      </c>
    </row>
    <row r="553" spans="1:5" x14ac:dyDescent="0.2">
      <c r="A553" t="s">
        <v>1895</v>
      </c>
      <c r="C553" t="s">
        <v>10009</v>
      </c>
      <c r="D553" t="s">
        <v>1895</v>
      </c>
      <c r="E553" t="s">
        <v>10010</v>
      </c>
    </row>
    <row r="554" spans="1:5" x14ac:dyDescent="0.2">
      <c r="A554" t="s">
        <v>1896</v>
      </c>
      <c r="C554" t="s">
        <v>10009</v>
      </c>
      <c r="D554" t="s">
        <v>1896</v>
      </c>
      <c r="E554" t="s">
        <v>10010</v>
      </c>
    </row>
    <row r="555" spans="1:5" x14ac:dyDescent="0.2">
      <c r="A555" t="s">
        <v>1240</v>
      </c>
      <c r="C555" t="s">
        <v>10009</v>
      </c>
      <c r="D555" t="s">
        <v>1240</v>
      </c>
      <c r="E555" t="s">
        <v>10010</v>
      </c>
    </row>
    <row r="556" spans="1:5" x14ac:dyDescent="0.2">
      <c r="A556" t="s">
        <v>1897</v>
      </c>
      <c r="C556" t="s">
        <v>10009</v>
      </c>
      <c r="D556" t="s">
        <v>1897</v>
      </c>
      <c r="E556" t="s">
        <v>10010</v>
      </c>
    </row>
    <row r="557" spans="1:5" x14ac:dyDescent="0.2">
      <c r="A557" t="s">
        <v>1898</v>
      </c>
      <c r="C557" t="s">
        <v>10009</v>
      </c>
      <c r="D557" t="s">
        <v>1898</v>
      </c>
      <c r="E557" t="s">
        <v>10010</v>
      </c>
    </row>
    <row r="558" spans="1:5" x14ac:dyDescent="0.2">
      <c r="A558" t="s">
        <v>1899</v>
      </c>
      <c r="C558" t="s">
        <v>10009</v>
      </c>
      <c r="D558" t="s">
        <v>1899</v>
      </c>
      <c r="E558" t="s">
        <v>10010</v>
      </c>
    </row>
    <row r="559" spans="1:5" x14ac:dyDescent="0.2">
      <c r="A559" t="s">
        <v>1900</v>
      </c>
      <c r="C559" t="s">
        <v>10009</v>
      </c>
      <c r="D559" t="s">
        <v>1900</v>
      </c>
      <c r="E559" t="s">
        <v>10010</v>
      </c>
    </row>
    <row r="560" spans="1:5" x14ac:dyDescent="0.2">
      <c r="A560" t="s">
        <v>1901</v>
      </c>
      <c r="C560" t="s">
        <v>10009</v>
      </c>
      <c r="D560" t="s">
        <v>1901</v>
      </c>
      <c r="E560" t="s">
        <v>10010</v>
      </c>
    </row>
    <row r="561" spans="1:5" x14ac:dyDescent="0.2">
      <c r="A561" t="s">
        <v>1902</v>
      </c>
      <c r="C561" t="s">
        <v>10009</v>
      </c>
      <c r="D561" t="s">
        <v>1902</v>
      </c>
      <c r="E561" t="s">
        <v>10010</v>
      </c>
    </row>
    <row r="562" spans="1:5" x14ac:dyDescent="0.2">
      <c r="A562" t="s">
        <v>1903</v>
      </c>
      <c r="C562" t="s">
        <v>10009</v>
      </c>
      <c r="D562" t="s">
        <v>1903</v>
      </c>
      <c r="E562" t="s">
        <v>10010</v>
      </c>
    </row>
    <row r="563" spans="1:5" x14ac:dyDescent="0.2">
      <c r="A563" t="s">
        <v>1904</v>
      </c>
      <c r="C563" t="s">
        <v>10009</v>
      </c>
      <c r="D563" t="s">
        <v>1904</v>
      </c>
      <c r="E563" t="s">
        <v>10010</v>
      </c>
    </row>
    <row r="564" spans="1:5" x14ac:dyDescent="0.2">
      <c r="A564" t="s">
        <v>1905</v>
      </c>
      <c r="C564" t="s">
        <v>10009</v>
      </c>
      <c r="D564" t="s">
        <v>1905</v>
      </c>
      <c r="E564" t="s">
        <v>10010</v>
      </c>
    </row>
    <row r="565" spans="1:5" x14ac:dyDescent="0.2">
      <c r="A565" t="s">
        <v>1906</v>
      </c>
      <c r="C565" t="s">
        <v>10009</v>
      </c>
      <c r="D565" t="s">
        <v>1906</v>
      </c>
      <c r="E565" t="s">
        <v>10010</v>
      </c>
    </row>
    <row r="566" spans="1:5" x14ac:dyDescent="0.2">
      <c r="A566" t="s">
        <v>1907</v>
      </c>
      <c r="C566" t="s">
        <v>10009</v>
      </c>
      <c r="D566" t="s">
        <v>1907</v>
      </c>
      <c r="E566" t="s">
        <v>10010</v>
      </c>
    </row>
    <row r="567" spans="1:5" x14ac:dyDescent="0.2">
      <c r="A567" t="s">
        <v>1908</v>
      </c>
      <c r="C567" t="s">
        <v>10009</v>
      </c>
      <c r="D567" t="s">
        <v>1908</v>
      </c>
      <c r="E567" t="s">
        <v>10010</v>
      </c>
    </row>
    <row r="568" spans="1:5" x14ac:dyDescent="0.2">
      <c r="A568" t="s">
        <v>1909</v>
      </c>
      <c r="C568" t="s">
        <v>10009</v>
      </c>
      <c r="D568" t="s">
        <v>1909</v>
      </c>
      <c r="E568" t="s">
        <v>10010</v>
      </c>
    </row>
    <row r="569" spans="1:5" x14ac:dyDescent="0.2">
      <c r="A569" t="s">
        <v>1910</v>
      </c>
      <c r="C569" t="s">
        <v>10009</v>
      </c>
      <c r="D569" t="s">
        <v>1910</v>
      </c>
      <c r="E569" t="s">
        <v>10010</v>
      </c>
    </row>
    <row r="570" spans="1:5" x14ac:dyDescent="0.2">
      <c r="A570" t="s">
        <v>1911</v>
      </c>
      <c r="C570" t="s">
        <v>10009</v>
      </c>
      <c r="D570" t="s">
        <v>1911</v>
      </c>
      <c r="E570" t="s">
        <v>10010</v>
      </c>
    </row>
    <row r="571" spans="1:5" x14ac:dyDescent="0.2">
      <c r="A571" t="s">
        <v>1912</v>
      </c>
      <c r="C571" t="s">
        <v>10009</v>
      </c>
      <c r="D571" t="s">
        <v>1912</v>
      </c>
      <c r="E571" t="s">
        <v>10010</v>
      </c>
    </row>
    <row r="572" spans="1:5" x14ac:dyDescent="0.2">
      <c r="A572" t="s">
        <v>1913</v>
      </c>
      <c r="C572" t="s">
        <v>10009</v>
      </c>
      <c r="D572" t="s">
        <v>1913</v>
      </c>
      <c r="E572" t="s">
        <v>10010</v>
      </c>
    </row>
    <row r="573" spans="1:5" x14ac:dyDescent="0.2">
      <c r="A573" t="s">
        <v>1914</v>
      </c>
      <c r="C573" t="s">
        <v>10009</v>
      </c>
      <c r="D573" t="s">
        <v>1914</v>
      </c>
      <c r="E573" t="s">
        <v>10010</v>
      </c>
    </row>
    <row r="574" spans="1:5" x14ac:dyDescent="0.2">
      <c r="A574" t="s">
        <v>1915</v>
      </c>
      <c r="C574" t="s">
        <v>10009</v>
      </c>
      <c r="D574" t="s">
        <v>1915</v>
      </c>
      <c r="E574" t="s">
        <v>10010</v>
      </c>
    </row>
    <row r="575" spans="1:5" x14ac:dyDescent="0.2">
      <c r="A575" t="s">
        <v>1916</v>
      </c>
      <c r="C575" t="s">
        <v>10009</v>
      </c>
      <c r="D575" t="s">
        <v>1916</v>
      </c>
      <c r="E575" t="s">
        <v>10010</v>
      </c>
    </row>
    <row r="576" spans="1:5" x14ac:dyDescent="0.2">
      <c r="A576" t="s">
        <v>1917</v>
      </c>
      <c r="C576" t="s">
        <v>10009</v>
      </c>
      <c r="D576" t="s">
        <v>1917</v>
      </c>
      <c r="E576" t="s">
        <v>10010</v>
      </c>
    </row>
    <row r="577" spans="1:5" x14ac:dyDescent="0.2">
      <c r="A577" t="s">
        <v>1918</v>
      </c>
      <c r="C577" t="s">
        <v>10009</v>
      </c>
      <c r="D577" t="s">
        <v>1918</v>
      </c>
      <c r="E577" t="s">
        <v>10010</v>
      </c>
    </row>
    <row r="578" spans="1:5" x14ac:dyDescent="0.2">
      <c r="A578" t="s">
        <v>1919</v>
      </c>
      <c r="C578" t="s">
        <v>10009</v>
      </c>
      <c r="D578" t="s">
        <v>1919</v>
      </c>
      <c r="E578" t="s">
        <v>10010</v>
      </c>
    </row>
    <row r="579" spans="1:5" x14ac:dyDescent="0.2">
      <c r="A579" t="s">
        <v>1920</v>
      </c>
      <c r="C579" t="s">
        <v>10009</v>
      </c>
      <c r="D579" t="s">
        <v>1920</v>
      </c>
      <c r="E579" t="s">
        <v>10010</v>
      </c>
    </row>
    <row r="580" spans="1:5" x14ac:dyDescent="0.2">
      <c r="A580" t="s">
        <v>1921</v>
      </c>
      <c r="C580" t="s">
        <v>10009</v>
      </c>
      <c r="D580" t="s">
        <v>1921</v>
      </c>
      <c r="E580" t="s">
        <v>10010</v>
      </c>
    </row>
    <row r="581" spans="1:5" x14ac:dyDescent="0.2">
      <c r="A581" t="s">
        <v>1922</v>
      </c>
      <c r="C581" t="s">
        <v>10009</v>
      </c>
      <c r="D581" t="s">
        <v>1922</v>
      </c>
      <c r="E581" t="s">
        <v>10010</v>
      </c>
    </row>
    <row r="582" spans="1:5" x14ac:dyDescent="0.2">
      <c r="A582" t="s">
        <v>1923</v>
      </c>
      <c r="C582" t="s">
        <v>10009</v>
      </c>
      <c r="D582" t="s">
        <v>1923</v>
      </c>
      <c r="E582" t="s">
        <v>10010</v>
      </c>
    </row>
    <row r="583" spans="1:5" x14ac:dyDescent="0.2">
      <c r="A583" t="s">
        <v>1924</v>
      </c>
      <c r="C583" t="s">
        <v>10009</v>
      </c>
      <c r="D583" t="s">
        <v>1924</v>
      </c>
      <c r="E583" t="s">
        <v>10010</v>
      </c>
    </row>
    <row r="584" spans="1:5" x14ac:dyDescent="0.2">
      <c r="A584" t="s">
        <v>828</v>
      </c>
      <c r="C584" t="s">
        <v>10009</v>
      </c>
      <c r="D584" t="s">
        <v>828</v>
      </c>
      <c r="E584" t="s">
        <v>10010</v>
      </c>
    </row>
    <row r="585" spans="1:5" x14ac:dyDescent="0.2">
      <c r="A585" t="s">
        <v>1925</v>
      </c>
      <c r="C585" t="s">
        <v>10009</v>
      </c>
      <c r="D585" t="s">
        <v>1925</v>
      </c>
      <c r="E585" t="s">
        <v>10010</v>
      </c>
    </row>
    <row r="586" spans="1:5" x14ac:dyDescent="0.2">
      <c r="A586" t="s">
        <v>1926</v>
      </c>
      <c r="C586" t="s">
        <v>10009</v>
      </c>
      <c r="D586" t="s">
        <v>1926</v>
      </c>
      <c r="E586" t="s">
        <v>10010</v>
      </c>
    </row>
    <row r="587" spans="1:5" x14ac:dyDescent="0.2">
      <c r="A587" t="s">
        <v>1927</v>
      </c>
      <c r="C587" t="s">
        <v>10009</v>
      </c>
      <c r="D587" t="s">
        <v>1927</v>
      </c>
      <c r="E587" t="s">
        <v>10010</v>
      </c>
    </row>
    <row r="588" spans="1:5" x14ac:dyDescent="0.2">
      <c r="A588" t="s">
        <v>1928</v>
      </c>
      <c r="C588" t="s">
        <v>10009</v>
      </c>
      <c r="D588" t="s">
        <v>1928</v>
      </c>
      <c r="E588" t="s">
        <v>10010</v>
      </c>
    </row>
    <row r="589" spans="1:5" x14ac:dyDescent="0.2">
      <c r="A589" t="s">
        <v>1929</v>
      </c>
      <c r="C589" t="s">
        <v>10009</v>
      </c>
      <c r="D589" t="s">
        <v>1929</v>
      </c>
      <c r="E589" t="s">
        <v>10010</v>
      </c>
    </row>
    <row r="590" spans="1:5" x14ac:dyDescent="0.2">
      <c r="A590" t="s">
        <v>1930</v>
      </c>
      <c r="C590" t="s">
        <v>10009</v>
      </c>
      <c r="D590" t="s">
        <v>1930</v>
      </c>
      <c r="E590" t="s">
        <v>10010</v>
      </c>
    </row>
    <row r="591" spans="1:5" x14ac:dyDescent="0.2">
      <c r="A591" t="s">
        <v>1931</v>
      </c>
      <c r="C591" t="s">
        <v>10009</v>
      </c>
      <c r="D591" t="s">
        <v>1931</v>
      </c>
      <c r="E591" t="s">
        <v>10010</v>
      </c>
    </row>
    <row r="592" spans="1:5" x14ac:dyDescent="0.2">
      <c r="A592" t="s">
        <v>1932</v>
      </c>
      <c r="C592" t="s">
        <v>10009</v>
      </c>
      <c r="D592" t="s">
        <v>1932</v>
      </c>
      <c r="E592" t="s">
        <v>10010</v>
      </c>
    </row>
    <row r="593" spans="1:5" x14ac:dyDescent="0.2">
      <c r="A593" t="s">
        <v>1933</v>
      </c>
      <c r="C593" t="s">
        <v>10009</v>
      </c>
      <c r="D593" t="s">
        <v>1933</v>
      </c>
      <c r="E593" t="s">
        <v>10010</v>
      </c>
    </row>
    <row r="594" spans="1:5" x14ac:dyDescent="0.2">
      <c r="A594" t="s">
        <v>1934</v>
      </c>
      <c r="C594" t="s">
        <v>10009</v>
      </c>
      <c r="D594" t="s">
        <v>1934</v>
      </c>
      <c r="E594" t="s">
        <v>10010</v>
      </c>
    </row>
    <row r="595" spans="1:5" x14ac:dyDescent="0.2">
      <c r="A595" t="s">
        <v>1935</v>
      </c>
      <c r="C595" t="s">
        <v>10009</v>
      </c>
      <c r="D595" t="s">
        <v>1935</v>
      </c>
      <c r="E595" t="s">
        <v>10010</v>
      </c>
    </row>
    <row r="596" spans="1:5" x14ac:dyDescent="0.2">
      <c r="A596" t="s">
        <v>1936</v>
      </c>
      <c r="C596" t="s">
        <v>10009</v>
      </c>
      <c r="D596" t="s">
        <v>1936</v>
      </c>
      <c r="E596" t="s">
        <v>10010</v>
      </c>
    </row>
    <row r="597" spans="1:5" x14ac:dyDescent="0.2">
      <c r="A597" t="s">
        <v>1937</v>
      </c>
      <c r="C597" t="s">
        <v>10009</v>
      </c>
      <c r="D597" t="s">
        <v>1937</v>
      </c>
      <c r="E597" t="s">
        <v>10010</v>
      </c>
    </row>
    <row r="598" spans="1:5" x14ac:dyDescent="0.2">
      <c r="A598" t="s">
        <v>1938</v>
      </c>
      <c r="C598" t="s">
        <v>10009</v>
      </c>
      <c r="D598" t="s">
        <v>1938</v>
      </c>
      <c r="E598" t="s">
        <v>10010</v>
      </c>
    </row>
    <row r="599" spans="1:5" x14ac:dyDescent="0.2">
      <c r="A599" t="s">
        <v>1939</v>
      </c>
      <c r="C599" t="s">
        <v>10009</v>
      </c>
      <c r="D599" t="s">
        <v>1939</v>
      </c>
      <c r="E599" t="s">
        <v>10010</v>
      </c>
    </row>
    <row r="600" spans="1:5" x14ac:dyDescent="0.2">
      <c r="A600" t="s">
        <v>1940</v>
      </c>
      <c r="C600" t="s">
        <v>10009</v>
      </c>
      <c r="D600" t="s">
        <v>1940</v>
      </c>
      <c r="E600" t="s">
        <v>10010</v>
      </c>
    </row>
    <row r="601" spans="1:5" x14ac:dyDescent="0.2">
      <c r="A601" t="s">
        <v>1941</v>
      </c>
      <c r="C601" t="s">
        <v>10009</v>
      </c>
      <c r="D601" t="s">
        <v>1941</v>
      </c>
      <c r="E601" t="s">
        <v>10010</v>
      </c>
    </row>
    <row r="602" spans="1:5" x14ac:dyDescent="0.2">
      <c r="A602" t="s">
        <v>1942</v>
      </c>
      <c r="C602" t="s">
        <v>10009</v>
      </c>
      <c r="D602" t="s">
        <v>1942</v>
      </c>
      <c r="E602" t="s">
        <v>10010</v>
      </c>
    </row>
    <row r="603" spans="1:5" x14ac:dyDescent="0.2">
      <c r="A603" t="s">
        <v>1943</v>
      </c>
      <c r="C603" t="s">
        <v>10009</v>
      </c>
      <c r="D603" t="s">
        <v>1943</v>
      </c>
      <c r="E603" t="s">
        <v>10010</v>
      </c>
    </row>
    <row r="604" spans="1:5" x14ac:dyDescent="0.2">
      <c r="A604" t="s">
        <v>1944</v>
      </c>
      <c r="C604" t="s">
        <v>10009</v>
      </c>
      <c r="D604" t="s">
        <v>1944</v>
      </c>
      <c r="E604" t="s">
        <v>10010</v>
      </c>
    </row>
    <row r="605" spans="1:5" x14ac:dyDescent="0.2">
      <c r="A605" t="s">
        <v>1945</v>
      </c>
      <c r="C605" t="s">
        <v>10009</v>
      </c>
      <c r="D605" t="s">
        <v>1945</v>
      </c>
      <c r="E605" t="s">
        <v>10010</v>
      </c>
    </row>
    <row r="606" spans="1:5" x14ac:dyDescent="0.2">
      <c r="A606" t="s">
        <v>1946</v>
      </c>
      <c r="C606" t="s">
        <v>10009</v>
      </c>
      <c r="D606" t="s">
        <v>1946</v>
      </c>
      <c r="E606" t="s">
        <v>10010</v>
      </c>
    </row>
    <row r="607" spans="1:5" x14ac:dyDescent="0.2">
      <c r="A607" t="s">
        <v>1947</v>
      </c>
      <c r="C607" t="s">
        <v>10009</v>
      </c>
      <c r="D607" t="s">
        <v>1947</v>
      </c>
      <c r="E607" t="s">
        <v>10010</v>
      </c>
    </row>
    <row r="608" spans="1:5" x14ac:dyDescent="0.2">
      <c r="A608" t="s">
        <v>1948</v>
      </c>
      <c r="C608" t="s">
        <v>10009</v>
      </c>
      <c r="D608" t="s">
        <v>1948</v>
      </c>
      <c r="E608" t="s">
        <v>10010</v>
      </c>
    </row>
    <row r="609" spans="1:5" x14ac:dyDescent="0.2">
      <c r="A609" t="s">
        <v>1949</v>
      </c>
      <c r="C609" t="s">
        <v>10009</v>
      </c>
      <c r="D609" t="s">
        <v>1949</v>
      </c>
      <c r="E609" t="s">
        <v>10010</v>
      </c>
    </row>
    <row r="610" spans="1:5" x14ac:dyDescent="0.2">
      <c r="A610" t="s">
        <v>1950</v>
      </c>
      <c r="C610" t="s">
        <v>10009</v>
      </c>
      <c r="D610" t="s">
        <v>1950</v>
      </c>
      <c r="E610" t="s">
        <v>10010</v>
      </c>
    </row>
    <row r="611" spans="1:5" x14ac:dyDescent="0.2">
      <c r="A611" t="s">
        <v>1951</v>
      </c>
      <c r="C611" t="s">
        <v>10009</v>
      </c>
      <c r="D611" t="s">
        <v>1951</v>
      </c>
      <c r="E611" t="s">
        <v>10010</v>
      </c>
    </row>
    <row r="612" spans="1:5" x14ac:dyDescent="0.2">
      <c r="A612" t="s">
        <v>1952</v>
      </c>
      <c r="C612" t="s">
        <v>10009</v>
      </c>
      <c r="D612" t="s">
        <v>1952</v>
      </c>
      <c r="E612" t="s">
        <v>10010</v>
      </c>
    </row>
    <row r="613" spans="1:5" x14ac:dyDescent="0.2">
      <c r="A613" t="s">
        <v>1953</v>
      </c>
      <c r="C613" t="s">
        <v>10009</v>
      </c>
      <c r="D613" t="s">
        <v>1953</v>
      </c>
      <c r="E613" t="s">
        <v>10010</v>
      </c>
    </row>
    <row r="614" spans="1:5" x14ac:dyDescent="0.2">
      <c r="A614" t="s">
        <v>1954</v>
      </c>
      <c r="C614" t="s">
        <v>10009</v>
      </c>
      <c r="D614" t="s">
        <v>1954</v>
      </c>
      <c r="E614" t="s">
        <v>10010</v>
      </c>
    </row>
    <row r="615" spans="1:5" x14ac:dyDescent="0.2">
      <c r="A615" t="s">
        <v>1955</v>
      </c>
      <c r="C615" t="s">
        <v>10009</v>
      </c>
      <c r="D615" t="s">
        <v>1955</v>
      </c>
      <c r="E615" t="s">
        <v>10010</v>
      </c>
    </row>
    <row r="616" spans="1:5" x14ac:dyDescent="0.2">
      <c r="A616" t="s">
        <v>1956</v>
      </c>
      <c r="C616" t="s">
        <v>10009</v>
      </c>
      <c r="D616" t="s">
        <v>1956</v>
      </c>
      <c r="E616" t="s">
        <v>10010</v>
      </c>
    </row>
    <row r="617" spans="1:5" x14ac:dyDescent="0.2">
      <c r="A617" t="s">
        <v>1957</v>
      </c>
      <c r="C617" t="s">
        <v>10009</v>
      </c>
      <c r="D617" t="s">
        <v>1957</v>
      </c>
      <c r="E617" t="s">
        <v>10010</v>
      </c>
    </row>
    <row r="618" spans="1:5" x14ac:dyDescent="0.2">
      <c r="A618" t="s">
        <v>1958</v>
      </c>
      <c r="C618" t="s">
        <v>10009</v>
      </c>
      <c r="D618" t="s">
        <v>1958</v>
      </c>
      <c r="E618" t="s">
        <v>10010</v>
      </c>
    </row>
    <row r="619" spans="1:5" x14ac:dyDescent="0.2">
      <c r="A619" t="s">
        <v>1959</v>
      </c>
      <c r="C619" t="s">
        <v>10009</v>
      </c>
      <c r="D619" t="s">
        <v>1959</v>
      </c>
      <c r="E619" t="s">
        <v>10010</v>
      </c>
    </row>
    <row r="620" spans="1:5" x14ac:dyDescent="0.2">
      <c r="A620" t="s">
        <v>1960</v>
      </c>
      <c r="C620" t="s">
        <v>10009</v>
      </c>
      <c r="D620" t="s">
        <v>1960</v>
      </c>
      <c r="E620" t="s">
        <v>10010</v>
      </c>
    </row>
    <row r="621" spans="1:5" x14ac:dyDescent="0.2">
      <c r="A621" t="s">
        <v>1961</v>
      </c>
      <c r="C621" t="s">
        <v>10009</v>
      </c>
      <c r="D621" t="s">
        <v>1961</v>
      </c>
      <c r="E621" t="s">
        <v>10010</v>
      </c>
    </row>
    <row r="622" spans="1:5" x14ac:dyDescent="0.2">
      <c r="A622" t="s">
        <v>1962</v>
      </c>
      <c r="C622" t="s">
        <v>10009</v>
      </c>
      <c r="D622" t="s">
        <v>1962</v>
      </c>
      <c r="E622" t="s">
        <v>10010</v>
      </c>
    </row>
    <row r="623" spans="1:5" x14ac:dyDescent="0.2">
      <c r="A623" t="s">
        <v>1963</v>
      </c>
      <c r="C623" t="s">
        <v>10009</v>
      </c>
      <c r="D623" t="s">
        <v>1963</v>
      </c>
      <c r="E623" t="s">
        <v>10010</v>
      </c>
    </row>
    <row r="624" spans="1:5" x14ac:dyDescent="0.2">
      <c r="A624" t="s">
        <v>1964</v>
      </c>
      <c r="C624" t="s">
        <v>10009</v>
      </c>
      <c r="D624" t="s">
        <v>1964</v>
      </c>
      <c r="E624" t="s">
        <v>10010</v>
      </c>
    </row>
    <row r="625" spans="1:5" x14ac:dyDescent="0.2">
      <c r="A625" t="s">
        <v>1965</v>
      </c>
      <c r="C625" t="s">
        <v>10009</v>
      </c>
      <c r="D625" t="s">
        <v>1965</v>
      </c>
      <c r="E625" t="s">
        <v>10010</v>
      </c>
    </row>
    <row r="626" spans="1:5" x14ac:dyDescent="0.2">
      <c r="A626" t="s">
        <v>1966</v>
      </c>
      <c r="C626" t="s">
        <v>10009</v>
      </c>
      <c r="D626" t="s">
        <v>1966</v>
      </c>
      <c r="E626" t="s">
        <v>10010</v>
      </c>
    </row>
    <row r="627" spans="1:5" x14ac:dyDescent="0.2">
      <c r="A627" t="s">
        <v>1967</v>
      </c>
      <c r="C627" t="s">
        <v>10009</v>
      </c>
      <c r="D627" t="s">
        <v>1967</v>
      </c>
      <c r="E627" t="s">
        <v>10010</v>
      </c>
    </row>
    <row r="628" spans="1:5" x14ac:dyDescent="0.2">
      <c r="A628" t="s">
        <v>1022</v>
      </c>
      <c r="C628" t="s">
        <v>10009</v>
      </c>
      <c r="D628" t="s">
        <v>1022</v>
      </c>
      <c r="E628" t="s">
        <v>10010</v>
      </c>
    </row>
    <row r="629" spans="1:5" x14ac:dyDescent="0.2">
      <c r="A629" t="s">
        <v>1968</v>
      </c>
      <c r="C629" t="s">
        <v>10009</v>
      </c>
      <c r="D629" t="s">
        <v>1968</v>
      </c>
      <c r="E629" t="s">
        <v>10010</v>
      </c>
    </row>
    <row r="630" spans="1:5" x14ac:dyDescent="0.2">
      <c r="A630" t="s">
        <v>1969</v>
      </c>
      <c r="C630" t="s">
        <v>10009</v>
      </c>
      <c r="D630" t="s">
        <v>1969</v>
      </c>
      <c r="E630" t="s">
        <v>10010</v>
      </c>
    </row>
    <row r="631" spans="1:5" x14ac:dyDescent="0.2">
      <c r="A631" t="s">
        <v>1970</v>
      </c>
      <c r="C631" t="s">
        <v>10009</v>
      </c>
      <c r="D631" t="s">
        <v>1970</v>
      </c>
      <c r="E631" t="s">
        <v>10010</v>
      </c>
    </row>
    <row r="632" spans="1:5" x14ac:dyDescent="0.2">
      <c r="A632" t="s">
        <v>1971</v>
      </c>
      <c r="C632" t="s">
        <v>10009</v>
      </c>
      <c r="D632" t="s">
        <v>1971</v>
      </c>
      <c r="E632" t="s">
        <v>10010</v>
      </c>
    </row>
    <row r="633" spans="1:5" x14ac:dyDescent="0.2">
      <c r="A633" t="s">
        <v>1972</v>
      </c>
      <c r="C633" t="s">
        <v>10009</v>
      </c>
      <c r="D633" t="s">
        <v>1972</v>
      </c>
      <c r="E633" t="s">
        <v>10010</v>
      </c>
    </row>
    <row r="634" spans="1:5" x14ac:dyDescent="0.2">
      <c r="A634" t="s">
        <v>440</v>
      </c>
      <c r="C634" t="s">
        <v>10009</v>
      </c>
      <c r="D634" t="s">
        <v>440</v>
      </c>
      <c r="E634" t="s">
        <v>10010</v>
      </c>
    </row>
    <row r="635" spans="1:5" x14ac:dyDescent="0.2">
      <c r="A635" t="s">
        <v>1973</v>
      </c>
      <c r="C635" t="s">
        <v>10009</v>
      </c>
      <c r="D635" t="s">
        <v>1973</v>
      </c>
      <c r="E635" t="s">
        <v>10010</v>
      </c>
    </row>
    <row r="636" spans="1:5" x14ac:dyDescent="0.2">
      <c r="A636" t="s">
        <v>1974</v>
      </c>
      <c r="C636" t="s">
        <v>10009</v>
      </c>
      <c r="D636" t="s">
        <v>1974</v>
      </c>
      <c r="E636" t="s">
        <v>10010</v>
      </c>
    </row>
    <row r="637" spans="1:5" x14ac:dyDescent="0.2">
      <c r="A637" t="s">
        <v>1975</v>
      </c>
      <c r="C637" t="s">
        <v>10009</v>
      </c>
      <c r="D637" t="s">
        <v>1975</v>
      </c>
      <c r="E637" t="s">
        <v>10010</v>
      </c>
    </row>
    <row r="638" spans="1:5" x14ac:dyDescent="0.2">
      <c r="A638" t="s">
        <v>1976</v>
      </c>
      <c r="C638" t="s">
        <v>10009</v>
      </c>
      <c r="D638" t="s">
        <v>1976</v>
      </c>
      <c r="E638" t="s">
        <v>10010</v>
      </c>
    </row>
    <row r="639" spans="1:5" x14ac:dyDescent="0.2">
      <c r="A639" t="s">
        <v>1977</v>
      </c>
      <c r="C639" t="s">
        <v>10009</v>
      </c>
      <c r="D639" t="s">
        <v>1977</v>
      </c>
      <c r="E639" t="s">
        <v>10010</v>
      </c>
    </row>
    <row r="640" spans="1:5" x14ac:dyDescent="0.2">
      <c r="A640" t="s">
        <v>1978</v>
      </c>
      <c r="C640" t="s">
        <v>10009</v>
      </c>
      <c r="D640" t="s">
        <v>1978</v>
      </c>
      <c r="E640" t="s">
        <v>10010</v>
      </c>
    </row>
    <row r="641" spans="1:5" x14ac:dyDescent="0.2">
      <c r="A641" t="s">
        <v>1979</v>
      </c>
      <c r="C641" t="s">
        <v>10009</v>
      </c>
      <c r="D641" t="s">
        <v>1979</v>
      </c>
      <c r="E641" t="s">
        <v>10010</v>
      </c>
    </row>
    <row r="642" spans="1:5" x14ac:dyDescent="0.2">
      <c r="A642" t="s">
        <v>1980</v>
      </c>
      <c r="C642" t="s">
        <v>10009</v>
      </c>
      <c r="D642" t="s">
        <v>1980</v>
      </c>
      <c r="E642" t="s">
        <v>10010</v>
      </c>
    </row>
    <row r="643" spans="1:5" x14ac:dyDescent="0.2">
      <c r="A643" t="s">
        <v>1981</v>
      </c>
      <c r="C643" t="s">
        <v>10009</v>
      </c>
      <c r="D643" t="s">
        <v>1981</v>
      </c>
      <c r="E643" t="s">
        <v>10010</v>
      </c>
    </row>
    <row r="644" spans="1:5" x14ac:dyDescent="0.2">
      <c r="A644" t="s">
        <v>1982</v>
      </c>
      <c r="C644" t="s">
        <v>10009</v>
      </c>
      <c r="D644" t="s">
        <v>1982</v>
      </c>
      <c r="E644" t="s">
        <v>10010</v>
      </c>
    </row>
    <row r="645" spans="1:5" x14ac:dyDescent="0.2">
      <c r="A645" t="s">
        <v>1983</v>
      </c>
      <c r="C645" t="s">
        <v>10009</v>
      </c>
      <c r="D645" t="s">
        <v>1983</v>
      </c>
      <c r="E645" t="s">
        <v>10010</v>
      </c>
    </row>
    <row r="646" spans="1:5" x14ac:dyDescent="0.2">
      <c r="A646" t="s">
        <v>1984</v>
      </c>
      <c r="C646" t="s">
        <v>10009</v>
      </c>
      <c r="D646" t="s">
        <v>1984</v>
      </c>
      <c r="E646" t="s">
        <v>10010</v>
      </c>
    </row>
    <row r="647" spans="1:5" x14ac:dyDescent="0.2">
      <c r="A647" t="s">
        <v>1985</v>
      </c>
      <c r="C647" t="s">
        <v>10009</v>
      </c>
      <c r="D647" t="s">
        <v>1985</v>
      </c>
      <c r="E647" t="s">
        <v>10010</v>
      </c>
    </row>
    <row r="648" spans="1:5" x14ac:dyDescent="0.2">
      <c r="A648" t="s">
        <v>1986</v>
      </c>
      <c r="C648" t="s">
        <v>10009</v>
      </c>
      <c r="D648" t="s">
        <v>1986</v>
      </c>
      <c r="E648" t="s">
        <v>10010</v>
      </c>
    </row>
    <row r="649" spans="1:5" x14ac:dyDescent="0.2">
      <c r="A649" t="s">
        <v>1987</v>
      </c>
      <c r="C649" t="s">
        <v>10009</v>
      </c>
      <c r="D649" t="s">
        <v>1987</v>
      </c>
      <c r="E649" t="s">
        <v>10010</v>
      </c>
    </row>
    <row r="650" spans="1:5" x14ac:dyDescent="0.2">
      <c r="A650" t="s">
        <v>1988</v>
      </c>
      <c r="C650" t="s">
        <v>10009</v>
      </c>
      <c r="D650" t="s">
        <v>1988</v>
      </c>
      <c r="E650" t="s">
        <v>10010</v>
      </c>
    </row>
    <row r="651" spans="1:5" x14ac:dyDescent="0.2">
      <c r="A651" t="s">
        <v>1989</v>
      </c>
      <c r="C651" t="s">
        <v>10009</v>
      </c>
      <c r="D651" t="s">
        <v>1989</v>
      </c>
      <c r="E651" t="s">
        <v>10010</v>
      </c>
    </row>
    <row r="652" spans="1:5" x14ac:dyDescent="0.2">
      <c r="A652" t="s">
        <v>1990</v>
      </c>
      <c r="C652" t="s">
        <v>10009</v>
      </c>
      <c r="D652" t="s">
        <v>1990</v>
      </c>
      <c r="E652" t="s">
        <v>10010</v>
      </c>
    </row>
    <row r="653" spans="1:5" x14ac:dyDescent="0.2">
      <c r="A653" t="s">
        <v>1991</v>
      </c>
      <c r="C653" t="s">
        <v>10009</v>
      </c>
      <c r="D653" t="s">
        <v>1991</v>
      </c>
      <c r="E653" t="s">
        <v>10010</v>
      </c>
    </row>
    <row r="654" spans="1:5" x14ac:dyDescent="0.2">
      <c r="A654" t="s">
        <v>1992</v>
      </c>
      <c r="C654" t="s">
        <v>10009</v>
      </c>
      <c r="D654" t="s">
        <v>1992</v>
      </c>
      <c r="E654" t="s">
        <v>10010</v>
      </c>
    </row>
    <row r="655" spans="1:5" x14ac:dyDescent="0.2">
      <c r="A655" t="s">
        <v>1993</v>
      </c>
      <c r="C655" t="s">
        <v>10009</v>
      </c>
      <c r="D655" t="s">
        <v>1993</v>
      </c>
      <c r="E655" t="s">
        <v>10010</v>
      </c>
    </row>
    <row r="656" spans="1:5" x14ac:dyDescent="0.2">
      <c r="A656" t="s">
        <v>1994</v>
      </c>
      <c r="C656" t="s">
        <v>10009</v>
      </c>
      <c r="D656" t="s">
        <v>1994</v>
      </c>
      <c r="E656" t="s">
        <v>10010</v>
      </c>
    </row>
    <row r="657" spans="1:5" x14ac:dyDescent="0.2">
      <c r="A657" t="s">
        <v>1995</v>
      </c>
      <c r="C657" t="s">
        <v>10009</v>
      </c>
      <c r="D657" t="s">
        <v>1995</v>
      </c>
      <c r="E657" t="s">
        <v>10010</v>
      </c>
    </row>
    <row r="658" spans="1:5" x14ac:dyDescent="0.2">
      <c r="A658" t="s">
        <v>1996</v>
      </c>
      <c r="C658" t="s">
        <v>10009</v>
      </c>
      <c r="D658" t="s">
        <v>1996</v>
      </c>
      <c r="E658" t="s">
        <v>10010</v>
      </c>
    </row>
    <row r="659" spans="1:5" x14ac:dyDescent="0.2">
      <c r="A659" t="s">
        <v>1997</v>
      </c>
      <c r="C659" t="s">
        <v>10009</v>
      </c>
      <c r="D659" t="s">
        <v>1997</v>
      </c>
      <c r="E659" t="s">
        <v>10010</v>
      </c>
    </row>
    <row r="660" spans="1:5" x14ac:dyDescent="0.2">
      <c r="A660" t="s">
        <v>1998</v>
      </c>
      <c r="C660" t="s">
        <v>10009</v>
      </c>
      <c r="D660" t="s">
        <v>1998</v>
      </c>
      <c r="E660" t="s">
        <v>10010</v>
      </c>
    </row>
    <row r="661" spans="1:5" x14ac:dyDescent="0.2">
      <c r="A661" t="s">
        <v>1999</v>
      </c>
      <c r="C661" t="s">
        <v>10009</v>
      </c>
      <c r="D661" t="s">
        <v>1999</v>
      </c>
      <c r="E661" t="s">
        <v>10010</v>
      </c>
    </row>
    <row r="662" spans="1:5" x14ac:dyDescent="0.2">
      <c r="A662" t="s">
        <v>2000</v>
      </c>
      <c r="C662" t="s">
        <v>10009</v>
      </c>
      <c r="D662" t="s">
        <v>2000</v>
      </c>
      <c r="E662" t="s">
        <v>10010</v>
      </c>
    </row>
    <row r="663" spans="1:5" x14ac:dyDescent="0.2">
      <c r="A663" t="s">
        <v>2001</v>
      </c>
      <c r="C663" t="s">
        <v>10009</v>
      </c>
      <c r="D663" t="s">
        <v>2001</v>
      </c>
      <c r="E663" t="s">
        <v>10010</v>
      </c>
    </row>
    <row r="664" spans="1:5" x14ac:dyDescent="0.2">
      <c r="A664" t="s">
        <v>2002</v>
      </c>
      <c r="C664" t="s">
        <v>10009</v>
      </c>
      <c r="D664" t="s">
        <v>2002</v>
      </c>
      <c r="E664" t="s">
        <v>10010</v>
      </c>
    </row>
    <row r="665" spans="1:5" x14ac:dyDescent="0.2">
      <c r="A665" t="s">
        <v>2003</v>
      </c>
      <c r="C665" t="s">
        <v>10009</v>
      </c>
      <c r="D665" t="s">
        <v>2003</v>
      </c>
      <c r="E665" t="s">
        <v>10010</v>
      </c>
    </row>
    <row r="666" spans="1:5" x14ac:dyDescent="0.2">
      <c r="A666" t="s">
        <v>2004</v>
      </c>
      <c r="C666" t="s">
        <v>10009</v>
      </c>
      <c r="D666" t="s">
        <v>2004</v>
      </c>
      <c r="E666" t="s">
        <v>10010</v>
      </c>
    </row>
    <row r="667" spans="1:5" x14ac:dyDescent="0.2">
      <c r="A667" t="s">
        <v>2005</v>
      </c>
      <c r="C667" t="s">
        <v>10009</v>
      </c>
      <c r="D667" t="s">
        <v>2005</v>
      </c>
      <c r="E667" t="s">
        <v>10010</v>
      </c>
    </row>
    <row r="668" spans="1:5" x14ac:dyDescent="0.2">
      <c r="A668" t="s">
        <v>2006</v>
      </c>
      <c r="C668" t="s">
        <v>10009</v>
      </c>
      <c r="D668" t="s">
        <v>2006</v>
      </c>
      <c r="E668" t="s">
        <v>10010</v>
      </c>
    </row>
    <row r="669" spans="1:5" x14ac:dyDescent="0.2">
      <c r="A669" t="s">
        <v>2007</v>
      </c>
      <c r="C669" t="s">
        <v>10009</v>
      </c>
      <c r="D669" t="s">
        <v>2007</v>
      </c>
      <c r="E669" t="s">
        <v>10010</v>
      </c>
    </row>
    <row r="670" spans="1:5" x14ac:dyDescent="0.2">
      <c r="A670" t="s">
        <v>2008</v>
      </c>
      <c r="C670" t="s">
        <v>10009</v>
      </c>
      <c r="D670" t="s">
        <v>2008</v>
      </c>
      <c r="E670" t="s">
        <v>10010</v>
      </c>
    </row>
    <row r="671" spans="1:5" x14ac:dyDescent="0.2">
      <c r="A671" t="s">
        <v>2009</v>
      </c>
      <c r="C671" t="s">
        <v>10009</v>
      </c>
      <c r="D671" t="s">
        <v>2009</v>
      </c>
      <c r="E671" t="s">
        <v>10010</v>
      </c>
    </row>
    <row r="672" spans="1:5" x14ac:dyDescent="0.2">
      <c r="A672" t="s">
        <v>2010</v>
      </c>
      <c r="C672" t="s">
        <v>10009</v>
      </c>
      <c r="D672" t="s">
        <v>2010</v>
      </c>
      <c r="E672" t="s">
        <v>10010</v>
      </c>
    </row>
    <row r="673" spans="1:5" x14ac:dyDescent="0.2">
      <c r="A673" t="s">
        <v>2011</v>
      </c>
      <c r="C673" t="s">
        <v>10009</v>
      </c>
      <c r="D673" t="s">
        <v>2011</v>
      </c>
      <c r="E673" t="s">
        <v>10010</v>
      </c>
    </row>
    <row r="674" spans="1:5" x14ac:dyDescent="0.2">
      <c r="A674" t="s">
        <v>2012</v>
      </c>
      <c r="C674" t="s">
        <v>10009</v>
      </c>
      <c r="D674" t="s">
        <v>2012</v>
      </c>
      <c r="E674" t="s">
        <v>10010</v>
      </c>
    </row>
    <row r="675" spans="1:5" x14ac:dyDescent="0.2">
      <c r="A675" t="s">
        <v>2013</v>
      </c>
      <c r="C675" t="s">
        <v>10009</v>
      </c>
      <c r="D675" t="s">
        <v>2013</v>
      </c>
      <c r="E675" t="s">
        <v>10010</v>
      </c>
    </row>
    <row r="676" spans="1:5" x14ac:dyDescent="0.2">
      <c r="A676" t="s">
        <v>2014</v>
      </c>
      <c r="C676" t="s">
        <v>10009</v>
      </c>
      <c r="D676" t="s">
        <v>2014</v>
      </c>
      <c r="E676" t="s">
        <v>10010</v>
      </c>
    </row>
    <row r="677" spans="1:5" x14ac:dyDescent="0.2">
      <c r="A677" t="s">
        <v>2015</v>
      </c>
      <c r="C677" t="s">
        <v>10009</v>
      </c>
      <c r="D677" t="s">
        <v>2015</v>
      </c>
      <c r="E677" t="s">
        <v>10010</v>
      </c>
    </row>
    <row r="678" spans="1:5" x14ac:dyDescent="0.2">
      <c r="A678" t="s">
        <v>2016</v>
      </c>
      <c r="C678" t="s">
        <v>10009</v>
      </c>
      <c r="D678" t="s">
        <v>2016</v>
      </c>
      <c r="E678" t="s">
        <v>10010</v>
      </c>
    </row>
    <row r="679" spans="1:5" x14ac:dyDescent="0.2">
      <c r="A679" t="s">
        <v>2017</v>
      </c>
      <c r="C679" t="s">
        <v>10009</v>
      </c>
      <c r="D679" t="s">
        <v>2017</v>
      </c>
      <c r="E679" t="s">
        <v>10010</v>
      </c>
    </row>
    <row r="680" spans="1:5" x14ac:dyDescent="0.2">
      <c r="A680" t="s">
        <v>2018</v>
      </c>
      <c r="C680" t="s">
        <v>10009</v>
      </c>
      <c r="D680" t="s">
        <v>2018</v>
      </c>
      <c r="E680" t="s">
        <v>10010</v>
      </c>
    </row>
    <row r="681" spans="1:5" x14ac:dyDescent="0.2">
      <c r="A681" t="s">
        <v>2019</v>
      </c>
      <c r="C681" t="s">
        <v>10009</v>
      </c>
      <c r="D681" t="s">
        <v>2019</v>
      </c>
      <c r="E681" t="s">
        <v>10010</v>
      </c>
    </row>
    <row r="682" spans="1:5" x14ac:dyDescent="0.2">
      <c r="A682" t="s">
        <v>2020</v>
      </c>
      <c r="C682" t="s">
        <v>10009</v>
      </c>
      <c r="D682" t="s">
        <v>2020</v>
      </c>
      <c r="E682" t="s">
        <v>10010</v>
      </c>
    </row>
    <row r="683" spans="1:5" x14ac:dyDescent="0.2">
      <c r="A683" t="s">
        <v>2021</v>
      </c>
      <c r="C683" t="s">
        <v>10009</v>
      </c>
      <c r="D683" t="s">
        <v>2021</v>
      </c>
      <c r="E683" t="s">
        <v>10010</v>
      </c>
    </row>
    <row r="684" spans="1:5" x14ac:dyDescent="0.2">
      <c r="A684" t="s">
        <v>2022</v>
      </c>
      <c r="C684" t="s">
        <v>10009</v>
      </c>
      <c r="D684" t="s">
        <v>2022</v>
      </c>
      <c r="E684" t="s">
        <v>10010</v>
      </c>
    </row>
    <row r="685" spans="1:5" x14ac:dyDescent="0.2">
      <c r="A685" t="s">
        <v>2023</v>
      </c>
      <c r="C685" t="s">
        <v>10009</v>
      </c>
      <c r="D685" t="s">
        <v>2023</v>
      </c>
      <c r="E685" t="s">
        <v>10010</v>
      </c>
    </row>
    <row r="686" spans="1:5" x14ac:dyDescent="0.2">
      <c r="A686" t="s">
        <v>2024</v>
      </c>
      <c r="C686" t="s">
        <v>10009</v>
      </c>
      <c r="D686" t="s">
        <v>2024</v>
      </c>
      <c r="E686" t="s">
        <v>10010</v>
      </c>
    </row>
    <row r="687" spans="1:5" x14ac:dyDescent="0.2">
      <c r="A687" t="s">
        <v>2025</v>
      </c>
      <c r="C687" t="s">
        <v>10009</v>
      </c>
      <c r="D687" t="s">
        <v>2025</v>
      </c>
      <c r="E687" t="s">
        <v>10010</v>
      </c>
    </row>
    <row r="688" spans="1:5" x14ac:dyDescent="0.2">
      <c r="A688" t="s">
        <v>824</v>
      </c>
      <c r="C688" t="s">
        <v>10009</v>
      </c>
      <c r="D688" t="s">
        <v>824</v>
      </c>
      <c r="E688" t="s">
        <v>10010</v>
      </c>
    </row>
    <row r="689" spans="1:5" x14ac:dyDescent="0.2">
      <c r="A689" t="s">
        <v>2026</v>
      </c>
      <c r="C689" t="s">
        <v>10009</v>
      </c>
      <c r="D689" t="s">
        <v>2026</v>
      </c>
      <c r="E689" t="s">
        <v>10010</v>
      </c>
    </row>
    <row r="690" spans="1:5" x14ac:dyDescent="0.2">
      <c r="A690" t="s">
        <v>2027</v>
      </c>
      <c r="C690" t="s">
        <v>10009</v>
      </c>
      <c r="D690" t="s">
        <v>2027</v>
      </c>
      <c r="E690" t="s">
        <v>10010</v>
      </c>
    </row>
    <row r="691" spans="1:5" x14ac:dyDescent="0.2">
      <c r="A691" t="s">
        <v>2028</v>
      </c>
      <c r="C691" t="s">
        <v>10009</v>
      </c>
      <c r="D691" t="s">
        <v>2028</v>
      </c>
      <c r="E691" t="s">
        <v>10010</v>
      </c>
    </row>
    <row r="692" spans="1:5" x14ac:dyDescent="0.2">
      <c r="A692" t="s">
        <v>2029</v>
      </c>
      <c r="C692" t="s">
        <v>10009</v>
      </c>
      <c r="D692" t="s">
        <v>2029</v>
      </c>
      <c r="E692" t="s">
        <v>10010</v>
      </c>
    </row>
    <row r="693" spans="1:5" x14ac:dyDescent="0.2">
      <c r="A693" t="s">
        <v>2030</v>
      </c>
      <c r="C693" t="s">
        <v>10009</v>
      </c>
      <c r="D693" t="s">
        <v>2030</v>
      </c>
      <c r="E693" t="s">
        <v>10010</v>
      </c>
    </row>
    <row r="694" spans="1:5" x14ac:dyDescent="0.2">
      <c r="A694" t="s">
        <v>2031</v>
      </c>
      <c r="C694" t="s">
        <v>10009</v>
      </c>
      <c r="D694" t="s">
        <v>2031</v>
      </c>
      <c r="E694" t="s">
        <v>10010</v>
      </c>
    </row>
    <row r="695" spans="1:5" x14ac:dyDescent="0.2">
      <c r="A695" t="s">
        <v>2032</v>
      </c>
      <c r="C695" t="s">
        <v>10009</v>
      </c>
      <c r="D695" t="s">
        <v>2032</v>
      </c>
      <c r="E695" t="s">
        <v>10010</v>
      </c>
    </row>
    <row r="696" spans="1:5" x14ac:dyDescent="0.2">
      <c r="A696" t="s">
        <v>2033</v>
      </c>
      <c r="C696" t="s">
        <v>10009</v>
      </c>
      <c r="D696" t="s">
        <v>2033</v>
      </c>
      <c r="E696" t="s">
        <v>10010</v>
      </c>
    </row>
    <row r="697" spans="1:5" x14ac:dyDescent="0.2">
      <c r="A697" t="s">
        <v>2034</v>
      </c>
      <c r="C697" t="s">
        <v>10009</v>
      </c>
      <c r="D697" t="s">
        <v>2034</v>
      </c>
      <c r="E697" t="s">
        <v>10010</v>
      </c>
    </row>
    <row r="698" spans="1:5" x14ac:dyDescent="0.2">
      <c r="A698" t="s">
        <v>2035</v>
      </c>
      <c r="C698" t="s">
        <v>10009</v>
      </c>
      <c r="D698" t="s">
        <v>2035</v>
      </c>
      <c r="E698" t="s">
        <v>10010</v>
      </c>
    </row>
    <row r="699" spans="1:5" x14ac:dyDescent="0.2">
      <c r="A699" t="s">
        <v>2036</v>
      </c>
      <c r="C699" t="s">
        <v>10009</v>
      </c>
      <c r="D699" t="s">
        <v>2036</v>
      </c>
      <c r="E699" t="s">
        <v>10010</v>
      </c>
    </row>
    <row r="700" spans="1:5" x14ac:dyDescent="0.2">
      <c r="A700" t="s">
        <v>2037</v>
      </c>
      <c r="C700" t="s">
        <v>10009</v>
      </c>
      <c r="D700" t="s">
        <v>2037</v>
      </c>
      <c r="E700" t="s">
        <v>10010</v>
      </c>
    </row>
    <row r="701" spans="1:5" x14ac:dyDescent="0.2">
      <c r="A701" t="s">
        <v>2038</v>
      </c>
      <c r="C701" t="s">
        <v>10009</v>
      </c>
      <c r="D701" t="s">
        <v>2038</v>
      </c>
      <c r="E701" t="s">
        <v>10010</v>
      </c>
    </row>
    <row r="702" spans="1:5" x14ac:dyDescent="0.2">
      <c r="A702" t="s">
        <v>2039</v>
      </c>
      <c r="C702" t="s">
        <v>10009</v>
      </c>
      <c r="D702" t="s">
        <v>2039</v>
      </c>
      <c r="E702" t="s">
        <v>10010</v>
      </c>
    </row>
    <row r="703" spans="1:5" x14ac:dyDescent="0.2">
      <c r="A703" t="s">
        <v>2040</v>
      </c>
      <c r="C703" t="s">
        <v>10009</v>
      </c>
      <c r="D703" t="s">
        <v>2040</v>
      </c>
      <c r="E703" t="s">
        <v>10010</v>
      </c>
    </row>
    <row r="704" spans="1:5" x14ac:dyDescent="0.2">
      <c r="A704" t="s">
        <v>2041</v>
      </c>
      <c r="C704" t="s">
        <v>10009</v>
      </c>
      <c r="D704" t="s">
        <v>2041</v>
      </c>
      <c r="E704" t="s">
        <v>10010</v>
      </c>
    </row>
    <row r="705" spans="1:5" x14ac:dyDescent="0.2">
      <c r="A705" t="s">
        <v>2042</v>
      </c>
      <c r="C705" t="s">
        <v>10009</v>
      </c>
      <c r="D705" t="s">
        <v>2042</v>
      </c>
      <c r="E705" t="s">
        <v>10010</v>
      </c>
    </row>
    <row r="706" spans="1:5" x14ac:dyDescent="0.2">
      <c r="A706" t="s">
        <v>2043</v>
      </c>
      <c r="C706" t="s">
        <v>10009</v>
      </c>
      <c r="D706" t="s">
        <v>2043</v>
      </c>
      <c r="E706" t="s">
        <v>10010</v>
      </c>
    </row>
    <row r="707" spans="1:5" x14ac:dyDescent="0.2">
      <c r="A707" t="s">
        <v>2044</v>
      </c>
      <c r="C707" t="s">
        <v>10009</v>
      </c>
      <c r="D707" t="s">
        <v>2044</v>
      </c>
      <c r="E707" t="s">
        <v>10010</v>
      </c>
    </row>
    <row r="708" spans="1:5" x14ac:dyDescent="0.2">
      <c r="A708" t="s">
        <v>2045</v>
      </c>
      <c r="C708" t="s">
        <v>10009</v>
      </c>
      <c r="D708" t="s">
        <v>2045</v>
      </c>
      <c r="E708" t="s">
        <v>10010</v>
      </c>
    </row>
    <row r="709" spans="1:5" x14ac:dyDescent="0.2">
      <c r="A709" t="s">
        <v>2046</v>
      </c>
      <c r="C709" t="s">
        <v>10009</v>
      </c>
      <c r="D709" t="s">
        <v>2046</v>
      </c>
      <c r="E709" t="s">
        <v>10010</v>
      </c>
    </row>
    <row r="710" spans="1:5" x14ac:dyDescent="0.2">
      <c r="A710" t="s">
        <v>2047</v>
      </c>
      <c r="C710" t="s">
        <v>10009</v>
      </c>
      <c r="D710" t="s">
        <v>2047</v>
      </c>
      <c r="E710" t="s">
        <v>10010</v>
      </c>
    </row>
    <row r="711" spans="1:5" x14ac:dyDescent="0.2">
      <c r="A711" t="s">
        <v>2048</v>
      </c>
      <c r="C711" t="s">
        <v>10009</v>
      </c>
      <c r="D711" t="s">
        <v>2048</v>
      </c>
      <c r="E711" t="s">
        <v>10010</v>
      </c>
    </row>
    <row r="712" spans="1:5" x14ac:dyDescent="0.2">
      <c r="A712" t="s">
        <v>2049</v>
      </c>
      <c r="C712" t="s">
        <v>10009</v>
      </c>
      <c r="D712" t="s">
        <v>2049</v>
      </c>
      <c r="E712" t="s">
        <v>10010</v>
      </c>
    </row>
    <row r="713" spans="1:5" x14ac:dyDescent="0.2">
      <c r="A713" t="s">
        <v>2050</v>
      </c>
      <c r="C713" t="s">
        <v>10009</v>
      </c>
      <c r="D713" t="s">
        <v>2050</v>
      </c>
      <c r="E713" t="s">
        <v>10010</v>
      </c>
    </row>
    <row r="714" spans="1:5" x14ac:dyDescent="0.2">
      <c r="A714" t="s">
        <v>2051</v>
      </c>
      <c r="C714" t="s">
        <v>10009</v>
      </c>
      <c r="D714" t="s">
        <v>2051</v>
      </c>
      <c r="E714" t="s">
        <v>10010</v>
      </c>
    </row>
    <row r="715" spans="1:5" x14ac:dyDescent="0.2">
      <c r="A715" t="s">
        <v>1259</v>
      </c>
      <c r="C715" t="s">
        <v>10009</v>
      </c>
      <c r="D715" t="s">
        <v>1259</v>
      </c>
      <c r="E715" t="s">
        <v>10010</v>
      </c>
    </row>
    <row r="716" spans="1:5" x14ac:dyDescent="0.2">
      <c r="A716" t="s">
        <v>2052</v>
      </c>
      <c r="C716" t="s">
        <v>10009</v>
      </c>
      <c r="D716" t="s">
        <v>2052</v>
      </c>
      <c r="E716" t="s">
        <v>10010</v>
      </c>
    </row>
    <row r="717" spans="1:5" x14ac:dyDescent="0.2">
      <c r="A717" t="s">
        <v>2053</v>
      </c>
      <c r="C717" t="s">
        <v>10009</v>
      </c>
      <c r="D717" t="s">
        <v>2053</v>
      </c>
      <c r="E717" t="s">
        <v>10010</v>
      </c>
    </row>
    <row r="718" spans="1:5" x14ac:dyDescent="0.2">
      <c r="A718" t="s">
        <v>2054</v>
      </c>
      <c r="C718" t="s">
        <v>10009</v>
      </c>
      <c r="D718" t="s">
        <v>2054</v>
      </c>
      <c r="E718" t="s">
        <v>10010</v>
      </c>
    </row>
    <row r="719" spans="1:5" x14ac:dyDescent="0.2">
      <c r="A719" t="s">
        <v>2055</v>
      </c>
      <c r="C719" t="s">
        <v>10009</v>
      </c>
      <c r="D719" t="s">
        <v>2055</v>
      </c>
      <c r="E719" t="s">
        <v>10010</v>
      </c>
    </row>
    <row r="720" spans="1:5" x14ac:dyDescent="0.2">
      <c r="A720" t="s">
        <v>2056</v>
      </c>
      <c r="C720" t="s">
        <v>10009</v>
      </c>
      <c r="D720" t="s">
        <v>2056</v>
      </c>
      <c r="E720" t="s">
        <v>10010</v>
      </c>
    </row>
    <row r="721" spans="1:5" x14ac:dyDescent="0.2">
      <c r="A721" t="s">
        <v>2057</v>
      </c>
      <c r="C721" t="s">
        <v>10009</v>
      </c>
      <c r="D721" t="s">
        <v>2057</v>
      </c>
      <c r="E721" t="s">
        <v>10010</v>
      </c>
    </row>
    <row r="722" spans="1:5" x14ac:dyDescent="0.2">
      <c r="A722" t="s">
        <v>2058</v>
      </c>
      <c r="C722" t="s">
        <v>10009</v>
      </c>
      <c r="D722" t="s">
        <v>2058</v>
      </c>
      <c r="E722" t="s">
        <v>10010</v>
      </c>
    </row>
    <row r="723" spans="1:5" x14ac:dyDescent="0.2">
      <c r="A723" t="s">
        <v>2059</v>
      </c>
      <c r="C723" t="s">
        <v>10009</v>
      </c>
      <c r="D723" t="s">
        <v>2059</v>
      </c>
      <c r="E723" t="s">
        <v>10010</v>
      </c>
    </row>
    <row r="724" spans="1:5" x14ac:dyDescent="0.2">
      <c r="A724" t="s">
        <v>2060</v>
      </c>
      <c r="C724" t="s">
        <v>10009</v>
      </c>
      <c r="D724" t="s">
        <v>2060</v>
      </c>
      <c r="E724" t="s">
        <v>10010</v>
      </c>
    </row>
    <row r="725" spans="1:5" x14ac:dyDescent="0.2">
      <c r="A725" t="s">
        <v>2061</v>
      </c>
      <c r="C725" t="s">
        <v>10009</v>
      </c>
      <c r="D725" t="s">
        <v>2061</v>
      </c>
      <c r="E725" t="s">
        <v>10010</v>
      </c>
    </row>
    <row r="726" spans="1:5" x14ac:dyDescent="0.2">
      <c r="A726" t="s">
        <v>2062</v>
      </c>
      <c r="C726" t="s">
        <v>10009</v>
      </c>
      <c r="D726" t="s">
        <v>2062</v>
      </c>
      <c r="E726" t="s">
        <v>10010</v>
      </c>
    </row>
    <row r="727" spans="1:5" x14ac:dyDescent="0.2">
      <c r="A727" t="s">
        <v>2063</v>
      </c>
      <c r="C727" t="s">
        <v>10009</v>
      </c>
      <c r="D727" t="s">
        <v>2063</v>
      </c>
      <c r="E727" t="s">
        <v>10010</v>
      </c>
    </row>
    <row r="728" spans="1:5" x14ac:dyDescent="0.2">
      <c r="A728" t="s">
        <v>2064</v>
      </c>
      <c r="C728" t="s">
        <v>10009</v>
      </c>
      <c r="D728" t="s">
        <v>2064</v>
      </c>
      <c r="E728" t="s">
        <v>10010</v>
      </c>
    </row>
    <row r="729" spans="1:5" x14ac:dyDescent="0.2">
      <c r="A729" t="s">
        <v>2065</v>
      </c>
      <c r="C729" t="s">
        <v>10009</v>
      </c>
      <c r="D729" t="s">
        <v>2065</v>
      </c>
      <c r="E729" t="s">
        <v>10010</v>
      </c>
    </row>
    <row r="730" spans="1:5" x14ac:dyDescent="0.2">
      <c r="A730" t="s">
        <v>2066</v>
      </c>
      <c r="C730" t="s">
        <v>10009</v>
      </c>
      <c r="D730" t="s">
        <v>2066</v>
      </c>
      <c r="E730" t="s">
        <v>10010</v>
      </c>
    </row>
    <row r="731" spans="1:5" x14ac:dyDescent="0.2">
      <c r="A731" t="s">
        <v>2067</v>
      </c>
      <c r="C731" t="s">
        <v>10009</v>
      </c>
      <c r="D731" t="s">
        <v>2067</v>
      </c>
      <c r="E731" t="s">
        <v>10010</v>
      </c>
    </row>
    <row r="732" spans="1:5" x14ac:dyDescent="0.2">
      <c r="A732" t="s">
        <v>2068</v>
      </c>
      <c r="C732" t="s">
        <v>10009</v>
      </c>
      <c r="D732" t="s">
        <v>2068</v>
      </c>
      <c r="E732" t="s">
        <v>10010</v>
      </c>
    </row>
    <row r="733" spans="1:5" x14ac:dyDescent="0.2">
      <c r="A733" t="s">
        <v>2069</v>
      </c>
      <c r="C733" t="s">
        <v>10009</v>
      </c>
      <c r="D733" t="s">
        <v>2069</v>
      </c>
      <c r="E733" t="s">
        <v>10010</v>
      </c>
    </row>
    <row r="734" spans="1:5" x14ac:dyDescent="0.2">
      <c r="A734" t="s">
        <v>2070</v>
      </c>
      <c r="C734" t="s">
        <v>10009</v>
      </c>
      <c r="D734" t="s">
        <v>2070</v>
      </c>
      <c r="E734" t="s">
        <v>10010</v>
      </c>
    </row>
    <row r="735" spans="1:5" x14ac:dyDescent="0.2">
      <c r="A735" t="s">
        <v>3</v>
      </c>
      <c r="C735" t="s">
        <v>10009</v>
      </c>
      <c r="D735" t="s">
        <v>3</v>
      </c>
      <c r="E735" t="s">
        <v>10010</v>
      </c>
    </row>
    <row r="736" spans="1:5" x14ac:dyDescent="0.2">
      <c r="A736" t="s">
        <v>2071</v>
      </c>
      <c r="C736" t="s">
        <v>10009</v>
      </c>
      <c r="D736" t="s">
        <v>2071</v>
      </c>
      <c r="E736" t="s">
        <v>10010</v>
      </c>
    </row>
    <row r="737" spans="1:5" x14ac:dyDescent="0.2">
      <c r="A737" t="s">
        <v>2072</v>
      </c>
      <c r="C737" t="s">
        <v>10009</v>
      </c>
      <c r="D737" t="s">
        <v>2072</v>
      </c>
      <c r="E737" t="s">
        <v>10010</v>
      </c>
    </row>
    <row r="738" spans="1:5" x14ac:dyDescent="0.2">
      <c r="A738" t="s">
        <v>2073</v>
      </c>
      <c r="C738" t="s">
        <v>10009</v>
      </c>
      <c r="D738" t="s">
        <v>2073</v>
      </c>
      <c r="E738" t="s">
        <v>10010</v>
      </c>
    </row>
    <row r="739" spans="1:5" x14ac:dyDescent="0.2">
      <c r="A739" t="s">
        <v>2074</v>
      </c>
      <c r="C739" t="s">
        <v>10009</v>
      </c>
      <c r="D739" t="s">
        <v>2074</v>
      </c>
      <c r="E739" t="s">
        <v>10010</v>
      </c>
    </row>
    <row r="740" spans="1:5" x14ac:dyDescent="0.2">
      <c r="A740" t="s">
        <v>2075</v>
      </c>
      <c r="C740" t="s">
        <v>10009</v>
      </c>
      <c r="D740" t="s">
        <v>2075</v>
      </c>
      <c r="E740" t="s">
        <v>10010</v>
      </c>
    </row>
    <row r="741" spans="1:5" x14ac:dyDescent="0.2">
      <c r="A741" t="s">
        <v>2076</v>
      </c>
      <c r="C741" t="s">
        <v>10009</v>
      </c>
      <c r="D741" t="s">
        <v>2076</v>
      </c>
      <c r="E741" t="s">
        <v>10010</v>
      </c>
    </row>
    <row r="742" spans="1:5" x14ac:dyDescent="0.2">
      <c r="A742" t="s">
        <v>2077</v>
      </c>
      <c r="C742" t="s">
        <v>10009</v>
      </c>
      <c r="D742" t="s">
        <v>2077</v>
      </c>
      <c r="E742" t="s">
        <v>10010</v>
      </c>
    </row>
    <row r="743" spans="1:5" x14ac:dyDescent="0.2">
      <c r="A743" t="s">
        <v>2078</v>
      </c>
      <c r="C743" t="s">
        <v>10009</v>
      </c>
      <c r="D743" t="s">
        <v>2078</v>
      </c>
      <c r="E743" t="s">
        <v>10010</v>
      </c>
    </row>
    <row r="744" spans="1:5" x14ac:dyDescent="0.2">
      <c r="A744" t="s">
        <v>2079</v>
      </c>
      <c r="C744" t="s">
        <v>10009</v>
      </c>
      <c r="D744" t="s">
        <v>2079</v>
      </c>
      <c r="E744" t="s">
        <v>10010</v>
      </c>
    </row>
    <row r="745" spans="1:5" x14ac:dyDescent="0.2">
      <c r="A745" t="s">
        <v>2080</v>
      </c>
      <c r="C745" t="s">
        <v>10009</v>
      </c>
      <c r="D745" t="s">
        <v>2080</v>
      </c>
      <c r="E745" t="s">
        <v>10010</v>
      </c>
    </row>
    <row r="746" spans="1:5" x14ac:dyDescent="0.2">
      <c r="A746" t="s">
        <v>976</v>
      </c>
      <c r="C746" t="s">
        <v>10009</v>
      </c>
      <c r="D746" t="s">
        <v>976</v>
      </c>
      <c r="E746" t="s">
        <v>10010</v>
      </c>
    </row>
    <row r="747" spans="1:5" x14ac:dyDescent="0.2">
      <c r="A747" t="s">
        <v>2081</v>
      </c>
      <c r="C747" t="s">
        <v>10009</v>
      </c>
      <c r="D747" t="s">
        <v>2081</v>
      </c>
      <c r="E747" t="s">
        <v>10010</v>
      </c>
    </row>
    <row r="748" spans="1:5" x14ac:dyDescent="0.2">
      <c r="A748" t="s">
        <v>2082</v>
      </c>
      <c r="C748" t="s">
        <v>10009</v>
      </c>
      <c r="D748" t="s">
        <v>2082</v>
      </c>
      <c r="E748" t="s">
        <v>10010</v>
      </c>
    </row>
    <row r="749" spans="1:5" x14ac:dyDescent="0.2">
      <c r="A749" t="s">
        <v>2083</v>
      </c>
      <c r="C749" t="s">
        <v>10009</v>
      </c>
      <c r="D749" t="s">
        <v>2083</v>
      </c>
      <c r="E749" t="s">
        <v>10010</v>
      </c>
    </row>
    <row r="750" spans="1:5" x14ac:dyDescent="0.2">
      <c r="A750" t="s">
        <v>2084</v>
      </c>
      <c r="C750" t="s">
        <v>10009</v>
      </c>
      <c r="D750" t="s">
        <v>2084</v>
      </c>
      <c r="E750" t="s">
        <v>10010</v>
      </c>
    </row>
    <row r="751" spans="1:5" x14ac:dyDescent="0.2">
      <c r="A751" t="s">
        <v>2085</v>
      </c>
      <c r="C751" t="s">
        <v>10009</v>
      </c>
      <c r="D751" t="s">
        <v>2085</v>
      </c>
      <c r="E751" t="s">
        <v>10010</v>
      </c>
    </row>
    <row r="752" spans="1:5" x14ac:dyDescent="0.2">
      <c r="A752" t="s">
        <v>2086</v>
      </c>
      <c r="C752" t="s">
        <v>10009</v>
      </c>
      <c r="D752" t="s">
        <v>2086</v>
      </c>
      <c r="E752" t="s">
        <v>10010</v>
      </c>
    </row>
    <row r="753" spans="1:5" x14ac:dyDescent="0.2">
      <c r="A753" t="s">
        <v>2087</v>
      </c>
      <c r="C753" t="s">
        <v>10009</v>
      </c>
      <c r="D753" t="s">
        <v>2087</v>
      </c>
      <c r="E753" t="s">
        <v>10010</v>
      </c>
    </row>
    <row r="754" spans="1:5" x14ac:dyDescent="0.2">
      <c r="A754" t="s">
        <v>2088</v>
      </c>
      <c r="C754" t="s">
        <v>10009</v>
      </c>
      <c r="D754" t="s">
        <v>2088</v>
      </c>
      <c r="E754" t="s">
        <v>10010</v>
      </c>
    </row>
    <row r="755" spans="1:5" x14ac:dyDescent="0.2">
      <c r="A755" t="s">
        <v>2089</v>
      </c>
      <c r="C755" t="s">
        <v>10009</v>
      </c>
      <c r="D755" t="s">
        <v>2089</v>
      </c>
      <c r="E755" t="s">
        <v>10010</v>
      </c>
    </row>
    <row r="756" spans="1:5" x14ac:dyDescent="0.2">
      <c r="A756" t="s">
        <v>2090</v>
      </c>
      <c r="C756" t="s">
        <v>10009</v>
      </c>
      <c r="D756" t="s">
        <v>2090</v>
      </c>
      <c r="E756" t="s">
        <v>10010</v>
      </c>
    </row>
    <row r="757" spans="1:5" x14ac:dyDescent="0.2">
      <c r="A757" t="s">
        <v>2091</v>
      </c>
      <c r="C757" t="s">
        <v>10009</v>
      </c>
      <c r="D757" t="s">
        <v>2091</v>
      </c>
      <c r="E757" t="s">
        <v>10010</v>
      </c>
    </row>
    <row r="758" spans="1:5" x14ac:dyDescent="0.2">
      <c r="A758" t="s">
        <v>2092</v>
      </c>
      <c r="C758" t="s">
        <v>10009</v>
      </c>
      <c r="D758" t="s">
        <v>2092</v>
      </c>
      <c r="E758" t="s">
        <v>10010</v>
      </c>
    </row>
    <row r="759" spans="1:5" x14ac:dyDescent="0.2">
      <c r="A759" t="s">
        <v>4</v>
      </c>
      <c r="C759" t="s">
        <v>10009</v>
      </c>
      <c r="D759" t="s">
        <v>4</v>
      </c>
      <c r="E759" t="s">
        <v>10010</v>
      </c>
    </row>
    <row r="760" spans="1:5" x14ac:dyDescent="0.2">
      <c r="A760" t="s">
        <v>2093</v>
      </c>
      <c r="C760" t="s">
        <v>10009</v>
      </c>
      <c r="D760" t="s">
        <v>2093</v>
      </c>
      <c r="E760" t="s">
        <v>10010</v>
      </c>
    </row>
    <row r="761" spans="1:5" x14ac:dyDescent="0.2">
      <c r="A761" t="s">
        <v>2094</v>
      </c>
      <c r="C761" t="s">
        <v>10009</v>
      </c>
      <c r="D761" t="s">
        <v>2094</v>
      </c>
      <c r="E761" t="s">
        <v>10010</v>
      </c>
    </row>
    <row r="762" spans="1:5" x14ac:dyDescent="0.2">
      <c r="A762" t="s">
        <v>2095</v>
      </c>
      <c r="C762" t="s">
        <v>10009</v>
      </c>
      <c r="D762" t="s">
        <v>2095</v>
      </c>
      <c r="E762" t="s">
        <v>10010</v>
      </c>
    </row>
    <row r="763" spans="1:5" x14ac:dyDescent="0.2">
      <c r="A763" t="s">
        <v>2096</v>
      </c>
      <c r="C763" t="s">
        <v>10009</v>
      </c>
      <c r="D763" t="s">
        <v>2096</v>
      </c>
      <c r="E763" t="s">
        <v>10010</v>
      </c>
    </row>
    <row r="764" spans="1:5" x14ac:dyDescent="0.2">
      <c r="A764" t="s">
        <v>2097</v>
      </c>
      <c r="C764" t="s">
        <v>10009</v>
      </c>
      <c r="D764" t="s">
        <v>2097</v>
      </c>
      <c r="E764" t="s">
        <v>10010</v>
      </c>
    </row>
    <row r="765" spans="1:5" x14ac:dyDescent="0.2">
      <c r="A765" t="s">
        <v>2098</v>
      </c>
      <c r="C765" t="s">
        <v>10009</v>
      </c>
      <c r="D765" t="s">
        <v>2098</v>
      </c>
      <c r="E765" t="s">
        <v>10010</v>
      </c>
    </row>
    <row r="766" spans="1:5" x14ac:dyDescent="0.2">
      <c r="A766" t="s">
        <v>2099</v>
      </c>
      <c r="C766" t="s">
        <v>10009</v>
      </c>
      <c r="D766" t="s">
        <v>2099</v>
      </c>
      <c r="E766" t="s">
        <v>10010</v>
      </c>
    </row>
    <row r="767" spans="1:5" x14ac:dyDescent="0.2">
      <c r="A767" t="s">
        <v>2100</v>
      </c>
      <c r="C767" t="s">
        <v>10009</v>
      </c>
      <c r="D767" t="s">
        <v>2100</v>
      </c>
      <c r="E767" t="s">
        <v>10010</v>
      </c>
    </row>
    <row r="768" spans="1:5" x14ac:dyDescent="0.2">
      <c r="A768" t="s">
        <v>2101</v>
      </c>
      <c r="C768" t="s">
        <v>10009</v>
      </c>
      <c r="D768" t="s">
        <v>2101</v>
      </c>
      <c r="E768" t="s">
        <v>10010</v>
      </c>
    </row>
    <row r="769" spans="1:5" x14ac:dyDescent="0.2">
      <c r="A769" t="s">
        <v>2102</v>
      </c>
      <c r="C769" t="s">
        <v>10009</v>
      </c>
      <c r="D769" t="s">
        <v>2102</v>
      </c>
      <c r="E769" t="s">
        <v>10010</v>
      </c>
    </row>
    <row r="770" spans="1:5" x14ac:dyDescent="0.2">
      <c r="A770" t="s">
        <v>2103</v>
      </c>
      <c r="C770" t="s">
        <v>10009</v>
      </c>
      <c r="D770" t="s">
        <v>2103</v>
      </c>
      <c r="E770" t="s">
        <v>10010</v>
      </c>
    </row>
    <row r="771" spans="1:5" x14ac:dyDescent="0.2">
      <c r="A771" t="s">
        <v>1318</v>
      </c>
      <c r="C771" t="s">
        <v>10009</v>
      </c>
      <c r="D771" t="s">
        <v>1318</v>
      </c>
      <c r="E771" t="s">
        <v>10010</v>
      </c>
    </row>
    <row r="772" spans="1:5" x14ac:dyDescent="0.2">
      <c r="A772" t="s">
        <v>2104</v>
      </c>
      <c r="C772" t="s">
        <v>10009</v>
      </c>
      <c r="D772" t="s">
        <v>2104</v>
      </c>
      <c r="E772" t="s">
        <v>10010</v>
      </c>
    </row>
    <row r="773" spans="1:5" x14ac:dyDescent="0.2">
      <c r="A773" t="s">
        <v>2105</v>
      </c>
      <c r="C773" t="s">
        <v>10009</v>
      </c>
      <c r="D773" t="s">
        <v>2105</v>
      </c>
      <c r="E773" t="s">
        <v>10010</v>
      </c>
    </row>
    <row r="774" spans="1:5" x14ac:dyDescent="0.2">
      <c r="A774" t="s">
        <v>2106</v>
      </c>
      <c r="C774" t="s">
        <v>10009</v>
      </c>
      <c r="D774" t="s">
        <v>2106</v>
      </c>
      <c r="E774" t="s">
        <v>10010</v>
      </c>
    </row>
    <row r="775" spans="1:5" x14ac:dyDescent="0.2">
      <c r="A775" t="s">
        <v>2107</v>
      </c>
      <c r="C775" t="s">
        <v>10009</v>
      </c>
      <c r="D775" t="s">
        <v>2107</v>
      </c>
      <c r="E775" t="s">
        <v>10010</v>
      </c>
    </row>
    <row r="776" spans="1:5" x14ac:dyDescent="0.2">
      <c r="A776" t="s">
        <v>2108</v>
      </c>
      <c r="C776" t="s">
        <v>10009</v>
      </c>
      <c r="D776" t="s">
        <v>2108</v>
      </c>
      <c r="E776" t="s">
        <v>10010</v>
      </c>
    </row>
    <row r="777" spans="1:5" x14ac:dyDescent="0.2">
      <c r="A777" t="s">
        <v>2109</v>
      </c>
      <c r="C777" t="s">
        <v>10009</v>
      </c>
      <c r="D777" t="s">
        <v>2109</v>
      </c>
      <c r="E777" t="s">
        <v>10010</v>
      </c>
    </row>
    <row r="778" spans="1:5" x14ac:dyDescent="0.2">
      <c r="A778" t="s">
        <v>2110</v>
      </c>
      <c r="C778" t="s">
        <v>10009</v>
      </c>
      <c r="D778" t="s">
        <v>2110</v>
      </c>
      <c r="E778" t="s">
        <v>10010</v>
      </c>
    </row>
    <row r="779" spans="1:5" x14ac:dyDescent="0.2">
      <c r="A779" t="s">
        <v>2111</v>
      </c>
      <c r="C779" t="s">
        <v>10009</v>
      </c>
      <c r="D779" t="s">
        <v>2111</v>
      </c>
      <c r="E779" t="s">
        <v>10010</v>
      </c>
    </row>
    <row r="780" spans="1:5" x14ac:dyDescent="0.2">
      <c r="A780" t="s">
        <v>1349</v>
      </c>
      <c r="C780" t="s">
        <v>10009</v>
      </c>
      <c r="D780" t="s">
        <v>1349</v>
      </c>
      <c r="E780" t="s">
        <v>10010</v>
      </c>
    </row>
    <row r="781" spans="1:5" x14ac:dyDescent="0.2">
      <c r="A781" t="s">
        <v>2112</v>
      </c>
      <c r="C781" t="s">
        <v>10009</v>
      </c>
      <c r="D781" t="s">
        <v>2112</v>
      </c>
      <c r="E781" t="s">
        <v>10010</v>
      </c>
    </row>
    <row r="782" spans="1:5" x14ac:dyDescent="0.2">
      <c r="A782" t="s">
        <v>2113</v>
      </c>
      <c r="C782" t="s">
        <v>10009</v>
      </c>
      <c r="D782" t="s">
        <v>2113</v>
      </c>
      <c r="E782" t="s">
        <v>10010</v>
      </c>
    </row>
    <row r="783" spans="1:5" x14ac:dyDescent="0.2">
      <c r="A783" t="s">
        <v>5</v>
      </c>
      <c r="C783" t="s">
        <v>10009</v>
      </c>
      <c r="D783" t="s">
        <v>5</v>
      </c>
      <c r="E783" t="s">
        <v>10010</v>
      </c>
    </row>
    <row r="784" spans="1:5" x14ac:dyDescent="0.2">
      <c r="A784" t="s">
        <v>2114</v>
      </c>
      <c r="C784" t="s">
        <v>10009</v>
      </c>
      <c r="D784" t="s">
        <v>2114</v>
      </c>
      <c r="E784" t="s">
        <v>10010</v>
      </c>
    </row>
    <row r="785" spans="1:5" x14ac:dyDescent="0.2">
      <c r="A785" t="s">
        <v>752</v>
      </c>
      <c r="C785" t="s">
        <v>10009</v>
      </c>
      <c r="D785" t="s">
        <v>752</v>
      </c>
      <c r="E785" t="s">
        <v>10010</v>
      </c>
    </row>
    <row r="786" spans="1:5" x14ac:dyDescent="0.2">
      <c r="A786" t="s">
        <v>2115</v>
      </c>
      <c r="C786" t="s">
        <v>10009</v>
      </c>
      <c r="D786" t="s">
        <v>2115</v>
      </c>
      <c r="E786" t="s">
        <v>10010</v>
      </c>
    </row>
    <row r="787" spans="1:5" x14ac:dyDescent="0.2">
      <c r="A787" t="s">
        <v>2116</v>
      </c>
      <c r="C787" t="s">
        <v>10009</v>
      </c>
      <c r="D787" t="s">
        <v>2116</v>
      </c>
      <c r="E787" t="s">
        <v>10010</v>
      </c>
    </row>
    <row r="788" spans="1:5" x14ac:dyDescent="0.2">
      <c r="A788" t="s">
        <v>2117</v>
      </c>
      <c r="C788" t="s">
        <v>10009</v>
      </c>
      <c r="D788" t="s">
        <v>2117</v>
      </c>
      <c r="E788" t="s">
        <v>10010</v>
      </c>
    </row>
    <row r="789" spans="1:5" x14ac:dyDescent="0.2">
      <c r="A789" t="s">
        <v>2118</v>
      </c>
      <c r="C789" t="s">
        <v>10009</v>
      </c>
      <c r="D789" t="s">
        <v>2118</v>
      </c>
      <c r="E789" t="s">
        <v>10010</v>
      </c>
    </row>
    <row r="790" spans="1:5" x14ac:dyDescent="0.2">
      <c r="A790" t="s">
        <v>2119</v>
      </c>
      <c r="C790" t="s">
        <v>10009</v>
      </c>
      <c r="D790" t="s">
        <v>2119</v>
      </c>
      <c r="E790" t="s">
        <v>10010</v>
      </c>
    </row>
    <row r="791" spans="1:5" x14ac:dyDescent="0.2">
      <c r="A791" t="s">
        <v>2120</v>
      </c>
      <c r="C791" t="s">
        <v>10009</v>
      </c>
      <c r="D791" t="s">
        <v>2120</v>
      </c>
      <c r="E791" t="s">
        <v>10010</v>
      </c>
    </row>
    <row r="792" spans="1:5" x14ac:dyDescent="0.2">
      <c r="A792" t="s">
        <v>2121</v>
      </c>
      <c r="C792" t="s">
        <v>10009</v>
      </c>
      <c r="D792" t="s">
        <v>2121</v>
      </c>
      <c r="E792" t="s">
        <v>10010</v>
      </c>
    </row>
    <row r="793" spans="1:5" x14ac:dyDescent="0.2">
      <c r="A793" t="s">
        <v>2122</v>
      </c>
      <c r="C793" t="s">
        <v>10009</v>
      </c>
      <c r="D793" t="s">
        <v>2122</v>
      </c>
      <c r="E793" t="s">
        <v>10010</v>
      </c>
    </row>
    <row r="794" spans="1:5" x14ac:dyDescent="0.2">
      <c r="A794" t="s">
        <v>2123</v>
      </c>
      <c r="C794" t="s">
        <v>10009</v>
      </c>
      <c r="D794" t="s">
        <v>2123</v>
      </c>
      <c r="E794" t="s">
        <v>10010</v>
      </c>
    </row>
    <row r="795" spans="1:5" x14ac:dyDescent="0.2">
      <c r="A795" t="s">
        <v>2124</v>
      </c>
      <c r="C795" t="s">
        <v>10009</v>
      </c>
      <c r="D795" t="s">
        <v>2124</v>
      </c>
      <c r="E795" t="s">
        <v>10010</v>
      </c>
    </row>
    <row r="796" spans="1:5" x14ac:dyDescent="0.2">
      <c r="A796" t="s">
        <v>2125</v>
      </c>
      <c r="C796" t="s">
        <v>10009</v>
      </c>
      <c r="D796" t="s">
        <v>2125</v>
      </c>
      <c r="E796" t="s">
        <v>10010</v>
      </c>
    </row>
    <row r="797" spans="1:5" x14ac:dyDescent="0.2">
      <c r="A797" t="s">
        <v>2126</v>
      </c>
      <c r="C797" t="s">
        <v>10009</v>
      </c>
      <c r="D797" t="s">
        <v>2126</v>
      </c>
      <c r="E797" t="s">
        <v>10010</v>
      </c>
    </row>
    <row r="798" spans="1:5" x14ac:dyDescent="0.2">
      <c r="A798" t="s">
        <v>2127</v>
      </c>
      <c r="C798" t="s">
        <v>10009</v>
      </c>
      <c r="D798" t="s">
        <v>2127</v>
      </c>
      <c r="E798" t="s">
        <v>10010</v>
      </c>
    </row>
    <row r="799" spans="1:5" x14ac:dyDescent="0.2">
      <c r="A799" t="s">
        <v>2128</v>
      </c>
      <c r="C799" t="s">
        <v>10009</v>
      </c>
      <c r="D799" t="s">
        <v>2128</v>
      </c>
      <c r="E799" t="s">
        <v>10010</v>
      </c>
    </row>
    <row r="800" spans="1:5" x14ac:dyDescent="0.2">
      <c r="A800" t="s">
        <v>2129</v>
      </c>
      <c r="C800" t="s">
        <v>10009</v>
      </c>
      <c r="D800" t="s">
        <v>2129</v>
      </c>
      <c r="E800" t="s">
        <v>10010</v>
      </c>
    </row>
    <row r="801" spans="1:5" x14ac:dyDescent="0.2">
      <c r="A801" t="s">
        <v>2130</v>
      </c>
      <c r="C801" t="s">
        <v>10009</v>
      </c>
      <c r="D801" t="s">
        <v>2130</v>
      </c>
      <c r="E801" t="s">
        <v>10010</v>
      </c>
    </row>
    <row r="802" spans="1:5" x14ac:dyDescent="0.2">
      <c r="A802" t="s">
        <v>2131</v>
      </c>
      <c r="C802" t="s">
        <v>10009</v>
      </c>
      <c r="D802" t="s">
        <v>2131</v>
      </c>
      <c r="E802" t="s">
        <v>10010</v>
      </c>
    </row>
    <row r="803" spans="1:5" x14ac:dyDescent="0.2">
      <c r="A803" t="s">
        <v>2132</v>
      </c>
      <c r="C803" t="s">
        <v>10009</v>
      </c>
      <c r="D803" t="s">
        <v>2132</v>
      </c>
      <c r="E803" t="s">
        <v>10010</v>
      </c>
    </row>
    <row r="804" spans="1:5" x14ac:dyDescent="0.2">
      <c r="A804" t="s">
        <v>2133</v>
      </c>
      <c r="C804" t="s">
        <v>10009</v>
      </c>
      <c r="D804" t="s">
        <v>2133</v>
      </c>
      <c r="E804" t="s">
        <v>10010</v>
      </c>
    </row>
    <row r="805" spans="1:5" x14ac:dyDescent="0.2">
      <c r="A805" t="s">
        <v>2134</v>
      </c>
      <c r="C805" t="s">
        <v>10009</v>
      </c>
      <c r="D805" t="s">
        <v>2134</v>
      </c>
      <c r="E805" t="s">
        <v>10010</v>
      </c>
    </row>
    <row r="806" spans="1:5" x14ac:dyDescent="0.2">
      <c r="A806" t="s">
        <v>2135</v>
      </c>
      <c r="C806" t="s">
        <v>10009</v>
      </c>
      <c r="D806" t="s">
        <v>2135</v>
      </c>
      <c r="E806" t="s">
        <v>10010</v>
      </c>
    </row>
    <row r="807" spans="1:5" x14ac:dyDescent="0.2">
      <c r="A807" t="s">
        <v>2136</v>
      </c>
      <c r="C807" t="s">
        <v>10009</v>
      </c>
      <c r="D807" t="s">
        <v>2136</v>
      </c>
      <c r="E807" t="s">
        <v>10010</v>
      </c>
    </row>
    <row r="808" spans="1:5" x14ac:dyDescent="0.2">
      <c r="A808" t="s">
        <v>2137</v>
      </c>
      <c r="C808" t="s">
        <v>10009</v>
      </c>
      <c r="D808" t="s">
        <v>2137</v>
      </c>
      <c r="E808" t="s">
        <v>10010</v>
      </c>
    </row>
    <row r="809" spans="1:5" x14ac:dyDescent="0.2">
      <c r="A809" t="s">
        <v>2138</v>
      </c>
      <c r="C809" t="s">
        <v>10009</v>
      </c>
      <c r="D809" t="s">
        <v>2138</v>
      </c>
      <c r="E809" t="s">
        <v>10010</v>
      </c>
    </row>
    <row r="810" spans="1:5" x14ac:dyDescent="0.2">
      <c r="A810" t="s">
        <v>2139</v>
      </c>
      <c r="C810" t="s">
        <v>10009</v>
      </c>
      <c r="D810" t="s">
        <v>2139</v>
      </c>
      <c r="E810" t="s">
        <v>10010</v>
      </c>
    </row>
    <row r="811" spans="1:5" x14ac:dyDescent="0.2">
      <c r="A811" t="s">
        <v>2140</v>
      </c>
      <c r="C811" t="s">
        <v>10009</v>
      </c>
      <c r="D811" t="s">
        <v>2140</v>
      </c>
      <c r="E811" t="s">
        <v>10010</v>
      </c>
    </row>
    <row r="812" spans="1:5" x14ac:dyDescent="0.2">
      <c r="A812" t="s">
        <v>2141</v>
      </c>
      <c r="C812" t="s">
        <v>10009</v>
      </c>
      <c r="D812" t="s">
        <v>2141</v>
      </c>
      <c r="E812" t="s">
        <v>10010</v>
      </c>
    </row>
    <row r="813" spans="1:5" x14ac:dyDescent="0.2">
      <c r="A813" t="s">
        <v>2142</v>
      </c>
      <c r="C813" t="s">
        <v>10009</v>
      </c>
      <c r="D813" t="s">
        <v>2142</v>
      </c>
      <c r="E813" t="s">
        <v>10010</v>
      </c>
    </row>
    <row r="814" spans="1:5" x14ac:dyDescent="0.2">
      <c r="A814" t="s">
        <v>2143</v>
      </c>
      <c r="C814" t="s">
        <v>10009</v>
      </c>
      <c r="D814" t="s">
        <v>2143</v>
      </c>
      <c r="E814" t="s">
        <v>10010</v>
      </c>
    </row>
    <row r="815" spans="1:5" x14ac:dyDescent="0.2">
      <c r="A815" t="s">
        <v>2144</v>
      </c>
      <c r="C815" t="s">
        <v>10009</v>
      </c>
      <c r="D815" t="s">
        <v>2144</v>
      </c>
      <c r="E815" t="s">
        <v>10010</v>
      </c>
    </row>
    <row r="816" spans="1:5" x14ac:dyDescent="0.2">
      <c r="A816" t="s">
        <v>2145</v>
      </c>
      <c r="C816" t="s">
        <v>10009</v>
      </c>
      <c r="D816" t="s">
        <v>2145</v>
      </c>
      <c r="E816" t="s">
        <v>10010</v>
      </c>
    </row>
    <row r="817" spans="1:5" x14ac:dyDescent="0.2">
      <c r="A817" t="s">
        <v>2146</v>
      </c>
      <c r="C817" t="s">
        <v>10009</v>
      </c>
      <c r="D817" t="s">
        <v>2146</v>
      </c>
      <c r="E817" t="s">
        <v>10010</v>
      </c>
    </row>
    <row r="818" spans="1:5" x14ac:dyDescent="0.2">
      <c r="A818" t="s">
        <v>2147</v>
      </c>
      <c r="C818" t="s">
        <v>10009</v>
      </c>
      <c r="D818" t="s">
        <v>2147</v>
      </c>
      <c r="E818" t="s">
        <v>10010</v>
      </c>
    </row>
    <row r="819" spans="1:5" x14ac:dyDescent="0.2">
      <c r="A819" t="s">
        <v>2148</v>
      </c>
      <c r="C819" t="s">
        <v>10009</v>
      </c>
      <c r="D819" t="s">
        <v>2148</v>
      </c>
      <c r="E819" t="s">
        <v>10010</v>
      </c>
    </row>
    <row r="820" spans="1:5" x14ac:dyDescent="0.2">
      <c r="A820" t="s">
        <v>2149</v>
      </c>
      <c r="C820" t="s">
        <v>10009</v>
      </c>
      <c r="D820" t="s">
        <v>2149</v>
      </c>
      <c r="E820" t="s">
        <v>10010</v>
      </c>
    </row>
    <row r="821" spans="1:5" x14ac:dyDescent="0.2">
      <c r="A821" t="s">
        <v>2150</v>
      </c>
      <c r="C821" t="s">
        <v>10009</v>
      </c>
      <c r="D821" t="s">
        <v>2150</v>
      </c>
      <c r="E821" t="s">
        <v>10010</v>
      </c>
    </row>
    <row r="822" spans="1:5" x14ac:dyDescent="0.2">
      <c r="A822" t="s">
        <v>2151</v>
      </c>
      <c r="C822" t="s">
        <v>10009</v>
      </c>
      <c r="D822" t="s">
        <v>2151</v>
      </c>
      <c r="E822" t="s">
        <v>10010</v>
      </c>
    </row>
    <row r="823" spans="1:5" x14ac:dyDescent="0.2">
      <c r="A823" t="s">
        <v>2152</v>
      </c>
      <c r="C823" t="s">
        <v>10009</v>
      </c>
      <c r="D823" t="s">
        <v>2152</v>
      </c>
      <c r="E823" t="s">
        <v>10010</v>
      </c>
    </row>
    <row r="824" spans="1:5" x14ac:dyDescent="0.2">
      <c r="A824" t="s">
        <v>2153</v>
      </c>
      <c r="C824" t="s">
        <v>10009</v>
      </c>
      <c r="D824" t="s">
        <v>2153</v>
      </c>
      <c r="E824" t="s">
        <v>10010</v>
      </c>
    </row>
    <row r="825" spans="1:5" x14ac:dyDescent="0.2">
      <c r="A825" t="s">
        <v>2154</v>
      </c>
      <c r="C825" t="s">
        <v>10009</v>
      </c>
      <c r="D825" t="s">
        <v>2154</v>
      </c>
      <c r="E825" t="s">
        <v>10010</v>
      </c>
    </row>
    <row r="826" spans="1:5" x14ac:dyDescent="0.2">
      <c r="A826" t="s">
        <v>2155</v>
      </c>
      <c r="C826" t="s">
        <v>10009</v>
      </c>
      <c r="D826" t="s">
        <v>2155</v>
      </c>
      <c r="E826" t="s">
        <v>10010</v>
      </c>
    </row>
    <row r="827" spans="1:5" x14ac:dyDescent="0.2">
      <c r="A827" t="s">
        <v>1316</v>
      </c>
      <c r="C827" t="s">
        <v>10009</v>
      </c>
      <c r="D827" t="s">
        <v>1316</v>
      </c>
      <c r="E827" t="s">
        <v>10010</v>
      </c>
    </row>
    <row r="828" spans="1:5" x14ac:dyDescent="0.2">
      <c r="A828" t="s">
        <v>2156</v>
      </c>
      <c r="C828" t="s">
        <v>10009</v>
      </c>
      <c r="D828" t="s">
        <v>2156</v>
      </c>
      <c r="E828" t="s">
        <v>10010</v>
      </c>
    </row>
    <row r="829" spans="1:5" x14ac:dyDescent="0.2">
      <c r="A829" t="s">
        <v>2157</v>
      </c>
      <c r="C829" t="s">
        <v>10009</v>
      </c>
      <c r="D829" t="s">
        <v>2157</v>
      </c>
      <c r="E829" t="s">
        <v>10010</v>
      </c>
    </row>
    <row r="830" spans="1:5" x14ac:dyDescent="0.2">
      <c r="A830" t="s">
        <v>6</v>
      </c>
      <c r="C830" t="s">
        <v>10009</v>
      </c>
      <c r="D830" t="s">
        <v>6</v>
      </c>
      <c r="E830" t="s">
        <v>10010</v>
      </c>
    </row>
    <row r="831" spans="1:5" x14ac:dyDescent="0.2">
      <c r="A831" t="s">
        <v>2158</v>
      </c>
      <c r="C831" t="s">
        <v>10009</v>
      </c>
      <c r="D831" t="s">
        <v>2158</v>
      </c>
      <c r="E831" t="s">
        <v>10010</v>
      </c>
    </row>
    <row r="832" spans="1:5" x14ac:dyDescent="0.2">
      <c r="A832" t="s">
        <v>2159</v>
      </c>
      <c r="C832" t="s">
        <v>10009</v>
      </c>
      <c r="D832" t="s">
        <v>2159</v>
      </c>
      <c r="E832" t="s">
        <v>10010</v>
      </c>
    </row>
    <row r="833" spans="1:5" x14ac:dyDescent="0.2">
      <c r="A833" t="s">
        <v>2160</v>
      </c>
      <c r="C833" t="s">
        <v>10009</v>
      </c>
      <c r="D833" t="s">
        <v>2160</v>
      </c>
      <c r="E833" t="s">
        <v>10010</v>
      </c>
    </row>
    <row r="834" spans="1:5" x14ac:dyDescent="0.2">
      <c r="A834" t="s">
        <v>2161</v>
      </c>
      <c r="C834" t="s">
        <v>10009</v>
      </c>
      <c r="D834" t="s">
        <v>2161</v>
      </c>
      <c r="E834" t="s">
        <v>10010</v>
      </c>
    </row>
    <row r="835" spans="1:5" x14ac:dyDescent="0.2">
      <c r="A835" t="s">
        <v>2162</v>
      </c>
      <c r="C835" t="s">
        <v>10009</v>
      </c>
      <c r="D835" t="s">
        <v>2162</v>
      </c>
      <c r="E835" t="s">
        <v>10010</v>
      </c>
    </row>
    <row r="836" spans="1:5" x14ac:dyDescent="0.2">
      <c r="A836" t="s">
        <v>2163</v>
      </c>
      <c r="C836" t="s">
        <v>10009</v>
      </c>
      <c r="D836" t="s">
        <v>2163</v>
      </c>
      <c r="E836" t="s">
        <v>10010</v>
      </c>
    </row>
    <row r="837" spans="1:5" x14ac:dyDescent="0.2">
      <c r="A837" t="s">
        <v>2164</v>
      </c>
      <c r="C837" t="s">
        <v>10009</v>
      </c>
      <c r="D837" t="s">
        <v>2164</v>
      </c>
      <c r="E837" t="s">
        <v>10010</v>
      </c>
    </row>
    <row r="838" spans="1:5" x14ac:dyDescent="0.2">
      <c r="A838" t="s">
        <v>2165</v>
      </c>
      <c r="C838" t="s">
        <v>10009</v>
      </c>
      <c r="D838" t="s">
        <v>2165</v>
      </c>
      <c r="E838" t="s">
        <v>10010</v>
      </c>
    </row>
    <row r="839" spans="1:5" x14ac:dyDescent="0.2">
      <c r="A839" t="s">
        <v>7</v>
      </c>
      <c r="C839" t="s">
        <v>10009</v>
      </c>
      <c r="D839" t="s">
        <v>7</v>
      </c>
      <c r="E839" t="s">
        <v>10010</v>
      </c>
    </row>
    <row r="840" spans="1:5" x14ac:dyDescent="0.2">
      <c r="A840" t="s">
        <v>2166</v>
      </c>
      <c r="C840" t="s">
        <v>10009</v>
      </c>
      <c r="D840" t="s">
        <v>2166</v>
      </c>
      <c r="E840" t="s">
        <v>10010</v>
      </c>
    </row>
    <row r="841" spans="1:5" x14ac:dyDescent="0.2">
      <c r="A841" t="s">
        <v>2167</v>
      </c>
      <c r="C841" t="s">
        <v>10009</v>
      </c>
      <c r="D841" t="s">
        <v>2167</v>
      </c>
      <c r="E841" t="s">
        <v>10010</v>
      </c>
    </row>
    <row r="842" spans="1:5" x14ac:dyDescent="0.2">
      <c r="A842" t="s">
        <v>2168</v>
      </c>
      <c r="C842" t="s">
        <v>10009</v>
      </c>
      <c r="D842" t="s">
        <v>2168</v>
      </c>
      <c r="E842" t="s">
        <v>10010</v>
      </c>
    </row>
    <row r="843" spans="1:5" x14ac:dyDescent="0.2">
      <c r="A843" t="s">
        <v>2169</v>
      </c>
      <c r="C843" t="s">
        <v>10009</v>
      </c>
      <c r="D843" t="s">
        <v>2169</v>
      </c>
      <c r="E843" t="s">
        <v>10010</v>
      </c>
    </row>
    <row r="844" spans="1:5" x14ac:dyDescent="0.2">
      <c r="A844" t="s">
        <v>2170</v>
      </c>
      <c r="C844" t="s">
        <v>10009</v>
      </c>
      <c r="D844" t="s">
        <v>2170</v>
      </c>
      <c r="E844" t="s">
        <v>10010</v>
      </c>
    </row>
    <row r="845" spans="1:5" x14ac:dyDescent="0.2">
      <c r="A845" t="s">
        <v>2171</v>
      </c>
      <c r="C845" t="s">
        <v>10009</v>
      </c>
      <c r="D845" t="s">
        <v>2171</v>
      </c>
      <c r="E845" t="s">
        <v>10010</v>
      </c>
    </row>
    <row r="846" spans="1:5" x14ac:dyDescent="0.2">
      <c r="A846" t="s">
        <v>2172</v>
      </c>
      <c r="C846" t="s">
        <v>10009</v>
      </c>
      <c r="D846" t="s">
        <v>2172</v>
      </c>
      <c r="E846" t="s">
        <v>10010</v>
      </c>
    </row>
    <row r="847" spans="1:5" x14ac:dyDescent="0.2">
      <c r="A847" t="s">
        <v>2173</v>
      </c>
      <c r="C847" t="s">
        <v>10009</v>
      </c>
      <c r="D847" t="s">
        <v>2173</v>
      </c>
      <c r="E847" t="s">
        <v>10010</v>
      </c>
    </row>
    <row r="848" spans="1:5" x14ac:dyDescent="0.2">
      <c r="A848" t="s">
        <v>2174</v>
      </c>
      <c r="C848" t="s">
        <v>10009</v>
      </c>
      <c r="D848" t="s">
        <v>2174</v>
      </c>
      <c r="E848" t="s">
        <v>10010</v>
      </c>
    </row>
    <row r="849" spans="1:5" x14ac:dyDescent="0.2">
      <c r="A849" t="s">
        <v>2175</v>
      </c>
      <c r="C849" t="s">
        <v>10009</v>
      </c>
      <c r="D849" t="s">
        <v>2175</v>
      </c>
      <c r="E849" t="s">
        <v>10010</v>
      </c>
    </row>
    <row r="850" spans="1:5" x14ac:dyDescent="0.2">
      <c r="A850" t="s">
        <v>8</v>
      </c>
      <c r="C850" t="s">
        <v>10009</v>
      </c>
      <c r="D850" t="s">
        <v>8</v>
      </c>
      <c r="E850" t="s">
        <v>10010</v>
      </c>
    </row>
    <row r="851" spans="1:5" x14ac:dyDescent="0.2">
      <c r="A851" t="s">
        <v>2176</v>
      </c>
      <c r="C851" t="s">
        <v>10009</v>
      </c>
      <c r="D851" t="s">
        <v>2176</v>
      </c>
      <c r="E851" t="s">
        <v>10010</v>
      </c>
    </row>
    <row r="852" spans="1:5" x14ac:dyDescent="0.2">
      <c r="A852" t="s">
        <v>754</v>
      </c>
      <c r="C852" t="s">
        <v>10009</v>
      </c>
      <c r="D852" t="s">
        <v>754</v>
      </c>
      <c r="E852" t="s">
        <v>10010</v>
      </c>
    </row>
    <row r="853" spans="1:5" x14ac:dyDescent="0.2">
      <c r="A853" t="s">
        <v>2177</v>
      </c>
      <c r="C853" t="s">
        <v>10009</v>
      </c>
      <c r="D853" t="s">
        <v>2177</v>
      </c>
      <c r="E853" t="s">
        <v>10010</v>
      </c>
    </row>
    <row r="854" spans="1:5" x14ac:dyDescent="0.2">
      <c r="A854" t="s">
        <v>2178</v>
      </c>
      <c r="C854" t="s">
        <v>10009</v>
      </c>
      <c r="D854" t="s">
        <v>2178</v>
      </c>
      <c r="E854" t="s">
        <v>10010</v>
      </c>
    </row>
    <row r="855" spans="1:5" x14ac:dyDescent="0.2">
      <c r="A855" t="s">
        <v>2179</v>
      </c>
      <c r="C855" t="s">
        <v>10009</v>
      </c>
      <c r="D855" t="s">
        <v>2179</v>
      </c>
      <c r="E855" t="s">
        <v>10010</v>
      </c>
    </row>
    <row r="856" spans="1:5" x14ac:dyDescent="0.2">
      <c r="A856" t="s">
        <v>9</v>
      </c>
      <c r="C856" t="s">
        <v>10009</v>
      </c>
      <c r="D856" t="s">
        <v>9</v>
      </c>
      <c r="E856" t="s">
        <v>10010</v>
      </c>
    </row>
    <row r="857" spans="1:5" x14ac:dyDescent="0.2">
      <c r="A857" t="s">
        <v>2180</v>
      </c>
      <c r="C857" t="s">
        <v>10009</v>
      </c>
      <c r="D857" t="s">
        <v>2180</v>
      </c>
      <c r="E857" t="s">
        <v>10010</v>
      </c>
    </row>
    <row r="858" spans="1:5" x14ac:dyDescent="0.2">
      <c r="A858" t="s">
        <v>2181</v>
      </c>
      <c r="C858" t="s">
        <v>10009</v>
      </c>
      <c r="D858" t="s">
        <v>2181</v>
      </c>
      <c r="E858" t="s">
        <v>10010</v>
      </c>
    </row>
    <row r="859" spans="1:5" x14ac:dyDescent="0.2">
      <c r="A859" t="s">
        <v>663</v>
      </c>
      <c r="C859" t="s">
        <v>10009</v>
      </c>
      <c r="D859" t="s">
        <v>663</v>
      </c>
      <c r="E859" t="s">
        <v>10010</v>
      </c>
    </row>
    <row r="860" spans="1:5" x14ac:dyDescent="0.2">
      <c r="A860" t="s">
        <v>2182</v>
      </c>
      <c r="C860" t="s">
        <v>10009</v>
      </c>
      <c r="D860" t="s">
        <v>2182</v>
      </c>
      <c r="E860" t="s">
        <v>10010</v>
      </c>
    </row>
    <row r="861" spans="1:5" x14ac:dyDescent="0.2">
      <c r="A861" t="s">
        <v>2183</v>
      </c>
      <c r="C861" t="s">
        <v>10009</v>
      </c>
      <c r="D861" t="s">
        <v>2183</v>
      </c>
      <c r="E861" t="s">
        <v>10010</v>
      </c>
    </row>
    <row r="862" spans="1:5" x14ac:dyDescent="0.2">
      <c r="A862" t="s">
        <v>2184</v>
      </c>
      <c r="C862" t="s">
        <v>10009</v>
      </c>
      <c r="D862" t="s">
        <v>2184</v>
      </c>
      <c r="E862" t="s">
        <v>10010</v>
      </c>
    </row>
    <row r="863" spans="1:5" x14ac:dyDescent="0.2">
      <c r="A863" t="s">
        <v>2185</v>
      </c>
      <c r="C863" t="s">
        <v>10009</v>
      </c>
      <c r="D863" t="s">
        <v>2185</v>
      </c>
      <c r="E863" t="s">
        <v>10010</v>
      </c>
    </row>
    <row r="864" spans="1:5" x14ac:dyDescent="0.2">
      <c r="A864" t="s">
        <v>614</v>
      </c>
      <c r="C864" t="s">
        <v>10009</v>
      </c>
      <c r="D864" t="s">
        <v>614</v>
      </c>
      <c r="E864" t="s">
        <v>10010</v>
      </c>
    </row>
    <row r="865" spans="1:5" x14ac:dyDescent="0.2">
      <c r="A865" t="s">
        <v>2186</v>
      </c>
      <c r="C865" t="s">
        <v>10009</v>
      </c>
      <c r="D865" t="s">
        <v>2186</v>
      </c>
      <c r="E865" t="s">
        <v>10010</v>
      </c>
    </row>
    <row r="866" spans="1:5" x14ac:dyDescent="0.2">
      <c r="A866" t="s">
        <v>2187</v>
      </c>
      <c r="C866" t="s">
        <v>10009</v>
      </c>
      <c r="D866" t="s">
        <v>2187</v>
      </c>
      <c r="E866" t="s">
        <v>10010</v>
      </c>
    </row>
    <row r="867" spans="1:5" x14ac:dyDescent="0.2">
      <c r="A867" t="s">
        <v>2188</v>
      </c>
      <c r="C867" t="s">
        <v>10009</v>
      </c>
      <c r="D867" t="s">
        <v>2188</v>
      </c>
      <c r="E867" t="s">
        <v>10010</v>
      </c>
    </row>
    <row r="868" spans="1:5" x14ac:dyDescent="0.2">
      <c r="A868" t="s">
        <v>1111</v>
      </c>
      <c r="C868" t="s">
        <v>10009</v>
      </c>
      <c r="D868" t="s">
        <v>1111</v>
      </c>
      <c r="E868" t="s">
        <v>10010</v>
      </c>
    </row>
    <row r="869" spans="1:5" x14ac:dyDescent="0.2">
      <c r="A869" t="s">
        <v>2189</v>
      </c>
      <c r="C869" t="s">
        <v>10009</v>
      </c>
      <c r="D869" t="s">
        <v>2189</v>
      </c>
      <c r="E869" t="s">
        <v>10010</v>
      </c>
    </row>
    <row r="870" spans="1:5" x14ac:dyDescent="0.2">
      <c r="A870" t="s">
        <v>2190</v>
      </c>
      <c r="C870" t="s">
        <v>10009</v>
      </c>
      <c r="D870" t="s">
        <v>2190</v>
      </c>
      <c r="E870" t="s">
        <v>10010</v>
      </c>
    </row>
    <row r="871" spans="1:5" x14ac:dyDescent="0.2">
      <c r="A871" t="s">
        <v>1344</v>
      </c>
      <c r="C871" t="s">
        <v>10009</v>
      </c>
      <c r="D871" t="s">
        <v>1344</v>
      </c>
      <c r="E871" t="s">
        <v>10010</v>
      </c>
    </row>
    <row r="872" spans="1:5" x14ac:dyDescent="0.2">
      <c r="A872" t="s">
        <v>2191</v>
      </c>
      <c r="C872" t="s">
        <v>10009</v>
      </c>
      <c r="D872" t="s">
        <v>2191</v>
      </c>
      <c r="E872" t="s">
        <v>10010</v>
      </c>
    </row>
    <row r="873" spans="1:5" x14ac:dyDescent="0.2">
      <c r="A873" t="s">
        <v>2192</v>
      </c>
      <c r="C873" t="s">
        <v>10009</v>
      </c>
      <c r="D873" t="s">
        <v>2192</v>
      </c>
      <c r="E873" t="s">
        <v>10010</v>
      </c>
    </row>
    <row r="874" spans="1:5" x14ac:dyDescent="0.2">
      <c r="A874" t="s">
        <v>826</v>
      </c>
      <c r="C874" t="s">
        <v>10009</v>
      </c>
      <c r="D874" t="s">
        <v>826</v>
      </c>
      <c r="E874" t="s">
        <v>10010</v>
      </c>
    </row>
    <row r="875" spans="1:5" x14ac:dyDescent="0.2">
      <c r="A875" t="s">
        <v>474</v>
      </c>
      <c r="C875" t="s">
        <v>10009</v>
      </c>
      <c r="D875" t="s">
        <v>474</v>
      </c>
      <c r="E875" t="s">
        <v>10010</v>
      </c>
    </row>
    <row r="876" spans="1:5" x14ac:dyDescent="0.2">
      <c r="A876" t="s">
        <v>2193</v>
      </c>
      <c r="C876" t="s">
        <v>10009</v>
      </c>
      <c r="D876" t="s">
        <v>2193</v>
      </c>
      <c r="E876" t="s">
        <v>10010</v>
      </c>
    </row>
    <row r="877" spans="1:5" x14ac:dyDescent="0.2">
      <c r="A877" t="s">
        <v>2194</v>
      </c>
      <c r="C877" t="s">
        <v>10009</v>
      </c>
      <c r="D877" t="s">
        <v>2194</v>
      </c>
      <c r="E877" t="s">
        <v>10010</v>
      </c>
    </row>
    <row r="878" spans="1:5" x14ac:dyDescent="0.2">
      <c r="A878" t="s">
        <v>2195</v>
      </c>
      <c r="C878" t="s">
        <v>10009</v>
      </c>
      <c r="D878" t="s">
        <v>2195</v>
      </c>
      <c r="E878" t="s">
        <v>10010</v>
      </c>
    </row>
    <row r="879" spans="1:5" x14ac:dyDescent="0.2">
      <c r="A879" t="s">
        <v>2196</v>
      </c>
      <c r="C879" t="s">
        <v>10009</v>
      </c>
      <c r="D879" t="s">
        <v>2196</v>
      </c>
      <c r="E879" t="s">
        <v>10010</v>
      </c>
    </row>
    <row r="880" spans="1:5" x14ac:dyDescent="0.2">
      <c r="A880" t="s">
        <v>2197</v>
      </c>
      <c r="C880" t="s">
        <v>10009</v>
      </c>
      <c r="D880" t="s">
        <v>2197</v>
      </c>
      <c r="E880" t="s">
        <v>10010</v>
      </c>
    </row>
    <row r="881" spans="1:5" x14ac:dyDescent="0.2">
      <c r="A881" t="s">
        <v>2198</v>
      </c>
      <c r="C881" t="s">
        <v>10009</v>
      </c>
      <c r="D881" t="s">
        <v>2198</v>
      </c>
      <c r="E881" t="s">
        <v>10010</v>
      </c>
    </row>
    <row r="882" spans="1:5" x14ac:dyDescent="0.2">
      <c r="A882" t="s">
        <v>2199</v>
      </c>
      <c r="C882" t="s">
        <v>10009</v>
      </c>
      <c r="D882" t="s">
        <v>2199</v>
      </c>
      <c r="E882" t="s">
        <v>10010</v>
      </c>
    </row>
    <row r="883" spans="1:5" x14ac:dyDescent="0.2">
      <c r="A883" t="s">
        <v>2200</v>
      </c>
      <c r="C883" t="s">
        <v>10009</v>
      </c>
      <c r="D883" t="s">
        <v>2200</v>
      </c>
      <c r="E883" t="s">
        <v>10010</v>
      </c>
    </row>
    <row r="884" spans="1:5" x14ac:dyDescent="0.2">
      <c r="A884" t="s">
        <v>10</v>
      </c>
      <c r="C884" t="s">
        <v>10009</v>
      </c>
      <c r="D884" t="s">
        <v>10</v>
      </c>
      <c r="E884" t="s">
        <v>10010</v>
      </c>
    </row>
    <row r="885" spans="1:5" x14ac:dyDescent="0.2">
      <c r="A885" t="s">
        <v>11</v>
      </c>
      <c r="C885" t="s">
        <v>10009</v>
      </c>
      <c r="D885" t="s">
        <v>11</v>
      </c>
      <c r="E885" t="s">
        <v>10010</v>
      </c>
    </row>
    <row r="886" spans="1:5" x14ac:dyDescent="0.2">
      <c r="A886" t="s">
        <v>2201</v>
      </c>
      <c r="C886" t="s">
        <v>10009</v>
      </c>
      <c r="D886" t="s">
        <v>2201</v>
      </c>
      <c r="E886" t="s">
        <v>10010</v>
      </c>
    </row>
    <row r="887" spans="1:5" x14ac:dyDescent="0.2">
      <c r="A887" t="s">
        <v>2202</v>
      </c>
      <c r="C887" t="s">
        <v>10009</v>
      </c>
      <c r="D887" t="s">
        <v>2202</v>
      </c>
      <c r="E887" t="s">
        <v>10010</v>
      </c>
    </row>
    <row r="888" spans="1:5" x14ac:dyDescent="0.2">
      <c r="A888" t="s">
        <v>2203</v>
      </c>
      <c r="C888" t="s">
        <v>10009</v>
      </c>
      <c r="D888" t="s">
        <v>2203</v>
      </c>
      <c r="E888" t="s">
        <v>10010</v>
      </c>
    </row>
    <row r="889" spans="1:5" x14ac:dyDescent="0.2">
      <c r="A889" t="s">
        <v>2204</v>
      </c>
      <c r="C889" t="s">
        <v>10009</v>
      </c>
      <c r="D889" t="s">
        <v>2204</v>
      </c>
      <c r="E889" t="s">
        <v>10010</v>
      </c>
    </row>
    <row r="890" spans="1:5" x14ac:dyDescent="0.2">
      <c r="A890" t="s">
        <v>2205</v>
      </c>
      <c r="C890" t="s">
        <v>10009</v>
      </c>
      <c r="D890" t="s">
        <v>2205</v>
      </c>
      <c r="E890" t="s">
        <v>10010</v>
      </c>
    </row>
    <row r="891" spans="1:5" x14ac:dyDescent="0.2">
      <c r="A891" t="s">
        <v>2206</v>
      </c>
      <c r="C891" t="s">
        <v>10009</v>
      </c>
      <c r="D891" t="s">
        <v>2206</v>
      </c>
      <c r="E891" t="s">
        <v>10010</v>
      </c>
    </row>
    <row r="892" spans="1:5" x14ac:dyDescent="0.2">
      <c r="A892" t="s">
        <v>2207</v>
      </c>
      <c r="C892" t="s">
        <v>10009</v>
      </c>
      <c r="D892" t="s">
        <v>2207</v>
      </c>
      <c r="E892" t="s">
        <v>10010</v>
      </c>
    </row>
    <row r="893" spans="1:5" x14ac:dyDescent="0.2">
      <c r="A893" t="s">
        <v>2208</v>
      </c>
      <c r="C893" t="s">
        <v>10009</v>
      </c>
      <c r="D893" t="s">
        <v>2208</v>
      </c>
      <c r="E893" t="s">
        <v>10010</v>
      </c>
    </row>
    <row r="894" spans="1:5" x14ac:dyDescent="0.2">
      <c r="A894" t="s">
        <v>2209</v>
      </c>
      <c r="C894" t="s">
        <v>10009</v>
      </c>
      <c r="D894" t="s">
        <v>2209</v>
      </c>
      <c r="E894" t="s">
        <v>10010</v>
      </c>
    </row>
    <row r="895" spans="1:5" x14ac:dyDescent="0.2">
      <c r="A895" t="s">
        <v>2210</v>
      </c>
      <c r="C895" t="s">
        <v>10009</v>
      </c>
      <c r="D895" t="s">
        <v>2210</v>
      </c>
      <c r="E895" t="s">
        <v>10010</v>
      </c>
    </row>
    <row r="896" spans="1:5" x14ac:dyDescent="0.2">
      <c r="A896" t="s">
        <v>2211</v>
      </c>
      <c r="C896" t="s">
        <v>10009</v>
      </c>
      <c r="D896" t="s">
        <v>2211</v>
      </c>
      <c r="E896" t="s">
        <v>10010</v>
      </c>
    </row>
    <row r="897" spans="1:5" x14ac:dyDescent="0.2">
      <c r="A897" t="s">
        <v>2212</v>
      </c>
      <c r="C897" t="s">
        <v>10009</v>
      </c>
      <c r="D897" t="s">
        <v>2212</v>
      </c>
      <c r="E897" t="s">
        <v>10010</v>
      </c>
    </row>
    <row r="898" spans="1:5" x14ac:dyDescent="0.2">
      <c r="A898" t="s">
        <v>2213</v>
      </c>
      <c r="C898" t="s">
        <v>10009</v>
      </c>
      <c r="D898" t="s">
        <v>2213</v>
      </c>
      <c r="E898" t="s">
        <v>10010</v>
      </c>
    </row>
    <row r="899" spans="1:5" x14ac:dyDescent="0.2">
      <c r="A899" t="s">
        <v>2214</v>
      </c>
      <c r="C899" t="s">
        <v>10009</v>
      </c>
      <c r="D899" t="s">
        <v>2214</v>
      </c>
      <c r="E899" t="s">
        <v>10010</v>
      </c>
    </row>
    <row r="900" spans="1:5" x14ac:dyDescent="0.2">
      <c r="A900" t="s">
        <v>678</v>
      </c>
      <c r="C900" t="s">
        <v>10009</v>
      </c>
      <c r="D900" t="s">
        <v>678</v>
      </c>
      <c r="E900" t="s">
        <v>10010</v>
      </c>
    </row>
    <row r="901" spans="1:5" x14ac:dyDescent="0.2">
      <c r="A901" t="s">
        <v>2215</v>
      </c>
      <c r="C901" t="s">
        <v>10009</v>
      </c>
      <c r="D901" t="s">
        <v>2215</v>
      </c>
      <c r="E901" t="s">
        <v>10010</v>
      </c>
    </row>
    <row r="902" spans="1:5" x14ac:dyDescent="0.2">
      <c r="A902" t="s">
        <v>2216</v>
      </c>
      <c r="C902" t="s">
        <v>10009</v>
      </c>
      <c r="D902" t="s">
        <v>2216</v>
      </c>
      <c r="E902" t="s">
        <v>10010</v>
      </c>
    </row>
    <row r="903" spans="1:5" x14ac:dyDescent="0.2">
      <c r="A903" t="s">
        <v>2217</v>
      </c>
      <c r="C903" t="s">
        <v>10009</v>
      </c>
      <c r="D903" t="s">
        <v>2217</v>
      </c>
      <c r="E903" t="s">
        <v>10010</v>
      </c>
    </row>
    <row r="904" spans="1:5" x14ac:dyDescent="0.2">
      <c r="A904" t="s">
        <v>2218</v>
      </c>
      <c r="C904" t="s">
        <v>10009</v>
      </c>
      <c r="D904" t="s">
        <v>2218</v>
      </c>
      <c r="E904" t="s">
        <v>10010</v>
      </c>
    </row>
    <row r="905" spans="1:5" x14ac:dyDescent="0.2">
      <c r="A905" t="s">
        <v>2219</v>
      </c>
      <c r="C905" t="s">
        <v>10009</v>
      </c>
      <c r="D905" t="s">
        <v>2219</v>
      </c>
      <c r="E905" t="s">
        <v>10010</v>
      </c>
    </row>
    <row r="906" spans="1:5" x14ac:dyDescent="0.2">
      <c r="A906" t="s">
        <v>2220</v>
      </c>
      <c r="C906" t="s">
        <v>10009</v>
      </c>
      <c r="D906" t="s">
        <v>2220</v>
      </c>
      <c r="E906" t="s">
        <v>10010</v>
      </c>
    </row>
    <row r="907" spans="1:5" x14ac:dyDescent="0.2">
      <c r="A907" t="s">
        <v>2221</v>
      </c>
      <c r="C907" t="s">
        <v>10009</v>
      </c>
      <c r="D907" t="s">
        <v>2221</v>
      </c>
      <c r="E907" t="s">
        <v>10010</v>
      </c>
    </row>
    <row r="908" spans="1:5" x14ac:dyDescent="0.2">
      <c r="A908" t="s">
        <v>2222</v>
      </c>
      <c r="C908" t="s">
        <v>10009</v>
      </c>
      <c r="D908" t="s">
        <v>2222</v>
      </c>
      <c r="E908" t="s">
        <v>10010</v>
      </c>
    </row>
    <row r="909" spans="1:5" x14ac:dyDescent="0.2">
      <c r="A909" t="s">
        <v>2223</v>
      </c>
      <c r="C909" t="s">
        <v>10009</v>
      </c>
      <c r="D909" t="s">
        <v>2223</v>
      </c>
      <c r="E909" t="s">
        <v>10010</v>
      </c>
    </row>
    <row r="910" spans="1:5" x14ac:dyDescent="0.2">
      <c r="A910" t="s">
        <v>2224</v>
      </c>
      <c r="C910" t="s">
        <v>10009</v>
      </c>
      <c r="D910" t="s">
        <v>2224</v>
      </c>
      <c r="E910" t="s">
        <v>10010</v>
      </c>
    </row>
    <row r="911" spans="1:5" x14ac:dyDescent="0.2">
      <c r="A911" t="s">
        <v>2225</v>
      </c>
      <c r="C911" t="s">
        <v>10009</v>
      </c>
      <c r="D911" t="s">
        <v>2225</v>
      </c>
      <c r="E911" t="s">
        <v>10010</v>
      </c>
    </row>
    <row r="912" spans="1:5" x14ac:dyDescent="0.2">
      <c r="A912" t="s">
        <v>951</v>
      </c>
      <c r="C912" t="s">
        <v>10009</v>
      </c>
      <c r="D912" t="s">
        <v>951</v>
      </c>
      <c r="E912" t="s">
        <v>10010</v>
      </c>
    </row>
    <row r="913" spans="1:5" x14ac:dyDescent="0.2">
      <c r="A913" t="s">
        <v>2226</v>
      </c>
      <c r="C913" t="s">
        <v>10009</v>
      </c>
      <c r="D913" t="s">
        <v>2226</v>
      </c>
      <c r="E913" t="s">
        <v>10010</v>
      </c>
    </row>
    <row r="914" spans="1:5" x14ac:dyDescent="0.2">
      <c r="A914" t="s">
        <v>2227</v>
      </c>
      <c r="C914" t="s">
        <v>10009</v>
      </c>
      <c r="D914" t="s">
        <v>2227</v>
      </c>
      <c r="E914" t="s">
        <v>10010</v>
      </c>
    </row>
    <row r="915" spans="1:5" x14ac:dyDescent="0.2">
      <c r="A915" t="s">
        <v>2228</v>
      </c>
      <c r="C915" t="s">
        <v>10009</v>
      </c>
      <c r="D915" t="s">
        <v>2228</v>
      </c>
      <c r="E915" t="s">
        <v>10010</v>
      </c>
    </row>
    <row r="916" spans="1:5" x14ac:dyDescent="0.2">
      <c r="A916" t="s">
        <v>2229</v>
      </c>
      <c r="C916" t="s">
        <v>10009</v>
      </c>
      <c r="D916" t="s">
        <v>2229</v>
      </c>
      <c r="E916" t="s">
        <v>10010</v>
      </c>
    </row>
    <row r="917" spans="1:5" x14ac:dyDescent="0.2">
      <c r="A917" t="s">
        <v>2230</v>
      </c>
      <c r="C917" t="s">
        <v>10009</v>
      </c>
      <c r="D917" t="s">
        <v>2230</v>
      </c>
      <c r="E917" t="s">
        <v>10010</v>
      </c>
    </row>
    <row r="918" spans="1:5" x14ac:dyDescent="0.2">
      <c r="A918" t="s">
        <v>2231</v>
      </c>
      <c r="C918" t="s">
        <v>10009</v>
      </c>
      <c r="D918" t="s">
        <v>2231</v>
      </c>
      <c r="E918" t="s">
        <v>10010</v>
      </c>
    </row>
    <row r="919" spans="1:5" x14ac:dyDescent="0.2">
      <c r="A919" t="s">
        <v>1239</v>
      </c>
      <c r="C919" t="s">
        <v>10009</v>
      </c>
      <c r="D919" t="s">
        <v>1239</v>
      </c>
      <c r="E919" t="s">
        <v>10010</v>
      </c>
    </row>
    <row r="920" spans="1:5" x14ac:dyDescent="0.2">
      <c r="A920" t="s">
        <v>2232</v>
      </c>
      <c r="C920" t="s">
        <v>10009</v>
      </c>
      <c r="D920" t="s">
        <v>2232</v>
      </c>
      <c r="E920" t="s">
        <v>10010</v>
      </c>
    </row>
    <row r="921" spans="1:5" x14ac:dyDescent="0.2">
      <c r="A921" t="s">
        <v>2233</v>
      </c>
      <c r="C921" t="s">
        <v>10009</v>
      </c>
      <c r="D921" t="s">
        <v>2233</v>
      </c>
      <c r="E921" t="s">
        <v>10010</v>
      </c>
    </row>
    <row r="922" spans="1:5" x14ac:dyDescent="0.2">
      <c r="A922" t="s">
        <v>2234</v>
      </c>
      <c r="C922" t="s">
        <v>10009</v>
      </c>
      <c r="D922" t="s">
        <v>2234</v>
      </c>
      <c r="E922" t="s">
        <v>10010</v>
      </c>
    </row>
    <row r="923" spans="1:5" x14ac:dyDescent="0.2">
      <c r="A923" t="s">
        <v>2235</v>
      </c>
      <c r="C923" t="s">
        <v>10009</v>
      </c>
      <c r="D923" t="s">
        <v>2235</v>
      </c>
      <c r="E923" t="s">
        <v>10010</v>
      </c>
    </row>
    <row r="924" spans="1:5" x14ac:dyDescent="0.2">
      <c r="A924" t="s">
        <v>2236</v>
      </c>
      <c r="C924" t="s">
        <v>10009</v>
      </c>
      <c r="D924" t="s">
        <v>2236</v>
      </c>
      <c r="E924" t="s">
        <v>10010</v>
      </c>
    </row>
    <row r="925" spans="1:5" x14ac:dyDescent="0.2">
      <c r="A925" t="s">
        <v>2237</v>
      </c>
      <c r="C925" t="s">
        <v>10009</v>
      </c>
      <c r="D925" t="s">
        <v>2237</v>
      </c>
      <c r="E925" t="s">
        <v>10010</v>
      </c>
    </row>
    <row r="926" spans="1:5" x14ac:dyDescent="0.2">
      <c r="A926" t="s">
        <v>2238</v>
      </c>
      <c r="C926" t="s">
        <v>10009</v>
      </c>
      <c r="D926" t="s">
        <v>2238</v>
      </c>
      <c r="E926" t="s">
        <v>10010</v>
      </c>
    </row>
    <row r="927" spans="1:5" x14ac:dyDescent="0.2">
      <c r="A927" t="s">
        <v>2239</v>
      </c>
      <c r="C927" t="s">
        <v>10009</v>
      </c>
      <c r="D927" t="s">
        <v>2239</v>
      </c>
      <c r="E927" t="s">
        <v>10010</v>
      </c>
    </row>
    <row r="928" spans="1:5" x14ac:dyDescent="0.2">
      <c r="A928" t="s">
        <v>2240</v>
      </c>
      <c r="C928" t="s">
        <v>10009</v>
      </c>
      <c r="D928" t="s">
        <v>2240</v>
      </c>
      <c r="E928" t="s">
        <v>10010</v>
      </c>
    </row>
    <row r="929" spans="1:5" x14ac:dyDescent="0.2">
      <c r="A929" t="s">
        <v>2241</v>
      </c>
      <c r="C929" t="s">
        <v>10009</v>
      </c>
      <c r="D929" t="s">
        <v>2241</v>
      </c>
      <c r="E929" t="s">
        <v>10010</v>
      </c>
    </row>
    <row r="930" spans="1:5" x14ac:dyDescent="0.2">
      <c r="A930" t="s">
        <v>2242</v>
      </c>
      <c r="C930" t="s">
        <v>10009</v>
      </c>
      <c r="D930" t="s">
        <v>2242</v>
      </c>
      <c r="E930" t="s">
        <v>10010</v>
      </c>
    </row>
    <row r="931" spans="1:5" x14ac:dyDescent="0.2">
      <c r="A931" t="s">
        <v>2243</v>
      </c>
      <c r="C931" t="s">
        <v>10009</v>
      </c>
      <c r="D931" t="s">
        <v>2243</v>
      </c>
      <c r="E931" t="s">
        <v>10010</v>
      </c>
    </row>
    <row r="932" spans="1:5" x14ac:dyDescent="0.2">
      <c r="A932" t="s">
        <v>2244</v>
      </c>
      <c r="C932" t="s">
        <v>10009</v>
      </c>
      <c r="D932" t="s">
        <v>2244</v>
      </c>
      <c r="E932" t="s">
        <v>10010</v>
      </c>
    </row>
    <row r="933" spans="1:5" x14ac:dyDescent="0.2">
      <c r="A933" t="s">
        <v>2245</v>
      </c>
      <c r="C933" t="s">
        <v>10009</v>
      </c>
      <c r="D933" t="s">
        <v>2245</v>
      </c>
      <c r="E933" t="s">
        <v>10010</v>
      </c>
    </row>
    <row r="934" spans="1:5" x14ac:dyDescent="0.2">
      <c r="A934" t="s">
        <v>2246</v>
      </c>
      <c r="C934" t="s">
        <v>10009</v>
      </c>
      <c r="D934" t="s">
        <v>2246</v>
      </c>
      <c r="E934" t="s">
        <v>10010</v>
      </c>
    </row>
    <row r="935" spans="1:5" x14ac:dyDescent="0.2">
      <c r="A935" t="s">
        <v>1348</v>
      </c>
      <c r="C935" t="s">
        <v>10009</v>
      </c>
      <c r="D935" t="s">
        <v>1348</v>
      </c>
      <c r="E935" t="s">
        <v>10010</v>
      </c>
    </row>
    <row r="936" spans="1:5" x14ac:dyDescent="0.2">
      <c r="A936" t="s">
        <v>2247</v>
      </c>
      <c r="C936" t="s">
        <v>10009</v>
      </c>
      <c r="D936" t="s">
        <v>2247</v>
      </c>
      <c r="E936" t="s">
        <v>10010</v>
      </c>
    </row>
    <row r="937" spans="1:5" x14ac:dyDescent="0.2">
      <c r="A937" t="s">
        <v>2248</v>
      </c>
      <c r="C937" t="s">
        <v>10009</v>
      </c>
      <c r="D937" t="s">
        <v>2248</v>
      </c>
      <c r="E937" t="s">
        <v>10010</v>
      </c>
    </row>
    <row r="938" spans="1:5" x14ac:dyDescent="0.2">
      <c r="A938" t="s">
        <v>2249</v>
      </c>
      <c r="C938" t="s">
        <v>10009</v>
      </c>
      <c r="D938" t="s">
        <v>2249</v>
      </c>
      <c r="E938" t="s">
        <v>10010</v>
      </c>
    </row>
    <row r="939" spans="1:5" x14ac:dyDescent="0.2">
      <c r="A939" t="s">
        <v>2250</v>
      </c>
      <c r="C939" t="s">
        <v>10009</v>
      </c>
      <c r="D939" t="s">
        <v>2250</v>
      </c>
      <c r="E939" t="s">
        <v>10010</v>
      </c>
    </row>
    <row r="940" spans="1:5" x14ac:dyDescent="0.2">
      <c r="A940" t="s">
        <v>12</v>
      </c>
      <c r="C940" t="s">
        <v>10009</v>
      </c>
      <c r="D940" t="s">
        <v>12</v>
      </c>
      <c r="E940" t="s">
        <v>10010</v>
      </c>
    </row>
    <row r="941" spans="1:5" x14ac:dyDescent="0.2">
      <c r="A941" t="s">
        <v>2251</v>
      </c>
      <c r="C941" t="s">
        <v>10009</v>
      </c>
      <c r="D941" t="s">
        <v>2251</v>
      </c>
      <c r="E941" t="s">
        <v>10010</v>
      </c>
    </row>
    <row r="942" spans="1:5" x14ac:dyDescent="0.2">
      <c r="A942" t="s">
        <v>2252</v>
      </c>
      <c r="C942" t="s">
        <v>10009</v>
      </c>
      <c r="D942" t="s">
        <v>2252</v>
      </c>
      <c r="E942" t="s">
        <v>10010</v>
      </c>
    </row>
    <row r="943" spans="1:5" x14ac:dyDescent="0.2">
      <c r="A943" t="s">
        <v>2253</v>
      </c>
      <c r="C943" t="s">
        <v>10009</v>
      </c>
      <c r="D943" t="s">
        <v>2253</v>
      </c>
      <c r="E943" t="s">
        <v>10010</v>
      </c>
    </row>
    <row r="944" spans="1:5" x14ac:dyDescent="0.2">
      <c r="A944" t="s">
        <v>2254</v>
      </c>
      <c r="C944" t="s">
        <v>10009</v>
      </c>
      <c r="D944" t="s">
        <v>2254</v>
      </c>
      <c r="E944" t="s">
        <v>10010</v>
      </c>
    </row>
    <row r="945" spans="1:5" x14ac:dyDescent="0.2">
      <c r="A945" t="s">
        <v>2255</v>
      </c>
      <c r="C945" t="s">
        <v>10009</v>
      </c>
      <c r="D945" t="s">
        <v>2255</v>
      </c>
      <c r="E945" t="s">
        <v>10010</v>
      </c>
    </row>
    <row r="946" spans="1:5" x14ac:dyDescent="0.2">
      <c r="A946" t="s">
        <v>2256</v>
      </c>
      <c r="C946" t="s">
        <v>10009</v>
      </c>
      <c r="D946" t="s">
        <v>2256</v>
      </c>
      <c r="E946" t="s">
        <v>10010</v>
      </c>
    </row>
    <row r="947" spans="1:5" x14ac:dyDescent="0.2">
      <c r="A947" t="s">
        <v>2257</v>
      </c>
      <c r="C947" t="s">
        <v>10009</v>
      </c>
      <c r="D947" t="s">
        <v>2257</v>
      </c>
      <c r="E947" t="s">
        <v>10010</v>
      </c>
    </row>
    <row r="948" spans="1:5" x14ac:dyDescent="0.2">
      <c r="A948" t="s">
        <v>2258</v>
      </c>
      <c r="C948" t="s">
        <v>10009</v>
      </c>
      <c r="D948" t="s">
        <v>2258</v>
      </c>
      <c r="E948" t="s">
        <v>10010</v>
      </c>
    </row>
    <row r="949" spans="1:5" x14ac:dyDescent="0.2">
      <c r="A949" t="s">
        <v>13</v>
      </c>
      <c r="C949" t="s">
        <v>10009</v>
      </c>
      <c r="D949" t="s">
        <v>13</v>
      </c>
      <c r="E949" t="s">
        <v>10010</v>
      </c>
    </row>
    <row r="950" spans="1:5" x14ac:dyDescent="0.2">
      <c r="A950" t="s">
        <v>2259</v>
      </c>
      <c r="C950" t="s">
        <v>10009</v>
      </c>
      <c r="D950" t="s">
        <v>2259</v>
      </c>
      <c r="E950" t="s">
        <v>10010</v>
      </c>
    </row>
    <row r="951" spans="1:5" x14ac:dyDescent="0.2">
      <c r="A951" t="s">
        <v>2260</v>
      </c>
      <c r="C951" t="s">
        <v>10009</v>
      </c>
      <c r="D951" t="s">
        <v>2260</v>
      </c>
      <c r="E951" t="s">
        <v>10010</v>
      </c>
    </row>
    <row r="952" spans="1:5" x14ac:dyDescent="0.2">
      <c r="A952" t="s">
        <v>2261</v>
      </c>
      <c r="C952" t="s">
        <v>10009</v>
      </c>
      <c r="D952" t="s">
        <v>2261</v>
      </c>
      <c r="E952" t="s">
        <v>10010</v>
      </c>
    </row>
    <row r="953" spans="1:5" x14ac:dyDescent="0.2">
      <c r="A953" t="s">
        <v>2262</v>
      </c>
      <c r="C953" t="s">
        <v>10009</v>
      </c>
      <c r="D953" t="s">
        <v>2262</v>
      </c>
      <c r="E953" t="s">
        <v>10010</v>
      </c>
    </row>
    <row r="954" spans="1:5" x14ac:dyDescent="0.2">
      <c r="A954" t="s">
        <v>2263</v>
      </c>
      <c r="C954" t="s">
        <v>10009</v>
      </c>
      <c r="D954" t="s">
        <v>2263</v>
      </c>
      <c r="E954" t="s">
        <v>10010</v>
      </c>
    </row>
    <row r="955" spans="1:5" x14ac:dyDescent="0.2">
      <c r="A955" t="s">
        <v>2264</v>
      </c>
      <c r="C955" t="s">
        <v>10009</v>
      </c>
      <c r="D955" t="s">
        <v>2264</v>
      </c>
      <c r="E955" t="s">
        <v>10010</v>
      </c>
    </row>
    <row r="956" spans="1:5" x14ac:dyDescent="0.2">
      <c r="A956" t="s">
        <v>2265</v>
      </c>
      <c r="C956" t="s">
        <v>10009</v>
      </c>
      <c r="D956" t="s">
        <v>2265</v>
      </c>
      <c r="E956" t="s">
        <v>10010</v>
      </c>
    </row>
    <row r="957" spans="1:5" x14ac:dyDescent="0.2">
      <c r="A957" t="s">
        <v>14</v>
      </c>
      <c r="C957" t="s">
        <v>10009</v>
      </c>
      <c r="D957" t="s">
        <v>14</v>
      </c>
      <c r="E957" t="s">
        <v>10010</v>
      </c>
    </row>
    <row r="958" spans="1:5" x14ac:dyDescent="0.2">
      <c r="A958" t="s">
        <v>2266</v>
      </c>
      <c r="C958" t="s">
        <v>10009</v>
      </c>
      <c r="D958" t="s">
        <v>2266</v>
      </c>
      <c r="E958" t="s">
        <v>10010</v>
      </c>
    </row>
    <row r="959" spans="1:5" x14ac:dyDescent="0.2">
      <c r="A959" t="s">
        <v>15</v>
      </c>
      <c r="C959" t="s">
        <v>10009</v>
      </c>
      <c r="D959" t="s">
        <v>15</v>
      </c>
      <c r="E959" t="s">
        <v>10010</v>
      </c>
    </row>
    <row r="960" spans="1:5" x14ac:dyDescent="0.2">
      <c r="A960" t="s">
        <v>2267</v>
      </c>
      <c r="C960" t="s">
        <v>10009</v>
      </c>
      <c r="D960" t="s">
        <v>2267</v>
      </c>
      <c r="E960" t="s">
        <v>10010</v>
      </c>
    </row>
    <row r="961" spans="1:5" x14ac:dyDescent="0.2">
      <c r="A961" t="s">
        <v>2268</v>
      </c>
      <c r="C961" t="s">
        <v>10009</v>
      </c>
      <c r="D961" t="s">
        <v>2268</v>
      </c>
      <c r="E961" t="s">
        <v>10010</v>
      </c>
    </row>
    <row r="962" spans="1:5" x14ac:dyDescent="0.2">
      <c r="A962" t="s">
        <v>2269</v>
      </c>
      <c r="C962" t="s">
        <v>10009</v>
      </c>
      <c r="D962" t="s">
        <v>2269</v>
      </c>
      <c r="E962" t="s">
        <v>10010</v>
      </c>
    </row>
    <row r="963" spans="1:5" x14ac:dyDescent="0.2">
      <c r="A963" t="s">
        <v>2270</v>
      </c>
      <c r="C963" t="s">
        <v>10009</v>
      </c>
      <c r="D963" t="s">
        <v>2270</v>
      </c>
      <c r="E963" t="s">
        <v>10010</v>
      </c>
    </row>
    <row r="964" spans="1:5" x14ac:dyDescent="0.2">
      <c r="A964" t="s">
        <v>2271</v>
      </c>
      <c r="C964" t="s">
        <v>10009</v>
      </c>
      <c r="D964" t="s">
        <v>2271</v>
      </c>
      <c r="E964" t="s">
        <v>10010</v>
      </c>
    </row>
    <row r="965" spans="1:5" x14ac:dyDescent="0.2">
      <c r="A965" t="s">
        <v>2272</v>
      </c>
      <c r="C965" t="s">
        <v>10009</v>
      </c>
      <c r="D965" t="s">
        <v>2272</v>
      </c>
      <c r="E965" t="s">
        <v>10010</v>
      </c>
    </row>
    <row r="966" spans="1:5" x14ac:dyDescent="0.2">
      <c r="A966" t="s">
        <v>2273</v>
      </c>
      <c r="C966" t="s">
        <v>10009</v>
      </c>
      <c r="D966" t="s">
        <v>2273</v>
      </c>
      <c r="E966" t="s">
        <v>10010</v>
      </c>
    </row>
    <row r="967" spans="1:5" x14ac:dyDescent="0.2">
      <c r="A967" t="s">
        <v>707</v>
      </c>
      <c r="C967" t="s">
        <v>10009</v>
      </c>
      <c r="D967" t="s">
        <v>707</v>
      </c>
      <c r="E967" t="s">
        <v>10010</v>
      </c>
    </row>
    <row r="968" spans="1:5" x14ac:dyDescent="0.2">
      <c r="A968" t="s">
        <v>2274</v>
      </c>
      <c r="C968" t="s">
        <v>10009</v>
      </c>
      <c r="D968" t="s">
        <v>2274</v>
      </c>
      <c r="E968" t="s">
        <v>10010</v>
      </c>
    </row>
    <row r="969" spans="1:5" x14ac:dyDescent="0.2">
      <c r="A969" t="s">
        <v>2275</v>
      </c>
      <c r="C969" t="s">
        <v>10009</v>
      </c>
      <c r="D969" t="s">
        <v>2275</v>
      </c>
      <c r="E969" t="s">
        <v>10010</v>
      </c>
    </row>
    <row r="970" spans="1:5" x14ac:dyDescent="0.2">
      <c r="A970" t="s">
        <v>2276</v>
      </c>
      <c r="C970" t="s">
        <v>10009</v>
      </c>
      <c r="D970" t="s">
        <v>2276</v>
      </c>
      <c r="E970" t="s">
        <v>10010</v>
      </c>
    </row>
    <row r="971" spans="1:5" x14ac:dyDescent="0.2">
      <c r="A971" t="s">
        <v>2277</v>
      </c>
      <c r="C971" t="s">
        <v>10009</v>
      </c>
      <c r="D971" t="s">
        <v>2277</v>
      </c>
      <c r="E971" t="s">
        <v>10010</v>
      </c>
    </row>
    <row r="972" spans="1:5" x14ac:dyDescent="0.2">
      <c r="A972" t="s">
        <v>2278</v>
      </c>
      <c r="C972" t="s">
        <v>10009</v>
      </c>
      <c r="D972" t="s">
        <v>2278</v>
      </c>
      <c r="E972" t="s">
        <v>10010</v>
      </c>
    </row>
    <row r="973" spans="1:5" x14ac:dyDescent="0.2">
      <c r="A973" t="s">
        <v>2279</v>
      </c>
      <c r="C973" t="s">
        <v>10009</v>
      </c>
      <c r="D973" t="s">
        <v>2279</v>
      </c>
      <c r="E973" t="s">
        <v>10010</v>
      </c>
    </row>
    <row r="974" spans="1:5" x14ac:dyDescent="0.2">
      <c r="A974" t="s">
        <v>2280</v>
      </c>
      <c r="C974" t="s">
        <v>10009</v>
      </c>
      <c r="D974" t="s">
        <v>2280</v>
      </c>
      <c r="E974" t="s">
        <v>10010</v>
      </c>
    </row>
    <row r="975" spans="1:5" x14ac:dyDescent="0.2">
      <c r="A975" t="s">
        <v>2281</v>
      </c>
      <c r="C975" t="s">
        <v>10009</v>
      </c>
      <c r="D975" t="s">
        <v>2281</v>
      </c>
      <c r="E975" t="s">
        <v>10010</v>
      </c>
    </row>
    <row r="976" spans="1:5" x14ac:dyDescent="0.2">
      <c r="A976" t="s">
        <v>2282</v>
      </c>
      <c r="C976" t="s">
        <v>10009</v>
      </c>
      <c r="D976" t="s">
        <v>2282</v>
      </c>
      <c r="E976" t="s">
        <v>10010</v>
      </c>
    </row>
    <row r="977" spans="1:5" x14ac:dyDescent="0.2">
      <c r="A977" t="s">
        <v>2283</v>
      </c>
      <c r="C977" t="s">
        <v>10009</v>
      </c>
      <c r="D977" t="s">
        <v>2283</v>
      </c>
      <c r="E977" t="s">
        <v>10010</v>
      </c>
    </row>
    <row r="978" spans="1:5" x14ac:dyDescent="0.2">
      <c r="A978" t="s">
        <v>2284</v>
      </c>
      <c r="C978" t="s">
        <v>10009</v>
      </c>
      <c r="D978" t="s">
        <v>2284</v>
      </c>
      <c r="E978" t="s">
        <v>10010</v>
      </c>
    </row>
    <row r="979" spans="1:5" x14ac:dyDescent="0.2">
      <c r="A979" t="s">
        <v>2285</v>
      </c>
      <c r="C979" t="s">
        <v>10009</v>
      </c>
      <c r="D979" t="s">
        <v>2285</v>
      </c>
      <c r="E979" t="s">
        <v>10010</v>
      </c>
    </row>
    <row r="980" spans="1:5" x14ac:dyDescent="0.2">
      <c r="A980" t="s">
        <v>1205</v>
      </c>
      <c r="C980" t="s">
        <v>10009</v>
      </c>
      <c r="D980" t="s">
        <v>1205</v>
      </c>
      <c r="E980" t="s">
        <v>10010</v>
      </c>
    </row>
    <row r="981" spans="1:5" x14ac:dyDescent="0.2">
      <c r="A981" t="s">
        <v>2286</v>
      </c>
      <c r="C981" t="s">
        <v>10009</v>
      </c>
      <c r="D981" t="s">
        <v>2286</v>
      </c>
      <c r="E981" t="s">
        <v>10010</v>
      </c>
    </row>
    <row r="982" spans="1:5" x14ac:dyDescent="0.2">
      <c r="A982" t="s">
        <v>2287</v>
      </c>
      <c r="C982" t="s">
        <v>10009</v>
      </c>
      <c r="D982" t="s">
        <v>2287</v>
      </c>
      <c r="E982" t="s">
        <v>10010</v>
      </c>
    </row>
    <row r="983" spans="1:5" x14ac:dyDescent="0.2">
      <c r="A983" t="s">
        <v>2288</v>
      </c>
      <c r="C983" t="s">
        <v>10009</v>
      </c>
      <c r="D983" t="s">
        <v>2288</v>
      </c>
      <c r="E983" t="s">
        <v>10010</v>
      </c>
    </row>
    <row r="984" spans="1:5" x14ac:dyDescent="0.2">
      <c r="A984" t="s">
        <v>2289</v>
      </c>
      <c r="C984" t="s">
        <v>10009</v>
      </c>
      <c r="D984" t="s">
        <v>2289</v>
      </c>
      <c r="E984" t="s">
        <v>10010</v>
      </c>
    </row>
    <row r="985" spans="1:5" x14ac:dyDescent="0.2">
      <c r="A985" t="s">
        <v>2290</v>
      </c>
      <c r="C985" t="s">
        <v>10009</v>
      </c>
      <c r="D985" t="s">
        <v>2290</v>
      </c>
      <c r="E985" t="s">
        <v>10010</v>
      </c>
    </row>
    <row r="986" spans="1:5" x14ac:dyDescent="0.2">
      <c r="A986" t="s">
        <v>2291</v>
      </c>
      <c r="C986" t="s">
        <v>10009</v>
      </c>
      <c r="D986" t="s">
        <v>2291</v>
      </c>
      <c r="E986" t="s">
        <v>10010</v>
      </c>
    </row>
    <row r="987" spans="1:5" x14ac:dyDescent="0.2">
      <c r="A987" t="s">
        <v>2292</v>
      </c>
      <c r="C987" t="s">
        <v>10009</v>
      </c>
      <c r="D987" t="s">
        <v>2292</v>
      </c>
      <c r="E987" t="s">
        <v>10010</v>
      </c>
    </row>
    <row r="988" spans="1:5" x14ac:dyDescent="0.2">
      <c r="A988" t="s">
        <v>2293</v>
      </c>
      <c r="C988" t="s">
        <v>10009</v>
      </c>
      <c r="D988" t="s">
        <v>2293</v>
      </c>
      <c r="E988" t="s">
        <v>10010</v>
      </c>
    </row>
    <row r="989" spans="1:5" x14ac:dyDescent="0.2">
      <c r="A989" t="s">
        <v>2294</v>
      </c>
      <c r="C989" t="s">
        <v>10009</v>
      </c>
      <c r="D989" t="s">
        <v>2294</v>
      </c>
      <c r="E989" t="s">
        <v>10010</v>
      </c>
    </row>
    <row r="990" spans="1:5" x14ac:dyDescent="0.2">
      <c r="A990" t="s">
        <v>2295</v>
      </c>
      <c r="C990" t="s">
        <v>10009</v>
      </c>
      <c r="D990" t="s">
        <v>2295</v>
      </c>
      <c r="E990" t="s">
        <v>10010</v>
      </c>
    </row>
    <row r="991" spans="1:5" x14ac:dyDescent="0.2">
      <c r="A991" t="s">
        <v>2296</v>
      </c>
      <c r="C991" t="s">
        <v>10009</v>
      </c>
      <c r="D991" t="s">
        <v>2296</v>
      </c>
      <c r="E991" t="s">
        <v>10010</v>
      </c>
    </row>
    <row r="992" spans="1:5" x14ac:dyDescent="0.2">
      <c r="A992" t="s">
        <v>2297</v>
      </c>
      <c r="C992" t="s">
        <v>10009</v>
      </c>
      <c r="D992" t="s">
        <v>2297</v>
      </c>
      <c r="E992" t="s">
        <v>10010</v>
      </c>
    </row>
    <row r="993" spans="1:5" x14ac:dyDescent="0.2">
      <c r="A993" t="s">
        <v>2298</v>
      </c>
      <c r="C993" t="s">
        <v>10009</v>
      </c>
      <c r="D993" t="s">
        <v>2298</v>
      </c>
      <c r="E993" t="s">
        <v>10010</v>
      </c>
    </row>
    <row r="994" spans="1:5" x14ac:dyDescent="0.2">
      <c r="A994" t="s">
        <v>2299</v>
      </c>
      <c r="C994" t="s">
        <v>10009</v>
      </c>
      <c r="D994" t="s">
        <v>2299</v>
      </c>
      <c r="E994" t="s">
        <v>10010</v>
      </c>
    </row>
    <row r="995" spans="1:5" x14ac:dyDescent="0.2">
      <c r="A995" t="s">
        <v>2300</v>
      </c>
      <c r="C995" t="s">
        <v>10009</v>
      </c>
      <c r="D995" t="s">
        <v>2300</v>
      </c>
      <c r="E995" t="s">
        <v>10010</v>
      </c>
    </row>
    <row r="996" spans="1:5" x14ac:dyDescent="0.2">
      <c r="A996" t="s">
        <v>2301</v>
      </c>
      <c r="C996" t="s">
        <v>10009</v>
      </c>
      <c r="D996" t="s">
        <v>2301</v>
      </c>
      <c r="E996" t="s">
        <v>10010</v>
      </c>
    </row>
    <row r="997" spans="1:5" x14ac:dyDescent="0.2">
      <c r="A997" t="s">
        <v>2302</v>
      </c>
      <c r="C997" t="s">
        <v>10009</v>
      </c>
      <c r="D997" t="s">
        <v>2302</v>
      </c>
      <c r="E997" t="s">
        <v>10010</v>
      </c>
    </row>
    <row r="998" spans="1:5" x14ac:dyDescent="0.2">
      <c r="A998" t="s">
        <v>2303</v>
      </c>
      <c r="C998" t="s">
        <v>10009</v>
      </c>
      <c r="D998" t="s">
        <v>2303</v>
      </c>
      <c r="E998" t="s">
        <v>10010</v>
      </c>
    </row>
    <row r="999" spans="1:5" x14ac:dyDescent="0.2">
      <c r="A999" t="s">
        <v>2304</v>
      </c>
      <c r="C999" t="s">
        <v>10009</v>
      </c>
      <c r="D999" t="s">
        <v>2304</v>
      </c>
      <c r="E999" t="s">
        <v>10010</v>
      </c>
    </row>
    <row r="1000" spans="1:5" x14ac:dyDescent="0.2">
      <c r="A1000" t="s">
        <v>2305</v>
      </c>
      <c r="C1000" t="s">
        <v>10009</v>
      </c>
      <c r="D1000" t="s">
        <v>2305</v>
      </c>
      <c r="E1000" t="s">
        <v>10010</v>
      </c>
    </row>
    <row r="1001" spans="1:5" x14ac:dyDescent="0.2">
      <c r="A1001" t="s">
        <v>2306</v>
      </c>
      <c r="C1001" t="s">
        <v>10009</v>
      </c>
      <c r="D1001" t="s">
        <v>2306</v>
      </c>
      <c r="E1001" t="s">
        <v>10010</v>
      </c>
    </row>
    <row r="1002" spans="1:5" x14ac:dyDescent="0.2">
      <c r="A1002" t="s">
        <v>643</v>
      </c>
      <c r="C1002" t="s">
        <v>10009</v>
      </c>
      <c r="D1002" t="s">
        <v>643</v>
      </c>
      <c r="E1002" t="s">
        <v>10010</v>
      </c>
    </row>
    <row r="1003" spans="1:5" x14ac:dyDescent="0.2">
      <c r="A1003" t="s">
        <v>16</v>
      </c>
      <c r="C1003" t="s">
        <v>10009</v>
      </c>
      <c r="D1003" t="s">
        <v>16</v>
      </c>
      <c r="E1003" t="s">
        <v>10010</v>
      </c>
    </row>
    <row r="1004" spans="1:5" x14ac:dyDescent="0.2">
      <c r="A1004" t="s">
        <v>2307</v>
      </c>
      <c r="C1004" t="s">
        <v>10009</v>
      </c>
      <c r="D1004" t="s">
        <v>2307</v>
      </c>
      <c r="E1004" t="s">
        <v>10010</v>
      </c>
    </row>
    <row r="1005" spans="1:5" x14ac:dyDescent="0.2">
      <c r="A1005" t="s">
        <v>2308</v>
      </c>
      <c r="C1005" t="s">
        <v>10009</v>
      </c>
      <c r="D1005" t="s">
        <v>2308</v>
      </c>
      <c r="E1005" t="s">
        <v>10010</v>
      </c>
    </row>
    <row r="1006" spans="1:5" x14ac:dyDescent="0.2">
      <c r="A1006" t="s">
        <v>2309</v>
      </c>
      <c r="C1006" t="s">
        <v>10009</v>
      </c>
      <c r="D1006" t="s">
        <v>2309</v>
      </c>
      <c r="E1006" t="s">
        <v>10010</v>
      </c>
    </row>
    <row r="1007" spans="1:5" x14ac:dyDescent="0.2">
      <c r="A1007" t="s">
        <v>2310</v>
      </c>
      <c r="C1007" t="s">
        <v>10009</v>
      </c>
      <c r="D1007" t="s">
        <v>2310</v>
      </c>
      <c r="E1007" t="s">
        <v>10010</v>
      </c>
    </row>
    <row r="1008" spans="1:5" x14ac:dyDescent="0.2">
      <c r="A1008" t="s">
        <v>2311</v>
      </c>
      <c r="C1008" t="s">
        <v>10009</v>
      </c>
      <c r="D1008" t="s">
        <v>2311</v>
      </c>
      <c r="E1008" t="s">
        <v>10010</v>
      </c>
    </row>
    <row r="1009" spans="1:5" x14ac:dyDescent="0.2">
      <c r="A1009" t="s">
        <v>2312</v>
      </c>
      <c r="C1009" t="s">
        <v>10009</v>
      </c>
      <c r="D1009" t="s">
        <v>2312</v>
      </c>
      <c r="E1009" t="s">
        <v>10010</v>
      </c>
    </row>
    <row r="1010" spans="1:5" x14ac:dyDescent="0.2">
      <c r="A1010" t="s">
        <v>1081</v>
      </c>
      <c r="C1010" t="s">
        <v>10009</v>
      </c>
      <c r="D1010" t="s">
        <v>1081</v>
      </c>
      <c r="E1010" t="s">
        <v>10010</v>
      </c>
    </row>
    <row r="1011" spans="1:5" x14ac:dyDescent="0.2">
      <c r="A1011" t="s">
        <v>2313</v>
      </c>
      <c r="C1011" t="s">
        <v>10009</v>
      </c>
      <c r="D1011" t="s">
        <v>2313</v>
      </c>
      <c r="E1011" t="s">
        <v>10010</v>
      </c>
    </row>
    <row r="1012" spans="1:5" x14ac:dyDescent="0.2">
      <c r="A1012" t="s">
        <v>2314</v>
      </c>
      <c r="C1012" t="s">
        <v>10009</v>
      </c>
      <c r="D1012" t="s">
        <v>2314</v>
      </c>
      <c r="E1012" t="s">
        <v>10010</v>
      </c>
    </row>
    <row r="1013" spans="1:5" x14ac:dyDescent="0.2">
      <c r="A1013" t="s">
        <v>2315</v>
      </c>
      <c r="C1013" t="s">
        <v>10009</v>
      </c>
      <c r="D1013" t="s">
        <v>2315</v>
      </c>
      <c r="E1013" t="s">
        <v>10010</v>
      </c>
    </row>
    <row r="1014" spans="1:5" x14ac:dyDescent="0.2">
      <c r="A1014" t="s">
        <v>2316</v>
      </c>
      <c r="C1014" t="s">
        <v>10009</v>
      </c>
      <c r="D1014" t="s">
        <v>2316</v>
      </c>
      <c r="E1014" t="s">
        <v>10010</v>
      </c>
    </row>
    <row r="1015" spans="1:5" x14ac:dyDescent="0.2">
      <c r="A1015" t="s">
        <v>2317</v>
      </c>
      <c r="C1015" t="s">
        <v>10009</v>
      </c>
      <c r="D1015" t="s">
        <v>2317</v>
      </c>
      <c r="E1015" t="s">
        <v>10010</v>
      </c>
    </row>
    <row r="1016" spans="1:5" x14ac:dyDescent="0.2">
      <c r="A1016" t="s">
        <v>2318</v>
      </c>
      <c r="C1016" t="s">
        <v>10009</v>
      </c>
      <c r="D1016" t="s">
        <v>2318</v>
      </c>
      <c r="E1016" t="s">
        <v>10010</v>
      </c>
    </row>
    <row r="1017" spans="1:5" x14ac:dyDescent="0.2">
      <c r="A1017" t="s">
        <v>2319</v>
      </c>
      <c r="C1017" t="s">
        <v>10009</v>
      </c>
      <c r="D1017" t="s">
        <v>2319</v>
      </c>
      <c r="E1017" t="s">
        <v>10010</v>
      </c>
    </row>
    <row r="1018" spans="1:5" x14ac:dyDescent="0.2">
      <c r="A1018" t="s">
        <v>744</v>
      </c>
      <c r="C1018" t="s">
        <v>10009</v>
      </c>
      <c r="D1018" t="s">
        <v>744</v>
      </c>
      <c r="E1018" t="s">
        <v>10010</v>
      </c>
    </row>
    <row r="1019" spans="1:5" x14ac:dyDescent="0.2">
      <c r="A1019" t="s">
        <v>2320</v>
      </c>
      <c r="C1019" t="s">
        <v>10009</v>
      </c>
      <c r="D1019" t="s">
        <v>2320</v>
      </c>
      <c r="E1019" t="s">
        <v>10010</v>
      </c>
    </row>
    <row r="1020" spans="1:5" x14ac:dyDescent="0.2">
      <c r="A1020" t="s">
        <v>2321</v>
      </c>
      <c r="C1020" t="s">
        <v>10009</v>
      </c>
      <c r="D1020" t="s">
        <v>2321</v>
      </c>
      <c r="E1020" t="s">
        <v>10010</v>
      </c>
    </row>
    <row r="1021" spans="1:5" x14ac:dyDescent="0.2">
      <c r="A1021" t="s">
        <v>2322</v>
      </c>
      <c r="C1021" t="s">
        <v>10009</v>
      </c>
      <c r="D1021" t="s">
        <v>2322</v>
      </c>
      <c r="E1021" t="s">
        <v>10010</v>
      </c>
    </row>
    <row r="1022" spans="1:5" x14ac:dyDescent="0.2">
      <c r="A1022" t="s">
        <v>2323</v>
      </c>
      <c r="C1022" t="s">
        <v>10009</v>
      </c>
      <c r="D1022" t="s">
        <v>2323</v>
      </c>
      <c r="E1022" t="s">
        <v>10010</v>
      </c>
    </row>
    <row r="1023" spans="1:5" x14ac:dyDescent="0.2">
      <c r="A1023" t="s">
        <v>2324</v>
      </c>
      <c r="C1023" t="s">
        <v>10009</v>
      </c>
      <c r="D1023" t="s">
        <v>2324</v>
      </c>
      <c r="E1023" t="s">
        <v>10010</v>
      </c>
    </row>
    <row r="1024" spans="1:5" x14ac:dyDescent="0.2">
      <c r="A1024" t="s">
        <v>2325</v>
      </c>
      <c r="C1024" t="s">
        <v>10009</v>
      </c>
      <c r="D1024" t="s">
        <v>2325</v>
      </c>
      <c r="E1024" t="s">
        <v>10010</v>
      </c>
    </row>
    <row r="1025" spans="1:5" x14ac:dyDescent="0.2">
      <c r="A1025" t="s">
        <v>595</v>
      </c>
      <c r="C1025" t="s">
        <v>10009</v>
      </c>
      <c r="D1025" t="s">
        <v>595</v>
      </c>
      <c r="E1025" t="s">
        <v>10010</v>
      </c>
    </row>
    <row r="1026" spans="1:5" x14ac:dyDescent="0.2">
      <c r="A1026" t="s">
        <v>2326</v>
      </c>
      <c r="C1026" t="s">
        <v>10009</v>
      </c>
      <c r="D1026" t="s">
        <v>2326</v>
      </c>
      <c r="E1026" t="s">
        <v>10010</v>
      </c>
    </row>
    <row r="1027" spans="1:5" x14ac:dyDescent="0.2">
      <c r="A1027" t="s">
        <v>2327</v>
      </c>
      <c r="C1027" t="s">
        <v>10009</v>
      </c>
      <c r="D1027" t="s">
        <v>2327</v>
      </c>
      <c r="E1027" t="s">
        <v>10010</v>
      </c>
    </row>
    <row r="1028" spans="1:5" x14ac:dyDescent="0.2">
      <c r="A1028" t="s">
        <v>17</v>
      </c>
      <c r="C1028" t="s">
        <v>10009</v>
      </c>
      <c r="D1028" t="s">
        <v>17</v>
      </c>
      <c r="E1028" t="s">
        <v>10010</v>
      </c>
    </row>
    <row r="1029" spans="1:5" x14ac:dyDescent="0.2">
      <c r="A1029" t="s">
        <v>2328</v>
      </c>
      <c r="C1029" t="s">
        <v>10009</v>
      </c>
      <c r="D1029" t="s">
        <v>2328</v>
      </c>
      <c r="E1029" t="s">
        <v>10010</v>
      </c>
    </row>
    <row r="1030" spans="1:5" x14ac:dyDescent="0.2">
      <c r="A1030" t="s">
        <v>1265</v>
      </c>
      <c r="C1030" t="s">
        <v>10009</v>
      </c>
      <c r="D1030" t="s">
        <v>1265</v>
      </c>
      <c r="E1030" t="s">
        <v>10010</v>
      </c>
    </row>
    <row r="1031" spans="1:5" x14ac:dyDescent="0.2">
      <c r="A1031" t="s">
        <v>1359</v>
      </c>
      <c r="C1031" t="s">
        <v>10009</v>
      </c>
      <c r="D1031" t="s">
        <v>1359</v>
      </c>
      <c r="E1031" t="s">
        <v>10010</v>
      </c>
    </row>
    <row r="1032" spans="1:5" x14ac:dyDescent="0.2">
      <c r="A1032" t="s">
        <v>2329</v>
      </c>
      <c r="C1032" t="s">
        <v>10009</v>
      </c>
      <c r="D1032" t="s">
        <v>2329</v>
      </c>
      <c r="E1032" t="s">
        <v>10010</v>
      </c>
    </row>
    <row r="1033" spans="1:5" x14ac:dyDescent="0.2">
      <c r="A1033" t="s">
        <v>2330</v>
      </c>
      <c r="C1033" t="s">
        <v>10009</v>
      </c>
      <c r="D1033" t="s">
        <v>2330</v>
      </c>
      <c r="E1033" t="s">
        <v>10010</v>
      </c>
    </row>
    <row r="1034" spans="1:5" x14ac:dyDescent="0.2">
      <c r="A1034" t="s">
        <v>2331</v>
      </c>
      <c r="C1034" t="s">
        <v>10009</v>
      </c>
      <c r="D1034" t="s">
        <v>2331</v>
      </c>
      <c r="E1034" t="s">
        <v>10010</v>
      </c>
    </row>
    <row r="1035" spans="1:5" x14ac:dyDescent="0.2">
      <c r="A1035" t="s">
        <v>2332</v>
      </c>
      <c r="C1035" t="s">
        <v>10009</v>
      </c>
      <c r="D1035" t="s">
        <v>2332</v>
      </c>
      <c r="E1035" t="s">
        <v>10010</v>
      </c>
    </row>
    <row r="1036" spans="1:5" x14ac:dyDescent="0.2">
      <c r="A1036" t="s">
        <v>2333</v>
      </c>
      <c r="C1036" t="s">
        <v>10009</v>
      </c>
      <c r="D1036" t="s">
        <v>2333</v>
      </c>
      <c r="E1036" t="s">
        <v>10010</v>
      </c>
    </row>
    <row r="1037" spans="1:5" x14ac:dyDescent="0.2">
      <c r="A1037" t="s">
        <v>2334</v>
      </c>
      <c r="C1037" t="s">
        <v>10009</v>
      </c>
      <c r="D1037" t="s">
        <v>2334</v>
      </c>
      <c r="E1037" t="s">
        <v>10010</v>
      </c>
    </row>
    <row r="1038" spans="1:5" x14ac:dyDescent="0.2">
      <c r="A1038" t="s">
        <v>2335</v>
      </c>
      <c r="C1038" t="s">
        <v>10009</v>
      </c>
      <c r="D1038" t="s">
        <v>2335</v>
      </c>
      <c r="E1038" t="s">
        <v>10010</v>
      </c>
    </row>
    <row r="1039" spans="1:5" x14ac:dyDescent="0.2">
      <c r="A1039" t="s">
        <v>2336</v>
      </c>
      <c r="C1039" t="s">
        <v>10009</v>
      </c>
      <c r="D1039" t="s">
        <v>2336</v>
      </c>
      <c r="E1039" t="s">
        <v>10010</v>
      </c>
    </row>
    <row r="1040" spans="1:5" x14ac:dyDescent="0.2">
      <c r="A1040" t="s">
        <v>2337</v>
      </c>
      <c r="C1040" t="s">
        <v>10009</v>
      </c>
      <c r="D1040" t="s">
        <v>2337</v>
      </c>
      <c r="E1040" t="s">
        <v>10010</v>
      </c>
    </row>
    <row r="1041" spans="1:5" x14ac:dyDescent="0.2">
      <c r="A1041" t="s">
        <v>2338</v>
      </c>
      <c r="C1041" t="s">
        <v>10009</v>
      </c>
      <c r="D1041" t="s">
        <v>2338</v>
      </c>
      <c r="E1041" t="s">
        <v>10010</v>
      </c>
    </row>
    <row r="1042" spans="1:5" x14ac:dyDescent="0.2">
      <c r="A1042" t="s">
        <v>2339</v>
      </c>
      <c r="C1042" t="s">
        <v>10009</v>
      </c>
      <c r="D1042" t="s">
        <v>2339</v>
      </c>
      <c r="E1042" t="s">
        <v>10010</v>
      </c>
    </row>
    <row r="1043" spans="1:5" x14ac:dyDescent="0.2">
      <c r="A1043" t="s">
        <v>2340</v>
      </c>
      <c r="C1043" t="s">
        <v>10009</v>
      </c>
      <c r="D1043" t="s">
        <v>2340</v>
      </c>
      <c r="E1043" t="s">
        <v>10010</v>
      </c>
    </row>
    <row r="1044" spans="1:5" x14ac:dyDescent="0.2">
      <c r="A1044" t="s">
        <v>2341</v>
      </c>
      <c r="C1044" t="s">
        <v>10009</v>
      </c>
      <c r="D1044" t="s">
        <v>2341</v>
      </c>
      <c r="E1044" t="s">
        <v>10010</v>
      </c>
    </row>
    <row r="1045" spans="1:5" x14ac:dyDescent="0.2">
      <c r="A1045" t="s">
        <v>2342</v>
      </c>
      <c r="C1045" t="s">
        <v>10009</v>
      </c>
      <c r="D1045" t="s">
        <v>2342</v>
      </c>
      <c r="E1045" t="s">
        <v>10010</v>
      </c>
    </row>
    <row r="1046" spans="1:5" x14ac:dyDescent="0.2">
      <c r="A1046" t="s">
        <v>2343</v>
      </c>
      <c r="C1046" t="s">
        <v>10009</v>
      </c>
      <c r="D1046" t="s">
        <v>2343</v>
      </c>
      <c r="E1046" t="s">
        <v>10010</v>
      </c>
    </row>
    <row r="1047" spans="1:5" x14ac:dyDescent="0.2">
      <c r="A1047" t="s">
        <v>2344</v>
      </c>
      <c r="C1047" t="s">
        <v>10009</v>
      </c>
      <c r="D1047" t="s">
        <v>2344</v>
      </c>
      <c r="E1047" t="s">
        <v>10010</v>
      </c>
    </row>
    <row r="1048" spans="1:5" x14ac:dyDescent="0.2">
      <c r="A1048" t="s">
        <v>2345</v>
      </c>
      <c r="C1048" t="s">
        <v>10009</v>
      </c>
      <c r="D1048" t="s">
        <v>2345</v>
      </c>
      <c r="E1048" t="s">
        <v>10010</v>
      </c>
    </row>
    <row r="1049" spans="1:5" x14ac:dyDescent="0.2">
      <c r="A1049" t="s">
        <v>2346</v>
      </c>
      <c r="C1049" t="s">
        <v>10009</v>
      </c>
      <c r="D1049" t="s">
        <v>2346</v>
      </c>
      <c r="E1049" t="s">
        <v>10010</v>
      </c>
    </row>
    <row r="1050" spans="1:5" x14ac:dyDescent="0.2">
      <c r="A1050" t="s">
        <v>2347</v>
      </c>
      <c r="C1050" t="s">
        <v>10009</v>
      </c>
      <c r="D1050" t="s">
        <v>2347</v>
      </c>
      <c r="E1050" t="s">
        <v>10010</v>
      </c>
    </row>
    <row r="1051" spans="1:5" x14ac:dyDescent="0.2">
      <c r="A1051" t="s">
        <v>2348</v>
      </c>
      <c r="C1051" t="s">
        <v>10009</v>
      </c>
      <c r="D1051" t="s">
        <v>2348</v>
      </c>
      <c r="E1051" t="s">
        <v>10010</v>
      </c>
    </row>
    <row r="1052" spans="1:5" x14ac:dyDescent="0.2">
      <c r="A1052" t="s">
        <v>2349</v>
      </c>
      <c r="C1052" t="s">
        <v>10009</v>
      </c>
      <c r="D1052" t="s">
        <v>2349</v>
      </c>
      <c r="E1052" t="s">
        <v>10010</v>
      </c>
    </row>
    <row r="1053" spans="1:5" x14ac:dyDescent="0.2">
      <c r="A1053" t="s">
        <v>2350</v>
      </c>
      <c r="C1053" t="s">
        <v>10009</v>
      </c>
      <c r="D1053" t="s">
        <v>2350</v>
      </c>
      <c r="E1053" t="s">
        <v>10010</v>
      </c>
    </row>
    <row r="1054" spans="1:5" x14ac:dyDescent="0.2">
      <c r="A1054" t="s">
        <v>903</v>
      </c>
      <c r="C1054" t="s">
        <v>10009</v>
      </c>
      <c r="D1054" t="s">
        <v>903</v>
      </c>
      <c r="E1054" t="s">
        <v>10010</v>
      </c>
    </row>
    <row r="1055" spans="1:5" x14ac:dyDescent="0.2">
      <c r="A1055" t="s">
        <v>2351</v>
      </c>
      <c r="C1055" t="s">
        <v>10009</v>
      </c>
      <c r="D1055" t="s">
        <v>2351</v>
      </c>
      <c r="E1055" t="s">
        <v>10010</v>
      </c>
    </row>
    <row r="1056" spans="1:5" x14ac:dyDescent="0.2">
      <c r="A1056" t="s">
        <v>2352</v>
      </c>
      <c r="C1056" t="s">
        <v>10009</v>
      </c>
      <c r="D1056" t="s">
        <v>2352</v>
      </c>
      <c r="E1056" t="s">
        <v>10010</v>
      </c>
    </row>
    <row r="1057" spans="1:5" x14ac:dyDescent="0.2">
      <c r="A1057" t="s">
        <v>2353</v>
      </c>
      <c r="C1057" t="s">
        <v>10009</v>
      </c>
      <c r="D1057" t="s">
        <v>2353</v>
      </c>
      <c r="E1057" t="s">
        <v>10010</v>
      </c>
    </row>
    <row r="1058" spans="1:5" x14ac:dyDescent="0.2">
      <c r="A1058" t="s">
        <v>2354</v>
      </c>
      <c r="C1058" t="s">
        <v>10009</v>
      </c>
      <c r="D1058" t="s">
        <v>2354</v>
      </c>
      <c r="E1058" t="s">
        <v>10010</v>
      </c>
    </row>
    <row r="1059" spans="1:5" x14ac:dyDescent="0.2">
      <c r="A1059" t="s">
        <v>2355</v>
      </c>
      <c r="C1059" t="s">
        <v>10009</v>
      </c>
      <c r="D1059" t="s">
        <v>2355</v>
      </c>
      <c r="E1059" t="s">
        <v>10010</v>
      </c>
    </row>
    <row r="1060" spans="1:5" x14ac:dyDescent="0.2">
      <c r="A1060" t="s">
        <v>2356</v>
      </c>
      <c r="C1060" t="s">
        <v>10009</v>
      </c>
      <c r="D1060" t="s">
        <v>2356</v>
      </c>
      <c r="E1060" t="s">
        <v>10010</v>
      </c>
    </row>
    <row r="1061" spans="1:5" x14ac:dyDescent="0.2">
      <c r="A1061" t="s">
        <v>2357</v>
      </c>
      <c r="C1061" t="s">
        <v>10009</v>
      </c>
      <c r="D1061" t="s">
        <v>2357</v>
      </c>
      <c r="E1061" t="s">
        <v>10010</v>
      </c>
    </row>
    <row r="1062" spans="1:5" x14ac:dyDescent="0.2">
      <c r="A1062" t="s">
        <v>2358</v>
      </c>
      <c r="C1062" t="s">
        <v>10009</v>
      </c>
      <c r="D1062" t="s">
        <v>2358</v>
      </c>
      <c r="E1062" t="s">
        <v>10010</v>
      </c>
    </row>
    <row r="1063" spans="1:5" x14ac:dyDescent="0.2">
      <c r="A1063" t="s">
        <v>18</v>
      </c>
      <c r="C1063" t="s">
        <v>10009</v>
      </c>
      <c r="D1063" t="s">
        <v>18</v>
      </c>
      <c r="E1063" t="s">
        <v>10010</v>
      </c>
    </row>
    <row r="1064" spans="1:5" x14ac:dyDescent="0.2">
      <c r="A1064" t="s">
        <v>2359</v>
      </c>
      <c r="C1064" t="s">
        <v>10009</v>
      </c>
      <c r="D1064" t="s">
        <v>2359</v>
      </c>
      <c r="E1064" t="s">
        <v>10010</v>
      </c>
    </row>
    <row r="1065" spans="1:5" x14ac:dyDescent="0.2">
      <c r="A1065" t="s">
        <v>2360</v>
      </c>
      <c r="C1065" t="s">
        <v>10009</v>
      </c>
      <c r="D1065" t="s">
        <v>2360</v>
      </c>
      <c r="E1065" t="s">
        <v>10010</v>
      </c>
    </row>
    <row r="1066" spans="1:5" x14ac:dyDescent="0.2">
      <c r="A1066" t="s">
        <v>2361</v>
      </c>
      <c r="C1066" t="s">
        <v>10009</v>
      </c>
      <c r="D1066" t="s">
        <v>2361</v>
      </c>
      <c r="E1066" t="s">
        <v>10010</v>
      </c>
    </row>
    <row r="1067" spans="1:5" x14ac:dyDescent="0.2">
      <c r="A1067" t="s">
        <v>2362</v>
      </c>
      <c r="C1067" t="s">
        <v>10009</v>
      </c>
      <c r="D1067" t="s">
        <v>2362</v>
      </c>
      <c r="E1067" t="s">
        <v>10010</v>
      </c>
    </row>
    <row r="1068" spans="1:5" x14ac:dyDescent="0.2">
      <c r="A1068" t="s">
        <v>2363</v>
      </c>
      <c r="C1068" t="s">
        <v>10009</v>
      </c>
      <c r="D1068" t="s">
        <v>2363</v>
      </c>
      <c r="E1068" t="s">
        <v>10010</v>
      </c>
    </row>
    <row r="1069" spans="1:5" x14ac:dyDescent="0.2">
      <c r="A1069" t="s">
        <v>2364</v>
      </c>
      <c r="C1069" t="s">
        <v>10009</v>
      </c>
      <c r="D1069" t="s">
        <v>2364</v>
      </c>
      <c r="E1069" t="s">
        <v>10010</v>
      </c>
    </row>
    <row r="1070" spans="1:5" x14ac:dyDescent="0.2">
      <c r="A1070" t="s">
        <v>2365</v>
      </c>
      <c r="C1070" t="s">
        <v>10009</v>
      </c>
      <c r="D1070" t="s">
        <v>2365</v>
      </c>
      <c r="E1070" t="s">
        <v>10010</v>
      </c>
    </row>
    <row r="1071" spans="1:5" x14ac:dyDescent="0.2">
      <c r="A1071" t="s">
        <v>2366</v>
      </c>
      <c r="C1071" t="s">
        <v>10009</v>
      </c>
      <c r="D1071" t="s">
        <v>2366</v>
      </c>
      <c r="E1071" t="s">
        <v>10010</v>
      </c>
    </row>
    <row r="1072" spans="1:5" x14ac:dyDescent="0.2">
      <c r="A1072" t="s">
        <v>2367</v>
      </c>
      <c r="C1072" t="s">
        <v>10009</v>
      </c>
      <c r="D1072" t="s">
        <v>2367</v>
      </c>
      <c r="E1072" t="s">
        <v>10010</v>
      </c>
    </row>
    <row r="1073" spans="1:5" x14ac:dyDescent="0.2">
      <c r="A1073" t="s">
        <v>2368</v>
      </c>
      <c r="C1073" t="s">
        <v>10009</v>
      </c>
      <c r="D1073" t="s">
        <v>2368</v>
      </c>
      <c r="E1073" t="s">
        <v>10010</v>
      </c>
    </row>
    <row r="1074" spans="1:5" x14ac:dyDescent="0.2">
      <c r="A1074" t="s">
        <v>2369</v>
      </c>
      <c r="C1074" t="s">
        <v>10009</v>
      </c>
      <c r="D1074" t="s">
        <v>2369</v>
      </c>
      <c r="E1074" t="s">
        <v>10010</v>
      </c>
    </row>
    <row r="1075" spans="1:5" x14ac:dyDescent="0.2">
      <c r="A1075" t="s">
        <v>2370</v>
      </c>
      <c r="C1075" t="s">
        <v>10009</v>
      </c>
      <c r="D1075" t="s">
        <v>2370</v>
      </c>
      <c r="E1075" t="s">
        <v>10010</v>
      </c>
    </row>
    <row r="1076" spans="1:5" x14ac:dyDescent="0.2">
      <c r="A1076" t="s">
        <v>2371</v>
      </c>
      <c r="C1076" t="s">
        <v>10009</v>
      </c>
      <c r="D1076" t="s">
        <v>2371</v>
      </c>
      <c r="E1076" t="s">
        <v>10010</v>
      </c>
    </row>
    <row r="1077" spans="1:5" x14ac:dyDescent="0.2">
      <c r="A1077" t="s">
        <v>2372</v>
      </c>
      <c r="C1077" t="s">
        <v>10009</v>
      </c>
      <c r="D1077" t="s">
        <v>2372</v>
      </c>
      <c r="E1077" t="s">
        <v>10010</v>
      </c>
    </row>
    <row r="1078" spans="1:5" x14ac:dyDescent="0.2">
      <c r="A1078" t="s">
        <v>2373</v>
      </c>
      <c r="C1078" t="s">
        <v>10009</v>
      </c>
      <c r="D1078" t="s">
        <v>2373</v>
      </c>
      <c r="E1078" t="s">
        <v>10010</v>
      </c>
    </row>
    <row r="1079" spans="1:5" x14ac:dyDescent="0.2">
      <c r="A1079" t="s">
        <v>2374</v>
      </c>
      <c r="C1079" t="s">
        <v>10009</v>
      </c>
      <c r="D1079" t="s">
        <v>2374</v>
      </c>
      <c r="E1079" t="s">
        <v>10010</v>
      </c>
    </row>
    <row r="1080" spans="1:5" x14ac:dyDescent="0.2">
      <c r="A1080" t="s">
        <v>2375</v>
      </c>
      <c r="C1080" t="s">
        <v>10009</v>
      </c>
      <c r="D1080" t="s">
        <v>2375</v>
      </c>
      <c r="E1080" t="s">
        <v>10010</v>
      </c>
    </row>
    <row r="1081" spans="1:5" x14ac:dyDescent="0.2">
      <c r="A1081" t="s">
        <v>2376</v>
      </c>
      <c r="C1081" t="s">
        <v>10009</v>
      </c>
      <c r="D1081" t="s">
        <v>2376</v>
      </c>
      <c r="E1081" t="s">
        <v>10010</v>
      </c>
    </row>
    <row r="1082" spans="1:5" x14ac:dyDescent="0.2">
      <c r="A1082" t="s">
        <v>2377</v>
      </c>
      <c r="C1082" t="s">
        <v>10009</v>
      </c>
      <c r="D1082" t="s">
        <v>2377</v>
      </c>
      <c r="E1082" t="s">
        <v>10010</v>
      </c>
    </row>
    <row r="1083" spans="1:5" x14ac:dyDescent="0.2">
      <c r="A1083" t="s">
        <v>2378</v>
      </c>
      <c r="C1083" t="s">
        <v>10009</v>
      </c>
      <c r="D1083" t="s">
        <v>2378</v>
      </c>
      <c r="E1083" t="s">
        <v>10010</v>
      </c>
    </row>
    <row r="1084" spans="1:5" x14ac:dyDescent="0.2">
      <c r="A1084" t="s">
        <v>2379</v>
      </c>
      <c r="C1084" t="s">
        <v>10009</v>
      </c>
      <c r="D1084" t="s">
        <v>2379</v>
      </c>
      <c r="E1084" t="s">
        <v>10010</v>
      </c>
    </row>
    <row r="1085" spans="1:5" x14ac:dyDescent="0.2">
      <c r="A1085" t="s">
        <v>2380</v>
      </c>
      <c r="C1085" t="s">
        <v>10009</v>
      </c>
      <c r="D1085" t="s">
        <v>2380</v>
      </c>
      <c r="E1085" t="s">
        <v>10010</v>
      </c>
    </row>
    <row r="1086" spans="1:5" x14ac:dyDescent="0.2">
      <c r="A1086" t="s">
        <v>2381</v>
      </c>
      <c r="C1086" t="s">
        <v>10009</v>
      </c>
      <c r="D1086" t="s">
        <v>2381</v>
      </c>
      <c r="E1086" t="s">
        <v>10010</v>
      </c>
    </row>
    <row r="1087" spans="1:5" x14ac:dyDescent="0.2">
      <c r="A1087" t="s">
        <v>2382</v>
      </c>
      <c r="C1087" t="s">
        <v>10009</v>
      </c>
      <c r="D1087" t="s">
        <v>2382</v>
      </c>
      <c r="E1087" t="s">
        <v>10010</v>
      </c>
    </row>
    <row r="1088" spans="1:5" x14ac:dyDescent="0.2">
      <c r="A1088" t="s">
        <v>2383</v>
      </c>
      <c r="C1088" t="s">
        <v>10009</v>
      </c>
      <c r="D1088" t="s">
        <v>2383</v>
      </c>
      <c r="E1088" t="s">
        <v>10010</v>
      </c>
    </row>
    <row r="1089" spans="1:5" x14ac:dyDescent="0.2">
      <c r="A1089" t="s">
        <v>2384</v>
      </c>
      <c r="C1089" t="s">
        <v>10009</v>
      </c>
      <c r="D1089" t="s">
        <v>2384</v>
      </c>
      <c r="E1089" t="s">
        <v>10010</v>
      </c>
    </row>
    <row r="1090" spans="1:5" x14ac:dyDescent="0.2">
      <c r="A1090" t="s">
        <v>19</v>
      </c>
      <c r="C1090" t="s">
        <v>10009</v>
      </c>
      <c r="D1090" t="s">
        <v>19</v>
      </c>
      <c r="E1090" t="s">
        <v>10010</v>
      </c>
    </row>
    <row r="1091" spans="1:5" x14ac:dyDescent="0.2">
      <c r="A1091" t="s">
        <v>2385</v>
      </c>
      <c r="C1091" t="s">
        <v>10009</v>
      </c>
      <c r="D1091" t="s">
        <v>2385</v>
      </c>
      <c r="E1091" t="s">
        <v>10010</v>
      </c>
    </row>
    <row r="1092" spans="1:5" x14ac:dyDescent="0.2">
      <c r="A1092" t="s">
        <v>2386</v>
      </c>
      <c r="C1092" t="s">
        <v>10009</v>
      </c>
      <c r="D1092" t="s">
        <v>2386</v>
      </c>
      <c r="E1092" t="s">
        <v>10010</v>
      </c>
    </row>
    <row r="1093" spans="1:5" x14ac:dyDescent="0.2">
      <c r="A1093" t="s">
        <v>2387</v>
      </c>
      <c r="C1093" t="s">
        <v>10009</v>
      </c>
      <c r="D1093" t="s">
        <v>2387</v>
      </c>
      <c r="E1093" t="s">
        <v>10010</v>
      </c>
    </row>
    <row r="1094" spans="1:5" x14ac:dyDescent="0.2">
      <c r="A1094" t="s">
        <v>2388</v>
      </c>
      <c r="C1094" t="s">
        <v>10009</v>
      </c>
      <c r="D1094" t="s">
        <v>2388</v>
      </c>
      <c r="E1094" t="s">
        <v>10010</v>
      </c>
    </row>
    <row r="1095" spans="1:5" x14ac:dyDescent="0.2">
      <c r="A1095" t="s">
        <v>2389</v>
      </c>
      <c r="C1095" t="s">
        <v>10009</v>
      </c>
      <c r="D1095" t="s">
        <v>2389</v>
      </c>
      <c r="E1095" t="s">
        <v>10010</v>
      </c>
    </row>
    <row r="1096" spans="1:5" x14ac:dyDescent="0.2">
      <c r="A1096" t="s">
        <v>2390</v>
      </c>
      <c r="C1096" t="s">
        <v>10009</v>
      </c>
      <c r="D1096" t="s">
        <v>2390</v>
      </c>
      <c r="E1096" t="s">
        <v>10010</v>
      </c>
    </row>
    <row r="1097" spans="1:5" x14ac:dyDescent="0.2">
      <c r="A1097" t="s">
        <v>20</v>
      </c>
      <c r="C1097" t="s">
        <v>10009</v>
      </c>
      <c r="D1097" t="s">
        <v>20</v>
      </c>
      <c r="E1097" t="s">
        <v>10010</v>
      </c>
    </row>
    <row r="1098" spans="1:5" x14ac:dyDescent="0.2">
      <c r="A1098" t="s">
        <v>2391</v>
      </c>
      <c r="C1098" t="s">
        <v>10009</v>
      </c>
      <c r="D1098" t="s">
        <v>2391</v>
      </c>
      <c r="E1098" t="s">
        <v>10010</v>
      </c>
    </row>
    <row r="1099" spans="1:5" x14ac:dyDescent="0.2">
      <c r="A1099" t="s">
        <v>2392</v>
      </c>
      <c r="C1099" t="s">
        <v>10009</v>
      </c>
      <c r="D1099" t="s">
        <v>2392</v>
      </c>
      <c r="E1099" t="s">
        <v>10010</v>
      </c>
    </row>
    <row r="1100" spans="1:5" x14ac:dyDescent="0.2">
      <c r="A1100" t="s">
        <v>2393</v>
      </c>
      <c r="C1100" t="s">
        <v>10009</v>
      </c>
      <c r="D1100" t="s">
        <v>2393</v>
      </c>
      <c r="E1100" t="s">
        <v>10010</v>
      </c>
    </row>
    <row r="1101" spans="1:5" x14ac:dyDescent="0.2">
      <c r="A1101" t="s">
        <v>1222</v>
      </c>
      <c r="C1101" t="s">
        <v>10009</v>
      </c>
      <c r="D1101" t="s">
        <v>1222</v>
      </c>
      <c r="E1101" t="s">
        <v>10010</v>
      </c>
    </row>
    <row r="1102" spans="1:5" x14ac:dyDescent="0.2">
      <c r="A1102" t="s">
        <v>2394</v>
      </c>
      <c r="C1102" t="s">
        <v>10009</v>
      </c>
      <c r="D1102" t="s">
        <v>2394</v>
      </c>
      <c r="E1102" t="s">
        <v>10010</v>
      </c>
    </row>
    <row r="1103" spans="1:5" x14ac:dyDescent="0.2">
      <c r="A1103" t="s">
        <v>2395</v>
      </c>
      <c r="C1103" t="s">
        <v>10009</v>
      </c>
      <c r="D1103" t="s">
        <v>2395</v>
      </c>
      <c r="E1103" t="s">
        <v>10010</v>
      </c>
    </row>
    <row r="1104" spans="1:5" x14ac:dyDescent="0.2">
      <c r="A1104" t="s">
        <v>2396</v>
      </c>
      <c r="C1104" t="s">
        <v>10009</v>
      </c>
      <c r="D1104" t="s">
        <v>2396</v>
      </c>
      <c r="E1104" t="s">
        <v>10010</v>
      </c>
    </row>
    <row r="1105" spans="1:5" x14ac:dyDescent="0.2">
      <c r="A1105" t="s">
        <v>2397</v>
      </c>
      <c r="C1105" t="s">
        <v>10009</v>
      </c>
      <c r="D1105" t="s">
        <v>2397</v>
      </c>
      <c r="E1105" t="s">
        <v>10010</v>
      </c>
    </row>
    <row r="1106" spans="1:5" x14ac:dyDescent="0.2">
      <c r="A1106" t="s">
        <v>2398</v>
      </c>
      <c r="C1106" t="s">
        <v>10009</v>
      </c>
      <c r="D1106" t="s">
        <v>2398</v>
      </c>
      <c r="E1106" t="s">
        <v>10010</v>
      </c>
    </row>
    <row r="1107" spans="1:5" x14ac:dyDescent="0.2">
      <c r="A1107" t="s">
        <v>910</v>
      </c>
      <c r="C1107" t="s">
        <v>10009</v>
      </c>
      <c r="D1107" t="s">
        <v>910</v>
      </c>
      <c r="E1107" t="s">
        <v>10010</v>
      </c>
    </row>
    <row r="1108" spans="1:5" x14ac:dyDescent="0.2">
      <c r="A1108" t="s">
        <v>2399</v>
      </c>
      <c r="C1108" t="s">
        <v>10009</v>
      </c>
      <c r="D1108" t="s">
        <v>2399</v>
      </c>
      <c r="E1108" t="s">
        <v>10010</v>
      </c>
    </row>
    <row r="1109" spans="1:5" x14ac:dyDescent="0.2">
      <c r="A1109" t="s">
        <v>2400</v>
      </c>
      <c r="C1109" t="s">
        <v>10009</v>
      </c>
      <c r="D1109" t="s">
        <v>2400</v>
      </c>
      <c r="E1109" t="s">
        <v>10010</v>
      </c>
    </row>
    <row r="1110" spans="1:5" x14ac:dyDescent="0.2">
      <c r="A1110" t="s">
        <v>2401</v>
      </c>
      <c r="C1110" t="s">
        <v>10009</v>
      </c>
      <c r="D1110" t="s">
        <v>2401</v>
      </c>
      <c r="E1110" t="s">
        <v>10010</v>
      </c>
    </row>
    <row r="1111" spans="1:5" x14ac:dyDescent="0.2">
      <c r="A1111" t="s">
        <v>2402</v>
      </c>
      <c r="C1111" t="s">
        <v>10009</v>
      </c>
      <c r="D1111" t="s">
        <v>2402</v>
      </c>
      <c r="E1111" t="s">
        <v>10010</v>
      </c>
    </row>
    <row r="1112" spans="1:5" x14ac:dyDescent="0.2">
      <c r="A1112" t="s">
        <v>2403</v>
      </c>
      <c r="C1112" t="s">
        <v>10009</v>
      </c>
      <c r="D1112" t="s">
        <v>2403</v>
      </c>
      <c r="E1112" t="s">
        <v>10010</v>
      </c>
    </row>
    <row r="1113" spans="1:5" x14ac:dyDescent="0.2">
      <c r="A1113" t="s">
        <v>21</v>
      </c>
      <c r="C1113" t="s">
        <v>10009</v>
      </c>
      <c r="D1113" t="s">
        <v>21</v>
      </c>
      <c r="E1113" t="s">
        <v>10010</v>
      </c>
    </row>
    <row r="1114" spans="1:5" x14ac:dyDescent="0.2">
      <c r="A1114" t="s">
        <v>2404</v>
      </c>
      <c r="C1114" t="s">
        <v>10009</v>
      </c>
      <c r="D1114" t="s">
        <v>2404</v>
      </c>
      <c r="E1114" t="s">
        <v>10010</v>
      </c>
    </row>
    <row r="1115" spans="1:5" x14ac:dyDescent="0.2">
      <c r="A1115" t="s">
        <v>2405</v>
      </c>
      <c r="C1115" t="s">
        <v>10009</v>
      </c>
      <c r="D1115" t="s">
        <v>2405</v>
      </c>
      <c r="E1115" t="s">
        <v>10010</v>
      </c>
    </row>
    <row r="1116" spans="1:5" x14ac:dyDescent="0.2">
      <c r="A1116" t="s">
        <v>22</v>
      </c>
      <c r="C1116" t="s">
        <v>10009</v>
      </c>
      <c r="D1116" t="s">
        <v>22</v>
      </c>
      <c r="E1116" t="s">
        <v>10010</v>
      </c>
    </row>
    <row r="1117" spans="1:5" x14ac:dyDescent="0.2">
      <c r="A1117" t="s">
        <v>2406</v>
      </c>
      <c r="C1117" t="s">
        <v>10009</v>
      </c>
      <c r="D1117" t="s">
        <v>2406</v>
      </c>
      <c r="E1117" t="s">
        <v>10010</v>
      </c>
    </row>
    <row r="1118" spans="1:5" x14ac:dyDescent="0.2">
      <c r="A1118" t="s">
        <v>2407</v>
      </c>
      <c r="C1118" t="s">
        <v>10009</v>
      </c>
      <c r="D1118" t="s">
        <v>2407</v>
      </c>
      <c r="E1118" t="s">
        <v>10010</v>
      </c>
    </row>
    <row r="1119" spans="1:5" x14ac:dyDescent="0.2">
      <c r="A1119" t="s">
        <v>2408</v>
      </c>
      <c r="C1119" t="s">
        <v>10009</v>
      </c>
      <c r="D1119" t="s">
        <v>2408</v>
      </c>
      <c r="E1119" t="s">
        <v>10010</v>
      </c>
    </row>
    <row r="1120" spans="1:5" x14ac:dyDescent="0.2">
      <c r="A1120" t="s">
        <v>2409</v>
      </c>
      <c r="C1120" t="s">
        <v>10009</v>
      </c>
      <c r="D1120" t="s">
        <v>2409</v>
      </c>
      <c r="E1120" t="s">
        <v>10010</v>
      </c>
    </row>
    <row r="1121" spans="1:5" x14ac:dyDescent="0.2">
      <c r="A1121" t="s">
        <v>2410</v>
      </c>
      <c r="C1121" t="s">
        <v>10009</v>
      </c>
      <c r="D1121" t="s">
        <v>2410</v>
      </c>
      <c r="E1121" t="s">
        <v>10010</v>
      </c>
    </row>
    <row r="1122" spans="1:5" x14ac:dyDescent="0.2">
      <c r="A1122" t="s">
        <v>2411</v>
      </c>
      <c r="C1122" t="s">
        <v>10009</v>
      </c>
      <c r="D1122" t="s">
        <v>2411</v>
      </c>
      <c r="E1122" t="s">
        <v>10010</v>
      </c>
    </row>
    <row r="1123" spans="1:5" x14ac:dyDescent="0.2">
      <c r="A1123" t="s">
        <v>23</v>
      </c>
      <c r="C1123" t="s">
        <v>10009</v>
      </c>
      <c r="D1123" t="s">
        <v>23</v>
      </c>
      <c r="E1123" t="s">
        <v>10010</v>
      </c>
    </row>
    <row r="1124" spans="1:5" x14ac:dyDescent="0.2">
      <c r="A1124" t="s">
        <v>2412</v>
      </c>
      <c r="C1124" t="s">
        <v>10009</v>
      </c>
      <c r="D1124" t="s">
        <v>2412</v>
      </c>
      <c r="E1124" t="s">
        <v>10010</v>
      </c>
    </row>
    <row r="1125" spans="1:5" x14ac:dyDescent="0.2">
      <c r="A1125" t="s">
        <v>2413</v>
      </c>
      <c r="C1125" t="s">
        <v>10009</v>
      </c>
      <c r="D1125" t="s">
        <v>2413</v>
      </c>
      <c r="E1125" t="s">
        <v>10010</v>
      </c>
    </row>
    <row r="1126" spans="1:5" x14ac:dyDescent="0.2">
      <c r="A1126" t="s">
        <v>2414</v>
      </c>
      <c r="C1126" t="s">
        <v>10009</v>
      </c>
      <c r="D1126" t="s">
        <v>2414</v>
      </c>
      <c r="E1126" t="s">
        <v>10010</v>
      </c>
    </row>
    <row r="1127" spans="1:5" x14ac:dyDescent="0.2">
      <c r="A1127" t="s">
        <v>2415</v>
      </c>
      <c r="C1127" t="s">
        <v>10009</v>
      </c>
      <c r="D1127" t="s">
        <v>2415</v>
      </c>
      <c r="E1127" t="s">
        <v>10010</v>
      </c>
    </row>
    <row r="1128" spans="1:5" x14ac:dyDescent="0.2">
      <c r="A1128" t="s">
        <v>2416</v>
      </c>
      <c r="C1128" t="s">
        <v>10009</v>
      </c>
      <c r="D1128" t="s">
        <v>2416</v>
      </c>
      <c r="E1128" t="s">
        <v>10010</v>
      </c>
    </row>
    <row r="1129" spans="1:5" x14ac:dyDescent="0.2">
      <c r="A1129" t="s">
        <v>2417</v>
      </c>
      <c r="C1129" t="s">
        <v>10009</v>
      </c>
      <c r="D1129" t="s">
        <v>2417</v>
      </c>
      <c r="E1129" t="s">
        <v>10010</v>
      </c>
    </row>
    <row r="1130" spans="1:5" x14ac:dyDescent="0.2">
      <c r="A1130" t="s">
        <v>2418</v>
      </c>
      <c r="C1130" t="s">
        <v>10009</v>
      </c>
      <c r="D1130" t="s">
        <v>2418</v>
      </c>
      <c r="E1130" t="s">
        <v>10010</v>
      </c>
    </row>
    <row r="1131" spans="1:5" x14ac:dyDescent="0.2">
      <c r="A1131" t="s">
        <v>2419</v>
      </c>
      <c r="C1131" t="s">
        <v>10009</v>
      </c>
      <c r="D1131" t="s">
        <v>2419</v>
      </c>
      <c r="E1131" t="s">
        <v>10010</v>
      </c>
    </row>
    <row r="1132" spans="1:5" x14ac:dyDescent="0.2">
      <c r="A1132" t="s">
        <v>2420</v>
      </c>
      <c r="C1132" t="s">
        <v>10009</v>
      </c>
      <c r="D1132" t="s">
        <v>2420</v>
      </c>
      <c r="E1132" t="s">
        <v>10010</v>
      </c>
    </row>
    <row r="1133" spans="1:5" x14ac:dyDescent="0.2">
      <c r="A1133" t="s">
        <v>2421</v>
      </c>
      <c r="C1133" t="s">
        <v>10009</v>
      </c>
      <c r="D1133" t="s">
        <v>2421</v>
      </c>
      <c r="E1133" t="s">
        <v>10010</v>
      </c>
    </row>
    <row r="1134" spans="1:5" x14ac:dyDescent="0.2">
      <c r="A1134" t="s">
        <v>2422</v>
      </c>
      <c r="C1134" t="s">
        <v>10009</v>
      </c>
      <c r="D1134" t="s">
        <v>2422</v>
      </c>
      <c r="E1134" t="s">
        <v>10010</v>
      </c>
    </row>
    <row r="1135" spans="1:5" x14ac:dyDescent="0.2">
      <c r="A1135" t="s">
        <v>2423</v>
      </c>
      <c r="C1135" t="s">
        <v>10009</v>
      </c>
      <c r="D1135" t="s">
        <v>2423</v>
      </c>
      <c r="E1135" t="s">
        <v>10010</v>
      </c>
    </row>
    <row r="1136" spans="1:5" x14ac:dyDescent="0.2">
      <c r="A1136" t="s">
        <v>2424</v>
      </c>
      <c r="C1136" t="s">
        <v>10009</v>
      </c>
      <c r="D1136" t="s">
        <v>2424</v>
      </c>
      <c r="E1136" t="s">
        <v>10010</v>
      </c>
    </row>
    <row r="1137" spans="1:5" x14ac:dyDescent="0.2">
      <c r="A1137" t="s">
        <v>2425</v>
      </c>
      <c r="C1137" t="s">
        <v>10009</v>
      </c>
      <c r="D1137" t="s">
        <v>2425</v>
      </c>
      <c r="E1137" t="s">
        <v>10010</v>
      </c>
    </row>
    <row r="1138" spans="1:5" x14ac:dyDescent="0.2">
      <c r="A1138" t="s">
        <v>2426</v>
      </c>
      <c r="C1138" t="s">
        <v>10009</v>
      </c>
      <c r="D1138" t="s">
        <v>2426</v>
      </c>
      <c r="E1138" t="s">
        <v>10010</v>
      </c>
    </row>
    <row r="1139" spans="1:5" x14ac:dyDescent="0.2">
      <c r="A1139" t="s">
        <v>2427</v>
      </c>
      <c r="C1139" t="s">
        <v>10009</v>
      </c>
      <c r="D1139" t="s">
        <v>2427</v>
      </c>
      <c r="E1139" t="s">
        <v>10010</v>
      </c>
    </row>
    <row r="1140" spans="1:5" x14ac:dyDescent="0.2">
      <c r="A1140" t="s">
        <v>2428</v>
      </c>
      <c r="C1140" t="s">
        <v>10009</v>
      </c>
      <c r="D1140" t="s">
        <v>2428</v>
      </c>
      <c r="E1140" t="s">
        <v>10010</v>
      </c>
    </row>
    <row r="1141" spans="1:5" x14ac:dyDescent="0.2">
      <c r="A1141" t="s">
        <v>2429</v>
      </c>
      <c r="C1141" t="s">
        <v>10009</v>
      </c>
      <c r="D1141" t="s">
        <v>2429</v>
      </c>
      <c r="E1141" t="s">
        <v>10010</v>
      </c>
    </row>
    <row r="1142" spans="1:5" x14ac:dyDescent="0.2">
      <c r="A1142" t="s">
        <v>2430</v>
      </c>
      <c r="C1142" t="s">
        <v>10009</v>
      </c>
      <c r="D1142" t="s">
        <v>2430</v>
      </c>
      <c r="E1142" t="s">
        <v>10010</v>
      </c>
    </row>
    <row r="1143" spans="1:5" x14ac:dyDescent="0.2">
      <c r="A1143" t="s">
        <v>2431</v>
      </c>
      <c r="C1143" t="s">
        <v>10009</v>
      </c>
      <c r="D1143" t="s">
        <v>2431</v>
      </c>
      <c r="E1143" t="s">
        <v>10010</v>
      </c>
    </row>
    <row r="1144" spans="1:5" x14ac:dyDescent="0.2">
      <c r="A1144" t="s">
        <v>2432</v>
      </c>
      <c r="C1144" t="s">
        <v>10009</v>
      </c>
      <c r="D1144" t="s">
        <v>2432</v>
      </c>
      <c r="E1144" t="s">
        <v>10010</v>
      </c>
    </row>
    <row r="1145" spans="1:5" x14ac:dyDescent="0.2">
      <c r="A1145" t="s">
        <v>24</v>
      </c>
      <c r="C1145" t="s">
        <v>10009</v>
      </c>
      <c r="D1145" t="s">
        <v>24</v>
      </c>
      <c r="E1145" t="s">
        <v>10010</v>
      </c>
    </row>
    <row r="1146" spans="1:5" x14ac:dyDescent="0.2">
      <c r="A1146" t="s">
        <v>2433</v>
      </c>
      <c r="C1146" t="s">
        <v>10009</v>
      </c>
      <c r="D1146" t="s">
        <v>2433</v>
      </c>
      <c r="E1146" t="s">
        <v>10010</v>
      </c>
    </row>
    <row r="1147" spans="1:5" x14ac:dyDescent="0.2">
      <c r="A1147" t="s">
        <v>2434</v>
      </c>
      <c r="C1147" t="s">
        <v>10009</v>
      </c>
      <c r="D1147" t="s">
        <v>2434</v>
      </c>
      <c r="E1147" t="s">
        <v>10010</v>
      </c>
    </row>
    <row r="1148" spans="1:5" x14ac:dyDescent="0.2">
      <c r="A1148" t="s">
        <v>2435</v>
      </c>
      <c r="C1148" t="s">
        <v>10009</v>
      </c>
      <c r="D1148" t="s">
        <v>2435</v>
      </c>
      <c r="E1148" t="s">
        <v>10010</v>
      </c>
    </row>
    <row r="1149" spans="1:5" x14ac:dyDescent="0.2">
      <c r="A1149" t="s">
        <v>905</v>
      </c>
      <c r="C1149" t="s">
        <v>10009</v>
      </c>
      <c r="D1149" t="s">
        <v>905</v>
      </c>
      <c r="E1149" t="s">
        <v>10010</v>
      </c>
    </row>
    <row r="1150" spans="1:5" x14ac:dyDescent="0.2">
      <c r="A1150" t="s">
        <v>25</v>
      </c>
      <c r="C1150" t="s">
        <v>10009</v>
      </c>
      <c r="D1150" t="s">
        <v>25</v>
      </c>
      <c r="E1150" t="s">
        <v>10010</v>
      </c>
    </row>
    <row r="1151" spans="1:5" x14ac:dyDescent="0.2">
      <c r="A1151" t="s">
        <v>2436</v>
      </c>
      <c r="C1151" t="s">
        <v>10009</v>
      </c>
      <c r="D1151" t="s">
        <v>2436</v>
      </c>
      <c r="E1151" t="s">
        <v>10010</v>
      </c>
    </row>
    <row r="1152" spans="1:5" x14ac:dyDescent="0.2">
      <c r="A1152" t="s">
        <v>2437</v>
      </c>
      <c r="C1152" t="s">
        <v>10009</v>
      </c>
      <c r="D1152" t="s">
        <v>2437</v>
      </c>
      <c r="E1152" t="s">
        <v>10010</v>
      </c>
    </row>
    <row r="1153" spans="1:5" x14ac:dyDescent="0.2">
      <c r="A1153" t="s">
        <v>2438</v>
      </c>
      <c r="C1153" t="s">
        <v>10009</v>
      </c>
      <c r="D1153" t="s">
        <v>2438</v>
      </c>
      <c r="E1153" t="s">
        <v>10010</v>
      </c>
    </row>
    <row r="1154" spans="1:5" x14ac:dyDescent="0.2">
      <c r="A1154" t="s">
        <v>2439</v>
      </c>
      <c r="C1154" t="s">
        <v>10009</v>
      </c>
      <c r="D1154" t="s">
        <v>2439</v>
      </c>
      <c r="E1154" t="s">
        <v>10010</v>
      </c>
    </row>
    <row r="1155" spans="1:5" x14ac:dyDescent="0.2">
      <c r="A1155" t="s">
        <v>2440</v>
      </c>
      <c r="C1155" t="s">
        <v>10009</v>
      </c>
      <c r="D1155" t="s">
        <v>2440</v>
      </c>
      <c r="E1155" t="s">
        <v>10010</v>
      </c>
    </row>
    <row r="1156" spans="1:5" x14ac:dyDescent="0.2">
      <c r="A1156" t="s">
        <v>2441</v>
      </c>
      <c r="C1156" t="s">
        <v>10009</v>
      </c>
      <c r="D1156" t="s">
        <v>2441</v>
      </c>
      <c r="E1156" t="s">
        <v>10010</v>
      </c>
    </row>
    <row r="1157" spans="1:5" x14ac:dyDescent="0.2">
      <c r="A1157" t="s">
        <v>26</v>
      </c>
      <c r="C1157" t="s">
        <v>10009</v>
      </c>
      <c r="D1157" t="s">
        <v>26</v>
      </c>
      <c r="E1157" t="s">
        <v>10010</v>
      </c>
    </row>
    <row r="1158" spans="1:5" x14ac:dyDescent="0.2">
      <c r="A1158" t="s">
        <v>2442</v>
      </c>
      <c r="C1158" t="s">
        <v>10009</v>
      </c>
      <c r="D1158" t="s">
        <v>2442</v>
      </c>
      <c r="E1158" t="s">
        <v>10010</v>
      </c>
    </row>
    <row r="1159" spans="1:5" x14ac:dyDescent="0.2">
      <c r="A1159" t="s">
        <v>2443</v>
      </c>
      <c r="C1159" t="s">
        <v>10009</v>
      </c>
      <c r="D1159" t="s">
        <v>2443</v>
      </c>
      <c r="E1159" t="s">
        <v>10010</v>
      </c>
    </row>
    <row r="1160" spans="1:5" x14ac:dyDescent="0.2">
      <c r="A1160" t="s">
        <v>2444</v>
      </c>
      <c r="C1160" t="s">
        <v>10009</v>
      </c>
      <c r="D1160" t="s">
        <v>2444</v>
      </c>
      <c r="E1160" t="s">
        <v>10010</v>
      </c>
    </row>
    <row r="1161" spans="1:5" x14ac:dyDescent="0.2">
      <c r="A1161" t="s">
        <v>2445</v>
      </c>
      <c r="C1161" t="s">
        <v>10009</v>
      </c>
      <c r="D1161" t="s">
        <v>2445</v>
      </c>
      <c r="E1161" t="s">
        <v>10010</v>
      </c>
    </row>
    <row r="1162" spans="1:5" x14ac:dyDescent="0.2">
      <c r="A1162" t="s">
        <v>2446</v>
      </c>
      <c r="C1162" t="s">
        <v>10009</v>
      </c>
      <c r="D1162" t="s">
        <v>2446</v>
      </c>
      <c r="E1162" t="s">
        <v>10010</v>
      </c>
    </row>
    <row r="1163" spans="1:5" x14ac:dyDescent="0.2">
      <c r="A1163" t="s">
        <v>2447</v>
      </c>
      <c r="C1163" t="s">
        <v>10009</v>
      </c>
      <c r="D1163" t="s">
        <v>2447</v>
      </c>
      <c r="E1163" t="s">
        <v>10010</v>
      </c>
    </row>
    <row r="1164" spans="1:5" x14ac:dyDescent="0.2">
      <c r="A1164" t="s">
        <v>2448</v>
      </c>
      <c r="C1164" t="s">
        <v>10009</v>
      </c>
      <c r="D1164" t="s">
        <v>2448</v>
      </c>
      <c r="E1164" t="s">
        <v>10010</v>
      </c>
    </row>
    <row r="1165" spans="1:5" x14ac:dyDescent="0.2">
      <c r="A1165" t="s">
        <v>2449</v>
      </c>
      <c r="C1165" t="s">
        <v>10009</v>
      </c>
      <c r="D1165" t="s">
        <v>2449</v>
      </c>
      <c r="E1165" t="s">
        <v>10010</v>
      </c>
    </row>
    <row r="1166" spans="1:5" x14ac:dyDescent="0.2">
      <c r="A1166" t="s">
        <v>782</v>
      </c>
      <c r="C1166" t="s">
        <v>10009</v>
      </c>
      <c r="D1166" t="s">
        <v>782</v>
      </c>
      <c r="E1166" t="s">
        <v>10010</v>
      </c>
    </row>
    <row r="1167" spans="1:5" x14ac:dyDescent="0.2">
      <c r="A1167" t="s">
        <v>2450</v>
      </c>
      <c r="C1167" t="s">
        <v>10009</v>
      </c>
      <c r="D1167" t="s">
        <v>2450</v>
      </c>
      <c r="E1167" t="s">
        <v>10010</v>
      </c>
    </row>
    <row r="1168" spans="1:5" x14ac:dyDescent="0.2">
      <c r="A1168" t="s">
        <v>2451</v>
      </c>
      <c r="C1168" t="s">
        <v>10009</v>
      </c>
      <c r="D1168" t="s">
        <v>2451</v>
      </c>
      <c r="E1168" t="s">
        <v>10010</v>
      </c>
    </row>
    <row r="1169" spans="1:5" x14ac:dyDescent="0.2">
      <c r="A1169" t="s">
        <v>2452</v>
      </c>
      <c r="C1169" t="s">
        <v>10009</v>
      </c>
      <c r="D1169" t="s">
        <v>2452</v>
      </c>
      <c r="E1169" t="s">
        <v>10010</v>
      </c>
    </row>
    <row r="1170" spans="1:5" x14ac:dyDescent="0.2">
      <c r="A1170" t="s">
        <v>2453</v>
      </c>
      <c r="C1170" t="s">
        <v>10009</v>
      </c>
      <c r="D1170" t="s">
        <v>2453</v>
      </c>
      <c r="E1170" t="s">
        <v>10010</v>
      </c>
    </row>
    <row r="1171" spans="1:5" x14ac:dyDescent="0.2">
      <c r="A1171" t="s">
        <v>2454</v>
      </c>
      <c r="C1171" t="s">
        <v>10009</v>
      </c>
      <c r="D1171" t="s">
        <v>2454</v>
      </c>
      <c r="E1171" t="s">
        <v>10010</v>
      </c>
    </row>
    <row r="1172" spans="1:5" x14ac:dyDescent="0.2">
      <c r="A1172" t="s">
        <v>27</v>
      </c>
      <c r="C1172" t="s">
        <v>10009</v>
      </c>
      <c r="D1172" t="s">
        <v>27</v>
      </c>
      <c r="E1172" t="s">
        <v>10010</v>
      </c>
    </row>
    <row r="1173" spans="1:5" x14ac:dyDescent="0.2">
      <c r="A1173" t="s">
        <v>2455</v>
      </c>
      <c r="C1173" t="s">
        <v>10009</v>
      </c>
      <c r="D1173" t="s">
        <v>2455</v>
      </c>
      <c r="E1173" t="s">
        <v>10010</v>
      </c>
    </row>
    <row r="1174" spans="1:5" x14ac:dyDescent="0.2">
      <c r="A1174" t="s">
        <v>2456</v>
      </c>
      <c r="C1174" t="s">
        <v>10009</v>
      </c>
      <c r="D1174" t="s">
        <v>2456</v>
      </c>
      <c r="E1174" t="s">
        <v>10010</v>
      </c>
    </row>
    <row r="1175" spans="1:5" x14ac:dyDescent="0.2">
      <c r="A1175" t="s">
        <v>400</v>
      </c>
      <c r="C1175" t="s">
        <v>10009</v>
      </c>
      <c r="D1175" t="s">
        <v>400</v>
      </c>
      <c r="E1175" t="s">
        <v>10010</v>
      </c>
    </row>
    <row r="1176" spans="1:5" x14ac:dyDescent="0.2">
      <c r="A1176" t="s">
        <v>2457</v>
      </c>
      <c r="C1176" t="s">
        <v>10009</v>
      </c>
      <c r="D1176" t="s">
        <v>2457</v>
      </c>
      <c r="E1176" t="s">
        <v>10010</v>
      </c>
    </row>
    <row r="1177" spans="1:5" x14ac:dyDescent="0.2">
      <c r="A1177" t="s">
        <v>2458</v>
      </c>
      <c r="C1177" t="s">
        <v>10009</v>
      </c>
      <c r="D1177" t="s">
        <v>2458</v>
      </c>
      <c r="E1177" t="s">
        <v>10010</v>
      </c>
    </row>
    <row r="1178" spans="1:5" x14ac:dyDescent="0.2">
      <c r="A1178" t="s">
        <v>2459</v>
      </c>
      <c r="C1178" t="s">
        <v>10009</v>
      </c>
      <c r="D1178" t="s">
        <v>2459</v>
      </c>
      <c r="E1178" t="s">
        <v>10010</v>
      </c>
    </row>
    <row r="1179" spans="1:5" x14ac:dyDescent="0.2">
      <c r="A1179" t="s">
        <v>2460</v>
      </c>
      <c r="C1179" t="s">
        <v>10009</v>
      </c>
      <c r="D1179" t="s">
        <v>2460</v>
      </c>
      <c r="E1179" t="s">
        <v>10010</v>
      </c>
    </row>
    <row r="1180" spans="1:5" x14ac:dyDescent="0.2">
      <c r="A1180" t="s">
        <v>2461</v>
      </c>
      <c r="C1180" t="s">
        <v>10009</v>
      </c>
      <c r="D1180" t="s">
        <v>2461</v>
      </c>
      <c r="E1180" t="s">
        <v>10010</v>
      </c>
    </row>
    <row r="1181" spans="1:5" x14ac:dyDescent="0.2">
      <c r="A1181" t="s">
        <v>2462</v>
      </c>
      <c r="C1181" t="s">
        <v>10009</v>
      </c>
      <c r="D1181" t="s">
        <v>2462</v>
      </c>
      <c r="E1181" t="s">
        <v>10010</v>
      </c>
    </row>
    <row r="1182" spans="1:5" x14ac:dyDescent="0.2">
      <c r="A1182" t="s">
        <v>2463</v>
      </c>
      <c r="C1182" t="s">
        <v>10009</v>
      </c>
      <c r="D1182" t="s">
        <v>2463</v>
      </c>
      <c r="E1182" t="s">
        <v>10010</v>
      </c>
    </row>
    <row r="1183" spans="1:5" x14ac:dyDescent="0.2">
      <c r="A1183" t="s">
        <v>2464</v>
      </c>
      <c r="C1183" t="s">
        <v>10009</v>
      </c>
      <c r="D1183" t="s">
        <v>2464</v>
      </c>
      <c r="E1183" t="s">
        <v>10010</v>
      </c>
    </row>
    <row r="1184" spans="1:5" x14ac:dyDescent="0.2">
      <c r="A1184" t="s">
        <v>2465</v>
      </c>
      <c r="C1184" t="s">
        <v>10009</v>
      </c>
      <c r="D1184" t="s">
        <v>2465</v>
      </c>
      <c r="E1184" t="s">
        <v>10010</v>
      </c>
    </row>
    <row r="1185" spans="1:5" x14ac:dyDescent="0.2">
      <c r="A1185" t="s">
        <v>2466</v>
      </c>
      <c r="C1185" t="s">
        <v>10009</v>
      </c>
      <c r="D1185" t="s">
        <v>2466</v>
      </c>
      <c r="E1185" t="s">
        <v>10010</v>
      </c>
    </row>
    <row r="1186" spans="1:5" x14ac:dyDescent="0.2">
      <c r="A1186" t="s">
        <v>2467</v>
      </c>
      <c r="C1186" t="s">
        <v>10009</v>
      </c>
      <c r="D1186" t="s">
        <v>2467</v>
      </c>
      <c r="E1186" t="s">
        <v>10010</v>
      </c>
    </row>
    <row r="1187" spans="1:5" x14ac:dyDescent="0.2">
      <c r="A1187" t="s">
        <v>2468</v>
      </c>
      <c r="C1187" t="s">
        <v>10009</v>
      </c>
      <c r="D1187" t="s">
        <v>2468</v>
      </c>
      <c r="E1187" t="s">
        <v>10010</v>
      </c>
    </row>
    <row r="1188" spans="1:5" x14ac:dyDescent="0.2">
      <c r="A1188" t="s">
        <v>2469</v>
      </c>
      <c r="C1188" t="s">
        <v>10009</v>
      </c>
      <c r="D1188" t="s">
        <v>2469</v>
      </c>
      <c r="E1188" t="s">
        <v>10010</v>
      </c>
    </row>
    <row r="1189" spans="1:5" x14ac:dyDescent="0.2">
      <c r="A1189" t="s">
        <v>2470</v>
      </c>
      <c r="C1189" t="s">
        <v>10009</v>
      </c>
      <c r="D1189" t="s">
        <v>2470</v>
      </c>
      <c r="E1189" t="s">
        <v>10010</v>
      </c>
    </row>
    <row r="1190" spans="1:5" x14ac:dyDescent="0.2">
      <c r="A1190" t="s">
        <v>2471</v>
      </c>
      <c r="C1190" t="s">
        <v>10009</v>
      </c>
      <c r="D1190" t="s">
        <v>2471</v>
      </c>
      <c r="E1190" t="s">
        <v>10010</v>
      </c>
    </row>
    <row r="1191" spans="1:5" x14ac:dyDescent="0.2">
      <c r="A1191" t="s">
        <v>1141</v>
      </c>
      <c r="C1191" t="s">
        <v>10009</v>
      </c>
      <c r="D1191" t="s">
        <v>1141</v>
      </c>
      <c r="E1191" t="s">
        <v>10010</v>
      </c>
    </row>
    <row r="1192" spans="1:5" x14ac:dyDescent="0.2">
      <c r="A1192" t="s">
        <v>2472</v>
      </c>
      <c r="C1192" t="s">
        <v>10009</v>
      </c>
      <c r="D1192" t="s">
        <v>2472</v>
      </c>
      <c r="E1192" t="s">
        <v>10010</v>
      </c>
    </row>
    <row r="1193" spans="1:5" x14ac:dyDescent="0.2">
      <c r="A1193" t="s">
        <v>761</v>
      </c>
      <c r="C1193" t="s">
        <v>10009</v>
      </c>
      <c r="D1193" t="s">
        <v>761</v>
      </c>
      <c r="E1193" t="s">
        <v>10010</v>
      </c>
    </row>
    <row r="1194" spans="1:5" x14ac:dyDescent="0.2">
      <c r="A1194" t="s">
        <v>2473</v>
      </c>
      <c r="C1194" t="s">
        <v>10009</v>
      </c>
      <c r="D1194" t="s">
        <v>2473</v>
      </c>
      <c r="E1194" t="s">
        <v>10010</v>
      </c>
    </row>
    <row r="1195" spans="1:5" x14ac:dyDescent="0.2">
      <c r="A1195" t="s">
        <v>2474</v>
      </c>
      <c r="C1195" t="s">
        <v>10009</v>
      </c>
      <c r="D1195" t="s">
        <v>2474</v>
      </c>
      <c r="E1195" t="s">
        <v>10010</v>
      </c>
    </row>
    <row r="1196" spans="1:5" x14ac:dyDescent="0.2">
      <c r="A1196" t="s">
        <v>2475</v>
      </c>
      <c r="C1196" t="s">
        <v>10009</v>
      </c>
      <c r="D1196" t="s">
        <v>2475</v>
      </c>
      <c r="E1196" t="s">
        <v>10010</v>
      </c>
    </row>
    <row r="1197" spans="1:5" x14ac:dyDescent="0.2">
      <c r="A1197" t="s">
        <v>2476</v>
      </c>
      <c r="C1197" t="s">
        <v>10009</v>
      </c>
      <c r="D1197" t="s">
        <v>2476</v>
      </c>
      <c r="E1197" t="s">
        <v>10010</v>
      </c>
    </row>
    <row r="1198" spans="1:5" x14ac:dyDescent="0.2">
      <c r="A1198" t="s">
        <v>2477</v>
      </c>
      <c r="C1198" t="s">
        <v>10009</v>
      </c>
      <c r="D1198" t="s">
        <v>2477</v>
      </c>
      <c r="E1198" t="s">
        <v>10010</v>
      </c>
    </row>
    <row r="1199" spans="1:5" x14ac:dyDescent="0.2">
      <c r="A1199" t="s">
        <v>687</v>
      </c>
      <c r="C1199" t="s">
        <v>10009</v>
      </c>
      <c r="D1199" t="s">
        <v>687</v>
      </c>
      <c r="E1199" t="s">
        <v>10010</v>
      </c>
    </row>
    <row r="1200" spans="1:5" x14ac:dyDescent="0.2">
      <c r="A1200" t="s">
        <v>2478</v>
      </c>
      <c r="C1200" t="s">
        <v>10009</v>
      </c>
      <c r="D1200" t="s">
        <v>2478</v>
      </c>
      <c r="E1200" t="s">
        <v>10010</v>
      </c>
    </row>
    <row r="1201" spans="1:5" x14ac:dyDescent="0.2">
      <c r="A1201" t="s">
        <v>1184</v>
      </c>
      <c r="C1201" t="s">
        <v>10009</v>
      </c>
      <c r="D1201" t="s">
        <v>1184</v>
      </c>
      <c r="E1201" t="s">
        <v>10010</v>
      </c>
    </row>
    <row r="1202" spans="1:5" x14ac:dyDescent="0.2">
      <c r="A1202" t="s">
        <v>2479</v>
      </c>
      <c r="C1202" t="s">
        <v>10009</v>
      </c>
      <c r="D1202" t="s">
        <v>2479</v>
      </c>
      <c r="E1202" t="s">
        <v>10010</v>
      </c>
    </row>
    <row r="1203" spans="1:5" x14ac:dyDescent="0.2">
      <c r="A1203" t="s">
        <v>2480</v>
      </c>
      <c r="C1203" t="s">
        <v>10009</v>
      </c>
      <c r="D1203" t="s">
        <v>2480</v>
      </c>
      <c r="E1203" t="s">
        <v>10010</v>
      </c>
    </row>
    <row r="1204" spans="1:5" x14ac:dyDescent="0.2">
      <c r="A1204" t="s">
        <v>2481</v>
      </c>
      <c r="C1204" t="s">
        <v>10009</v>
      </c>
      <c r="D1204" t="s">
        <v>2481</v>
      </c>
      <c r="E1204" t="s">
        <v>10010</v>
      </c>
    </row>
    <row r="1205" spans="1:5" x14ac:dyDescent="0.2">
      <c r="A1205" t="s">
        <v>2482</v>
      </c>
      <c r="C1205" t="s">
        <v>10009</v>
      </c>
      <c r="D1205" t="s">
        <v>2482</v>
      </c>
      <c r="E1205" t="s">
        <v>10010</v>
      </c>
    </row>
    <row r="1206" spans="1:5" x14ac:dyDescent="0.2">
      <c r="A1206" t="s">
        <v>2483</v>
      </c>
      <c r="C1206" t="s">
        <v>10009</v>
      </c>
      <c r="D1206" t="s">
        <v>2483</v>
      </c>
      <c r="E1206" t="s">
        <v>10010</v>
      </c>
    </row>
    <row r="1207" spans="1:5" x14ac:dyDescent="0.2">
      <c r="A1207" t="s">
        <v>2484</v>
      </c>
      <c r="C1207" t="s">
        <v>10009</v>
      </c>
      <c r="D1207" t="s">
        <v>2484</v>
      </c>
      <c r="E1207" t="s">
        <v>10010</v>
      </c>
    </row>
    <row r="1208" spans="1:5" x14ac:dyDescent="0.2">
      <c r="A1208" t="s">
        <v>476</v>
      </c>
      <c r="C1208" t="s">
        <v>10009</v>
      </c>
      <c r="D1208" t="s">
        <v>476</v>
      </c>
      <c r="E1208" t="s">
        <v>10010</v>
      </c>
    </row>
    <row r="1209" spans="1:5" x14ac:dyDescent="0.2">
      <c r="A1209" t="s">
        <v>2485</v>
      </c>
      <c r="C1209" t="s">
        <v>10009</v>
      </c>
      <c r="D1209" t="s">
        <v>2485</v>
      </c>
      <c r="E1209" t="s">
        <v>10010</v>
      </c>
    </row>
    <row r="1210" spans="1:5" x14ac:dyDescent="0.2">
      <c r="A1210" t="s">
        <v>2486</v>
      </c>
      <c r="C1210" t="s">
        <v>10009</v>
      </c>
      <c r="D1210" t="s">
        <v>2486</v>
      </c>
      <c r="E1210" t="s">
        <v>10010</v>
      </c>
    </row>
    <row r="1211" spans="1:5" x14ac:dyDescent="0.2">
      <c r="A1211" t="s">
        <v>2487</v>
      </c>
      <c r="C1211" t="s">
        <v>10009</v>
      </c>
      <c r="D1211" t="s">
        <v>2487</v>
      </c>
      <c r="E1211" t="s">
        <v>10010</v>
      </c>
    </row>
    <row r="1212" spans="1:5" x14ac:dyDescent="0.2">
      <c r="A1212" t="s">
        <v>2488</v>
      </c>
      <c r="C1212" t="s">
        <v>10009</v>
      </c>
      <c r="D1212" t="s">
        <v>2488</v>
      </c>
      <c r="E1212" t="s">
        <v>10010</v>
      </c>
    </row>
    <row r="1213" spans="1:5" x14ac:dyDescent="0.2">
      <c r="A1213" t="s">
        <v>2489</v>
      </c>
      <c r="C1213" t="s">
        <v>10009</v>
      </c>
      <c r="D1213" t="s">
        <v>2489</v>
      </c>
      <c r="E1213" t="s">
        <v>10010</v>
      </c>
    </row>
    <row r="1214" spans="1:5" x14ac:dyDescent="0.2">
      <c r="A1214" t="s">
        <v>2490</v>
      </c>
      <c r="C1214" t="s">
        <v>10009</v>
      </c>
      <c r="D1214" t="s">
        <v>2490</v>
      </c>
      <c r="E1214" t="s">
        <v>10010</v>
      </c>
    </row>
    <row r="1215" spans="1:5" x14ac:dyDescent="0.2">
      <c r="A1215" t="s">
        <v>2491</v>
      </c>
      <c r="C1215" t="s">
        <v>10009</v>
      </c>
      <c r="D1215" t="s">
        <v>2491</v>
      </c>
      <c r="E1215" t="s">
        <v>10010</v>
      </c>
    </row>
    <row r="1216" spans="1:5" x14ac:dyDescent="0.2">
      <c r="A1216" t="s">
        <v>2492</v>
      </c>
      <c r="C1216" t="s">
        <v>10009</v>
      </c>
      <c r="D1216" t="s">
        <v>2492</v>
      </c>
      <c r="E1216" t="s">
        <v>10010</v>
      </c>
    </row>
    <row r="1217" spans="1:5" x14ac:dyDescent="0.2">
      <c r="A1217" t="s">
        <v>28</v>
      </c>
      <c r="C1217" t="s">
        <v>10009</v>
      </c>
      <c r="D1217" t="s">
        <v>28</v>
      </c>
      <c r="E1217" t="s">
        <v>10010</v>
      </c>
    </row>
    <row r="1218" spans="1:5" x14ac:dyDescent="0.2">
      <c r="A1218" t="s">
        <v>2493</v>
      </c>
      <c r="C1218" t="s">
        <v>10009</v>
      </c>
      <c r="D1218" t="s">
        <v>2493</v>
      </c>
      <c r="E1218" t="s">
        <v>10010</v>
      </c>
    </row>
    <row r="1219" spans="1:5" x14ac:dyDescent="0.2">
      <c r="A1219" t="s">
        <v>2494</v>
      </c>
      <c r="C1219" t="s">
        <v>10009</v>
      </c>
      <c r="D1219" t="s">
        <v>2494</v>
      </c>
      <c r="E1219" t="s">
        <v>10010</v>
      </c>
    </row>
    <row r="1220" spans="1:5" x14ac:dyDescent="0.2">
      <c r="A1220" t="s">
        <v>2495</v>
      </c>
      <c r="C1220" t="s">
        <v>10009</v>
      </c>
      <c r="D1220" t="s">
        <v>2495</v>
      </c>
      <c r="E1220" t="s">
        <v>10010</v>
      </c>
    </row>
    <row r="1221" spans="1:5" x14ac:dyDescent="0.2">
      <c r="A1221" t="s">
        <v>2496</v>
      </c>
      <c r="C1221" t="s">
        <v>10009</v>
      </c>
      <c r="D1221" t="s">
        <v>2496</v>
      </c>
      <c r="E1221" t="s">
        <v>10010</v>
      </c>
    </row>
    <row r="1222" spans="1:5" x14ac:dyDescent="0.2">
      <c r="A1222" t="s">
        <v>2497</v>
      </c>
      <c r="C1222" t="s">
        <v>10009</v>
      </c>
      <c r="D1222" t="s">
        <v>2497</v>
      </c>
      <c r="E1222" t="s">
        <v>10010</v>
      </c>
    </row>
    <row r="1223" spans="1:5" x14ac:dyDescent="0.2">
      <c r="A1223" t="s">
        <v>2498</v>
      </c>
      <c r="C1223" t="s">
        <v>10009</v>
      </c>
      <c r="D1223" t="s">
        <v>2498</v>
      </c>
      <c r="E1223" t="s">
        <v>10010</v>
      </c>
    </row>
    <row r="1224" spans="1:5" x14ac:dyDescent="0.2">
      <c r="A1224" t="s">
        <v>2499</v>
      </c>
      <c r="C1224" t="s">
        <v>10009</v>
      </c>
      <c r="D1224" t="s">
        <v>2499</v>
      </c>
      <c r="E1224" t="s">
        <v>10010</v>
      </c>
    </row>
    <row r="1225" spans="1:5" x14ac:dyDescent="0.2">
      <c r="A1225" t="s">
        <v>2500</v>
      </c>
      <c r="C1225" t="s">
        <v>10009</v>
      </c>
      <c r="D1225" t="s">
        <v>2500</v>
      </c>
      <c r="E1225" t="s">
        <v>10010</v>
      </c>
    </row>
    <row r="1226" spans="1:5" x14ac:dyDescent="0.2">
      <c r="A1226" t="s">
        <v>2501</v>
      </c>
      <c r="C1226" t="s">
        <v>10009</v>
      </c>
      <c r="D1226" t="s">
        <v>2501</v>
      </c>
      <c r="E1226" t="s">
        <v>10010</v>
      </c>
    </row>
    <row r="1227" spans="1:5" x14ac:dyDescent="0.2">
      <c r="A1227" t="s">
        <v>2502</v>
      </c>
      <c r="C1227" t="s">
        <v>10009</v>
      </c>
      <c r="D1227" t="s">
        <v>2502</v>
      </c>
      <c r="E1227" t="s">
        <v>10010</v>
      </c>
    </row>
    <row r="1228" spans="1:5" x14ac:dyDescent="0.2">
      <c r="A1228" t="s">
        <v>2503</v>
      </c>
      <c r="C1228" t="s">
        <v>10009</v>
      </c>
      <c r="D1228" t="s">
        <v>2503</v>
      </c>
      <c r="E1228" t="s">
        <v>10010</v>
      </c>
    </row>
    <row r="1229" spans="1:5" x14ac:dyDescent="0.2">
      <c r="A1229" t="s">
        <v>2504</v>
      </c>
      <c r="C1229" t="s">
        <v>10009</v>
      </c>
      <c r="D1229" t="s">
        <v>2504</v>
      </c>
      <c r="E1229" t="s">
        <v>10010</v>
      </c>
    </row>
    <row r="1230" spans="1:5" x14ac:dyDescent="0.2">
      <c r="A1230" t="s">
        <v>2505</v>
      </c>
      <c r="C1230" t="s">
        <v>10009</v>
      </c>
      <c r="D1230" t="s">
        <v>2505</v>
      </c>
      <c r="E1230" t="s">
        <v>10010</v>
      </c>
    </row>
    <row r="1231" spans="1:5" x14ac:dyDescent="0.2">
      <c r="A1231" t="s">
        <v>2506</v>
      </c>
      <c r="C1231" t="s">
        <v>10009</v>
      </c>
      <c r="D1231" t="s">
        <v>2506</v>
      </c>
      <c r="E1231" t="s">
        <v>10010</v>
      </c>
    </row>
    <row r="1232" spans="1:5" x14ac:dyDescent="0.2">
      <c r="A1232" t="s">
        <v>2507</v>
      </c>
      <c r="C1232" t="s">
        <v>10009</v>
      </c>
      <c r="D1232" t="s">
        <v>2507</v>
      </c>
      <c r="E1232" t="s">
        <v>10010</v>
      </c>
    </row>
    <row r="1233" spans="1:5" x14ac:dyDescent="0.2">
      <c r="A1233" t="s">
        <v>2508</v>
      </c>
      <c r="C1233" t="s">
        <v>10009</v>
      </c>
      <c r="D1233" t="s">
        <v>2508</v>
      </c>
      <c r="E1233" t="s">
        <v>10010</v>
      </c>
    </row>
    <row r="1234" spans="1:5" x14ac:dyDescent="0.2">
      <c r="A1234" t="s">
        <v>2509</v>
      </c>
      <c r="C1234" t="s">
        <v>10009</v>
      </c>
      <c r="D1234" t="s">
        <v>2509</v>
      </c>
      <c r="E1234" t="s">
        <v>10010</v>
      </c>
    </row>
    <row r="1235" spans="1:5" x14ac:dyDescent="0.2">
      <c r="A1235" t="s">
        <v>29</v>
      </c>
      <c r="C1235" t="s">
        <v>10009</v>
      </c>
      <c r="D1235" t="s">
        <v>29</v>
      </c>
      <c r="E1235" t="s">
        <v>10010</v>
      </c>
    </row>
    <row r="1236" spans="1:5" x14ac:dyDescent="0.2">
      <c r="A1236" t="s">
        <v>2510</v>
      </c>
      <c r="C1236" t="s">
        <v>10009</v>
      </c>
      <c r="D1236" t="s">
        <v>2510</v>
      </c>
      <c r="E1236" t="s">
        <v>10010</v>
      </c>
    </row>
    <row r="1237" spans="1:5" x14ac:dyDescent="0.2">
      <c r="A1237" t="s">
        <v>2511</v>
      </c>
      <c r="C1237" t="s">
        <v>10009</v>
      </c>
      <c r="D1237" t="s">
        <v>2511</v>
      </c>
      <c r="E1237" t="s">
        <v>10010</v>
      </c>
    </row>
    <row r="1238" spans="1:5" x14ac:dyDescent="0.2">
      <c r="A1238" t="s">
        <v>2512</v>
      </c>
      <c r="C1238" t="s">
        <v>10009</v>
      </c>
      <c r="D1238" t="s">
        <v>2512</v>
      </c>
      <c r="E1238" t="s">
        <v>10010</v>
      </c>
    </row>
    <row r="1239" spans="1:5" x14ac:dyDescent="0.2">
      <c r="A1239" t="s">
        <v>2513</v>
      </c>
      <c r="C1239" t="s">
        <v>10009</v>
      </c>
      <c r="D1239" t="s">
        <v>2513</v>
      </c>
      <c r="E1239" t="s">
        <v>10010</v>
      </c>
    </row>
    <row r="1240" spans="1:5" x14ac:dyDescent="0.2">
      <c r="A1240" t="s">
        <v>2514</v>
      </c>
      <c r="C1240" t="s">
        <v>10009</v>
      </c>
      <c r="D1240" t="s">
        <v>2514</v>
      </c>
      <c r="E1240" t="s">
        <v>10010</v>
      </c>
    </row>
    <row r="1241" spans="1:5" x14ac:dyDescent="0.2">
      <c r="A1241" t="s">
        <v>2515</v>
      </c>
      <c r="C1241" t="s">
        <v>10009</v>
      </c>
      <c r="D1241" t="s">
        <v>2515</v>
      </c>
      <c r="E1241" t="s">
        <v>10010</v>
      </c>
    </row>
    <row r="1242" spans="1:5" x14ac:dyDescent="0.2">
      <c r="A1242" t="s">
        <v>2516</v>
      </c>
      <c r="C1242" t="s">
        <v>10009</v>
      </c>
      <c r="D1242" t="s">
        <v>2516</v>
      </c>
      <c r="E1242" t="s">
        <v>10010</v>
      </c>
    </row>
    <row r="1243" spans="1:5" x14ac:dyDescent="0.2">
      <c r="A1243" t="s">
        <v>2517</v>
      </c>
      <c r="C1243" t="s">
        <v>10009</v>
      </c>
      <c r="D1243" t="s">
        <v>2517</v>
      </c>
      <c r="E1243" t="s">
        <v>10010</v>
      </c>
    </row>
    <row r="1244" spans="1:5" x14ac:dyDescent="0.2">
      <c r="A1244" t="s">
        <v>2518</v>
      </c>
      <c r="C1244" t="s">
        <v>10009</v>
      </c>
      <c r="D1244" t="s">
        <v>2518</v>
      </c>
      <c r="E1244" t="s">
        <v>10010</v>
      </c>
    </row>
    <row r="1245" spans="1:5" x14ac:dyDescent="0.2">
      <c r="A1245" t="s">
        <v>2519</v>
      </c>
      <c r="C1245" t="s">
        <v>10009</v>
      </c>
      <c r="D1245" t="s">
        <v>2519</v>
      </c>
      <c r="E1245" t="s">
        <v>10010</v>
      </c>
    </row>
    <row r="1246" spans="1:5" x14ac:dyDescent="0.2">
      <c r="A1246" t="s">
        <v>2520</v>
      </c>
      <c r="C1246" t="s">
        <v>10009</v>
      </c>
      <c r="D1246" t="s">
        <v>2520</v>
      </c>
      <c r="E1246" t="s">
        <v>10010</v>
      </c>
    </row>
    <row r="1247" spans="1:5" x14ac:dyDescent="0.2">
      <c r="A1247" t="s">
        <v>2521</v>
      </c>
      <c r="C1247" t="s">
        <v>10009</v>
      </c>
      <c r="D1247" t="s">
        <v>2521</v>
      </c>
      <c r="E1247" t="s">
        <v>10010</v>
      </c>
    </row>
    <row r="1248" spans="1:5" x14ac:dyDescent="0.2">
      <c r="A1248" t="s">
        <v>2522</v>
      </c>
      <c r="C1248" t="s">
        <v>10009</v>
      </c>
      <c r="D1248" t="s">
        <v>2522</v>
      </c>
      <c r="E1248" t="s">
        <v>10010</v>
      </c>
    </row>
    <row r="1249" spans="1:5" x14ac:dyDescent="0.2">
      <c r="A1249" t="s">
        <v>2523</v>
      </c>
      <c r="C1249" t="s">
        <v>10009</v>
      </c>
      <c r="D1249" t="s">
        <v>2523</v>
      </c>
      <c r="E1249" t="s">
        <v>10010</v>
      </c>
    </row>
    <row r="1250" spans="1:5" x14ac:dyDescent="0.2">
      <c r="A1250" t="s">
        <v>2524</v>
      </c>
      <c r="C1250" t="s">
        <v>10009</v>
      </c>
      <c r="D1250" t="s">
        <v>2524</v>
      </c>
      <c r="E1250" t="s">
        <v>10010</v>
      </c>
    </row>
    <row r="1251" spans="1:5" x14ac:dyDescent="0.2">
      <c r="A1251" t="s">
        <v>2525</v>
      </c>
      <c r="C1251" t="s">
        <v>10009</v>
      </c>
      <c r="D1251" t="s">
        <v>2525</v>
      </c>
      <c r="E1251" t="s">
        <v>10010</v>
      </c>
    </row>
    <row r="1252" spans="1:5" x14ac:dyDescent="0.2">
      <c r="A1252" t="s">
        <v>2526</v>
      </c>
      <c r="C1252" t="s">
        <v>10009</v>
      </c>
      <c r="D1252" t="s">
        <v>2526</v>
      </c>
      <c r="E1252" t="s">
        <v>10010</v>
      </c>
    </row>
    <row r="1253" spans="1:5" x14ac:dyDescent="0.2">
      <c r="A1253" t="s">
        <v>721</v>
      </c>
      <c r="C1253" t="s">
        <v>10009</v>
      </c>
      <c r="D1253" t="s">
        <v>721</v>
      </c>
      <c r="E1253" t="s">
        <v>10010</v>
      </c>
    </row>
    <row r="1254" spans="1:5" x14ac:dyDescent="0.2">
      <c r="A1254" t="s">
        <v>2527</v>
      </c>
      <c r="C1254" t="s">
        <v>10009</v>
      </c>
      <c r="D1254" t="s">
        <v>2527</v>
      </c>
      <c r="E1254" t="s">
        <v>10010</v>
      </c>
    </row>
    <row r="1255" spans="1:5" x14ac:dyDescent="0.2">
      <c r="A1255" t="s">
        <v>2528</v>
      </c>
      <c r="C1255" t="s">
        <v>10009</v>
      </c>
      <c r="D1255" t="s">
        <v>2528</v>
      </c>
      <c r="E1255" t="s">
        <v>10010</v>
      </c>
    </row>
    <row r="1256" spans="1:5" x14ac:dyDescent="0.2">
      <c r="A1256" t="s">
        <v>2529</v>
      </c>
      <c r="C1256" t="s">
        <v>10009</v>
      </c>
      <c r="D1256" t="s">
        <v>2529</v>
      </c>
      <c r="E1256" t="s">
        <v>10010</v>
      </c>
    </row>
    <row r="1257" spans="1:5" x14ac:dyDescent="0.2">
      <c r="A1257" t="s">
        <v>2530</v>
      </c>
      <c r="C1257" t="s">
        <v>10009</v>
      </c>
      <c r="D1257" t="s">
        <v>2530</v>
      </c>
      <c r="E1257" t="s">
        <v>10010</v>
      </c>
    </row>
    <row r="1258" spans="1:5" x14ac:dyDescent="0.2">
      <c r="A1258" t="s">
        <v>2531</v>
      </c>
      <c r="C1258" t="s">
        <v>10009</v>
      </c>
      <c r="D1258" t="s">
        <v>2531</v>
      </c>
      <c r="E1258" t="s">
        <v>10010</v>
      </c>
    </row>
    <row r="1259" spans="1:5" x14ac:dyDescent="0.2">
      <c r="A1259" t="s">
        <v>30</v>
      </c>
      <c r="C1259" t="s">
        <v>10009</v>
      </c>
      <c r="D1259" t="s">
        <v>30</v>
      </c>
      <c r="E1259" t="s">
        <v>10010</v>
      </c>
    </row>
    <row r="1260" spans="1:5" x14ac:dyDescent="0.2">
      <c r="A1260" t="s">
        <v>2532</v>
      </c>
      <c r="C1260" t="s">
        <v>10009</v>
      </c>
      <c r="D1260" t="s">
        <v>2532</v>
      </c>
      <c r="E1260" t="s">
        <v>10010</v>
      </c>
    </row>
    <row r="1261" spans="1:5" x14ac:dyDescent="0.2">
      <c r="A1261" t="s">
        <v>989</v>
      </c>
      <c r="C1261" t="s">
        <v>10009</v>
      </c>
      <c r="D1261" t="s">
        <v>989</v>
      </c>
      <c r="E1261" t="s">
        <v>10010</v>
      </c>
    </row>
    <row r="1262" spans="1:5" x14ac:dyDescent="0.2">
      <c r="A1262" t="s">
        <v>2533</v>
      </c>
      <c r="C1262" t="s">
        <v>10009</v>
      </c>
      <c r="D1262" t="s">
        <v>2533</v>
      </c>
      <c r="E1262" t="s">
        <v>10010</v>
      </c>
    </row>
    <row r="1263" spans="1:5" x14ac:dyDescent="0.2">
      <c r="A1263" t="s">
        <v>2534</v>
      </c>
      <c r="C1263" t="s">
        <v>10009</v>
      </c>
      <c r="D1263" t="s">
        <v>2534</v>
      </c>
      <c r="E1263" t="s">
        <v>10010</v>
      </c>
    </row>
    <row r="1264" spans="1:5" x14ac:dyDescent="0.2">
      <c r="A1264" t="s">
        <v>622</v>
      </c>
      <c r="C1264" t="s">
        <v>10009</v>
      </c>
      <c r="D1264" t="s">
        <v>622</v>
      </c>
      <c r="E1264" t="s">
        <v>10010</v>
      </c>
    </row>
    <row r="1265" spans="1:5" x14ac:dyDescent="0.2">
      <c r="A1265" t="s">
        <v>2535</v>
      </c>
      <c r="C1265" t="s">
        <v>10009</v>
      </c>
      <c r="D1265" t="s">
        <v>2535</v>
      </c>
      <c r="E1265" t="s">
        <v>10010</v>
      </c>
    </row>
    <row r="1266" spans="1:5" x14ac:dyDescent="0.2">
      <c r="A1266" t="s">
        <v>2536</v>
      </c>
      <c r="C1266" t="s">
        <v>10009</v>
      </c>
      <c r="D1266" t="s">
        <v>2536</v>
      </c>
      <c r="E1266" t="s">
        <v>10010</v>
      </c>
    </row>
    <row r="1267" spans="1:5" x14ac:dyDescent="0.2">
      <c r="A1267" t="s">
        <v>2537</v>
      </c>
      <c r="C1267" t="s">
        <v>10009</v>
      </c>
      <c r="D1267" t="s">
        <v>2537</v>
      </c>
      <c r="E1267" t="s">
        <v>10010</v>
      </c>
    </row>
    <row r="1268" spans="1:5" x14ac:dyDescent="0.2">
      <c r="A1268" t="s">
        <v>2538</v>
      </c>
      <c r="C1268" t="s">
        <v>10009</v>
      </c>
      <c r="D1268" t="s">
        <v>2538</v>
      </c>
      <c r="E1268" t="s">
        <v>10010</v>
      </c>
    </row>
    <row r="1269" spans="1:5" x14ac:dyDescent="0.2">
      <c r="A1269" t="s">
        <v>2539</v>
      </c>
      <c r="C1269" t="s">
        <v>10009</v>
      </c>
      <c r="D1269" t="s">
        <v>2539</v>
      </c>
      <c r="E1269" t="s">
        <v>10010</v>
      </c>
    </row>
    <row r="1270" spans="1:5" x14ac:dyDescent="0.2">
      <c r="A1270" t="s">
        <v>2540</v>
      </c>
      <c r="C1270" t="s">
        <v>10009</v>
      </c>
      <c r="D1270" t="s">
        <v>2540</v>
      </c>
      <c r="E1270" t="s">
        <v>10010</v>
      </c>
    </row>
    <row r="1271" spans="1:5" x14ac:dyDescent="0.2">
      <c r="A1271" t="s">
        <v>2541</v>
      </c>
      <c r="C1271" t="s">
        <v>10009</v>
      </c>
      <c r="D1271" t="s">
        <v>2541</v>
      </c>
      <c r="E1271" t="s">
        <v>10010</v>
      </c>
    </row>
    <row r="1272" spans="1:5" x14ac:dyDescent="0.2">
      <c r="A1272" t="s">
        <v>2542</v>
      </c>
      <c r="C1272" t="s">
        <v>10009</v>
      </c>
      <c r="D1272" t="s">
        <v>2542</v>
      </c>
      <c r="E1272" t="s">
        <v>10010</v>
      </c>
    </row>
    <row r="1273" spans="1:5" x14ac:dyDescent="0.2">
      <c r="A1273" t="s">
        <v>2543</v>
      </c>
      <c r="C1273" t="s">
        <v>10009</v>
      </c>
      <c r="D1273" t="s">
        <v>2543</v>
      </c>
      <c r="E1273" t="s">
        <v>10010</v>
      </c>
    </row>
    <row r="1274" spans="1:5" x14ac:dyDescent="0.2">
      <c r="A1274" t="s">
        <v>2544</v>
      </c>
      <c r="C1274" t="s">
        <v>10009</v>
      </c>
      <c r="D1274" t="s">
        <v>2544</v>
      </c>
      <c r="E1274" t="s">
        <v>10010</v>
      </c>
    </row>
    <row r="1275" spans="1:5" x14ac:dyDescent="0.2">
      <c r="A1275" t="s">
        <v>2545</v>
      </c>
      <c r="C1275" t="s">
        <v>10009</v>
      </c>
      <c r="D1275" t="s">
        <v>2545</v>
      </c>
      <c r="E1275" t="s">
        <v>10010</v>
      </c>
    </row>
    <row r="1276" spans="1:5" x14ac:dyDescent="0.2">
      <c r="A1276" t="s">
        <v>2546</v>
      </c>
      <c r="C1276" t="s">
        <v>10009</v>
      </c>
      <c r="D1276" t="s">
        <v>2546</v>
      </c>
      <c r="E1276" t="s">
        <v>10010</v>
      </c>
    </row>
    <row r="1277" spans="1:5" x14ac:dyDescent="0.2">
      <c r="A1277" t="s">
        <v>2547</v>
      </c>
      <c r="C1277" t="s">
        <v>10009</v>
      </c>
      <c r="D1277" t="s">
        <v>2547</v>
      </c>
      <c r="E1277" t="s">
        <v>10010</v>
      </c>
    </row>
    <row r="1278" spans="1:5" x14ac:dyDescent="0.2">
      <c r="A1278" t="s">
        <v>2548</v>
      </c>
      <c r="C1278" t="s">
        <v>10009</v>
      </c>
      <c r="D1278" t="s">
        <v>2548</v>
      </c>
      <c r="E1278" t="s">
        <v>10010</v>
      </c>
    </row>
    <row r="1279" spans="1:5" x14ac:dyDescent="0.2">
      <c r="A1279" t="s">
        <v>2549</v>
      </c>
      <c r="C1279" t="s">
        <v>10009</v>
      </c>
      <c r="D1279" t="s">
        <v>2549</v>
      </c>
      <c r="E1279" t="s">
        <v>10010</v>
      </c>
    </row>
    <row r="1280" spans="1:5" x14ac:dyDescent="0.2">
      <c r="A1280" t="s">
        <v>2550</v>
      </c>
      <c r="C1280" t="s">
        <v>10009</v>
      </c>
      <c r="D1280" t="s">
        <v>2550</v>
      </c>
      <c r="E1280" t="s">
        <v>10010</v>
      </c>
    </row>
    <row r="1281" spans="1:5" x14ac:dyDescent="0.2">
      <c r="A1281" t="s">
        <v>2551</v>
      </c>
      <c r="C1281" t="s">
        <v>10009</v>
      </c>
      <c r="D1281" t="s">
        <v>2551</v>
      </c>
      <c r="E1281" t="s">
        <v>10010</v>
      </c>
    </row>
    <row r="1282" spans="1:5" x14ac:dyDescent="0.2">
      <c r="A1282" t="s">
        <v>2552</v>
      </c>
      <c r="C1282" t="s">
        <v>10009</v>
      </c>
      <c r="D1282" t="s">
        <v>2552</v>
      </c>
      <c r="E1282" t="s">
        <v>10010</v>
      </c>
    </row>
    <row r="1283" spans="1:5" x14ac:dyDescent="0.2">
      <c r="A1283" t="s">
        <v>2553</v>
      </c>
      <c r="C1283" t="s">
        <v>10009</v>
      </c>
      <c r="D1283" t="s">
        <v>2553</v>
      </c>
      <c r="E1283" t="s">
        <v>10010</v>
      </c>
    </row>
    <row r="1284" spans="1:5" x14ac:dyDescent="0.2">
      <c r="A1284" t="s">
        <v>2554</v>
      </c>
      <c r="C1284" t="s">
        <v>10009</v>
      </c>
      <c r="D1284" t="s">
        <v>2554</v>
      </c>
      <c r="E1284" t="s">
        <v>10010</v>
      </c>
    </row>
    <row r="1285" spans="1:5" x14ac:dyDescent="0.2">
      <c r="A1285" t="s">
        <v>2555</v>
      </c>
      <c r="C1285" t="s">
        <v>10009</v>
      </c>
      <c r="D1285" t="s">
        <v>2555</v>
      </c>
      <c r="E1285" t="s">
        <v>10010</v>
      </c>
    </row>
    <row r="1286" spans="1:5" x14ac:dyDescent="0.2">
      <c r="A1286" t="s">
        <v>2556</v>
      </c>
      <c r="C1286" t="s">
        <v>10009</v>
      </c>
      <c r="D1286" t="s">
        <v>2556</v>
      </c>
      <c r="E1286" t="s">
        <v>10010</v>
      </c>
    </row>
    <row r="1287" spans="1:5" x14ac:dyDescent="0.2">
      <c r="A1287" t="s">
        <v>2557</v>
      </c>
      <c r="C1287" t="s">
        <v>10009</v>
      </c>
      <c r="D1287" t="s">
        <v>2557</v>
      </c>
      <c r="E1287" t="s">
        <v>10010</v>
      </c>
    </row>
    <row r="1288" spans="1:5" x14ac:dyDescent="0.2">
      <c r="A1288" t="s">
        <v>2558</v>
      </c>
      <c r="C1288" t="s">
        <v>10009</v>
      </c>
      <c r="D1288" t="s">
        <v>2558</v>
      </c>
      <c r="E1288" t="s">
        <v>10010</v>
      </c>
    </row>
    <row r="1289" spans="1:5" x14ac:dyDescent="0.2">
      <c r="A1289" t="s">
        <v>2559</v>
      </c>
      <c r="C1289" t="s">
        <v>10009</v>
      </c>
      <c r="D1289" t="s">
        <v>2559</v>
      </c>
      <c r="E1289" t="s">
        <v>10010</v>
      </c>
    </row>
    <row r="1290" spans="1:5" x14ac:dyDescent="0.2">
      <c r="A1290" t="s">
        <v>690</v>
      </c>
      <c r="C1290" t="s">
        <v>10009</v>
      </c>
      <c r="D1290" t="s">
        <v>690</v>
      </c>
      <c r="E1290" t="s">
        <v>10010</v>
      </c>
    </row>
    <row r="1291" spans="1:5" x14ac:dyDescent="0.2">
      <c r="A1291" t="s">
        <v>2560</v>
      </c>
      <c r="C1291" t="s">
        <v>10009</v>
      </c>
      <c r="D1291" t="s">
        <v>2560</v>
      </c>
      <c r="E1291" t="s">
        <v>10010</v>
      </c>
    </row>
    <row r="1292" spans="1:5" x14ac:dyDescent="0.2">
      <c r="A1292" t="s">
        <v>2561</v>
      </c>
      <c r="C1292" t="s">
        <v>10009</v>
      </c>
      <c r="D1292" t="s">
        <v>2561</v>
      </c>
      <c r="E1292" t="s">
        <v>10010</v>
      </c>
    </row>
    <row r="1293" spans="1:5" x14ac:dyDescent="0.2">
      <c r="A1293" t="s">
        <v>2562</v>
      </c>
      <c r="C1293" t="s">
        <v>10009</v>
      </c>
      <c r="D1293" t="s">
        <v>2562</v>
      </c>
      <c r="E1293" t="s">
        <v>10010</v>
      </c>
    </row>
    <row r="1294" spans="1:5" x14ac:dyDescent="0.2">
      <c r="A1294" t="s">
        <v>2563</v>
      </c>
      <c r="C1294" t="s">
        <v>10009</v>
      </c>
      <c r="D1294" t="s">
        <v>2563</v>
      </c>
      <c r="E1294" t="s">
        <v>10010</v>
      </c>
    </row>
    <row r="1295" spans="1:5" x14ac:dyDescent="0.2">
      <c r="A1295" t="s">
        <v>2564</v>
      </c>
      <c r="C1295" t="s">
        <v>10009</v>
      </c>
      <c r="D1295" t="s">
        <v>2564</v>
      </c>
      <c r="E1295" t="s">
        <v>10010</v>
      </c>
    </row>
    <row r="1296" spans="1:5" x14ac:dyDescent="0.2">
      <c r="A1296" t="s">
        <v>2565</v>
      </c>
      <c r="C1296" t="s">
        <v>10009</v>
      </c>
      <c r="D1296" t="s">
        <v>2565</v>
      </c>
      <c r="E1296" t="s">
        <v>10010</v>
      </c>
    </row>
    <row r="1297" spans="1:5" x14ac:dyDescent="0.2">
      <c r="A1297" t="s">
        <v>2566</v>
      </c>
      <c r="C1297" t="s">
        <v>10009</v>
      </c>
      <c r="D1297" t="s">
        <v>2566</v>
      </c>
      <c r="E1297" t="s">
        <v>10010</v>
      </c>
    </row>
    <row r="1298" spans="1:5" x14ac:dyDescent="0.2">
      <c r="A1298" t="s">
        <v>2567</v>
      </c>
      <c r="C1298" t="s">
        <v>10009</v>
      </c>
      <c r="D1298" t="s">
        <v>2567</v>
      </c>
      <c r="E1298" t="s">
        <v>10010</v>
      </c>
    </row>
    <row r="1299" spans="1:5" x14ac:dyDescent="0.2">
      <c r="A1299" t="s">
        <v>2568</v>
      </c>
      <c r="C1299" t="s">
        <v>10009</v>
      </c>
      <c r="D1299" t="s">
        <v>2568</v>
      </c>
      <c r="E1299" t="s">
        <v>10010</v>
      </c>
    </row>
    <row r="1300" spans="1:5" x14ac:dyDescent="0.2">
      <c r="A1300" t="s">
        <v>2569</v>
      </c>
      <c r="C1300" t="s">
        <v>10009</v>
      </c>
      <c r="D1300" t="s">
        <v>2569</v>
      </c>
      <c r="E1300" t="s">
        <v>10010</v>
      </c>
    </row>
    <row r="1301" spans="1:5" x14ac:dyDescent="0.2">
      <c r="A1301" t="s">
        <v>2570</v>
      </c>
      <c r="C1301" t="s">
        <v>10009</v>
      </c>
      <c r="D1301" t="s">
        <v>2570</v>
      </c>
      <c r="E1301" t="s">
        <v>10010</v>
      </c>
    </row>
    <row r="1302" spans="1:5" x14ac:dyDescent="0.2">
      <c r="A1302" t="s">
        <v>711</v>
      </c>
      <c r="C1302" t="s">
        <v>10009</v>
      </c>
      <c r="D1302" t="s">
        <v>711</v>
      </c>
      <c r="E1302" t="s">
        <v>10010</v>
      </c>
    </row>
    <row r="1303" spans="1:5" x14ac:dyDescent="0.2">
      <c r="A1303" t="s">
        <v>2571</v>
      </c>
      <c r="C1303" t="s">
        <v>10009</v>
      </c>
      <c r="D1303" t="s">
        <v>2571</v>
      </c>
      <c r="E1303" t="s">
        <v>10010</v>
      </c>
    </row>
    <row r="1304" spans="1:5" x14ac:dyDescent="0.2">
      <c r="A1304" t="s">
        <v>2572</v>
      </c>
      <c r="C1304" t="s">
        <v>10009</v>
      </c>
      <c r="D1304" t="s">
        <v>2572</v>
      </c>
      <c r="E1304" t="s">
        <v>10010</v>
      </c>
    </row>
    <row r="1305" spans="1:5" x14ac:dyDescent="0.2">
      <c r="A1305" t="s">
        <v>2573</v>
      </c>
      <c r="C1305" t="s">
        <v>10009</v>
      </c>
      <c r="D1305" t="s">
        <v>2573</v>
      </c>
      <c r="E1305" t="s">
        <v>10010</v>
      </c>
    </row>
    <row r="1306" spans="1:5" x14ac:dyDescent="0.2">
      <c r="A1306" t="s">
        <v>2574</v>
      </c>
      <c r="C1306" t="s">
        <v>10009</v>
      </c>
      <c r="D1306" t="s">
        <v>2574</v>
      </c>
      <c r="E1306" t="s">
        <v>10010</v>
      </c>
    </row>
    <row r="1307" spans="1:5" x14ac:dyDescent="0.2">
      <c r="A1307" t="s">
        <v>2575</v>
      </c>
      <c r="C1307" t="s">
        <v>10009</v>
      </c>
      <c r="D1307" t="s">
        <v>2575</v>
      </c>
      <c r="E1307" t="s">
        <v>10010</v>
      </c>
    </row>
    <row r="1308" spans="1:5" x14ac:dyDescent="0.2">
      <c r="A1308" t="s">
        <v>2576</v>
      </c>
      <c r="C1308" t="s">
        <v>10009</v>
      </c>
      <c r="D1308" t="s">
        <v>2576</v>
      </c>
      <c r="E1308" t="s">
        <v>10010</v>
      </c>
    </row>
    <row r="1309" spans="1:5" x14ac:dyDescent="0.2">
      <c r="A1309" t="s">
        <v>2577</v>
      </c>
      <c r="C1309" t="s">
        <v>10009</v>
      </c>
      <c r="D1309" t="s">
        <v>2577</v>
      </c>
      <c r="E1309" t="s">
        <v>10010</v>
      </c>
    </row>
    <row r="1310" spans="1:5" x14ac:dyDescent="0.2">
      <c r="A1310" t="s">
        <v>2578</v>
      </c>
      <c r="C1310" t="s">
        <v>10009</v>
      </c>
      <c r="D1310" t="s">
        <v>2578</v>
      </c>
      <c r="E1310" t="s">
        <v>10010</v>
      </c>
    </row>
    <row r="1311" spans="1:5" x14ac:dyDescent="0.2">
      <c r="A1311" t="s">
        <v>2579</v>
      </c>
      <c r="C1311" t="s">
        <v>10009</v>
      </c>
      <c r="D1311" t="s">
        <v>2579</v>
      </c>
      <c r="E1311" t="s">
        <v>10010</v>
      </c>
    </row>
    <row r="1312" spans="1:5" x14ac:dyDescent="0.2">
      <c r="A1312" t="s">
        <v>2580</v>
      </c>
      <c r="C1312" t="s">
        <v>10009</v>
      </c>
      <c r="D1312" t="s">
        <v>2580</v>
      </c>
      <c r="E1312" t="s">
        <v>10010</v>
      </c>
    </row>
    <row r="1313" spans="1:5" x14ac:dyDescent="0.2">
      <c r="A1313" t="s">
        <v>887</v>
      </c>
      <c r="C1313" t="s">
        <v>10009</v>
      </c>
      <c r="D1313" t="s">
        <v>887</v>
      </c>
      <c r="E1313" t="s">
        <v>10010</v>
      </c>
    </row>
    <row r="1314" spans="1:5" x14ac:dyDescent="0.2">
      <c r="A1314" t="s">
        <v>2581</v>
      </c>
      <c r="C1314" t="s">
        <v>10009</v>
      </c>
      <c r="D1314" t="s">
        <v>2581</v>
      </c>
      <c r="E1314" t="s">
        <v>10010</v>
      </c>
    </row>
    <row r="1315" spans="1:5" x14ac:dyDescent="0.2">
      <c r="A1315" t="s">
        <v>2582</v>
      </c>
      <c r="C1315" t="s">
        <v>10009</v>
      </c>
      <c r="D1315" t="s">
        <v>2582</v>
      </c>
      <c r="E1315" t="s">
        <v>10010</v>
      </c>
    </row>
    <row r="1316" spans="1:5" x14ac:dyDescent="0.2">
      <c r="A1316" t="s">
        <v>534</v>
      </c>
      <c r="C1316" t="s">
        <v>10009</v>
      </c>
      <c r="D1316" t="s">
        <v>534</v>
      </c>
      <c r="E1316" t="s">
        <v>10010</v>
      </c>
    </row>
    <row r="1317" spans="1:5" x14ac:dyDescent="0.2">
      <c r="A1317" t="s">
        <v>2583</v>
      </c>
      <c r="C1317" t="s">
        <v>10009</v>
      </c>
      <c r="D1317" t="s">
        <v>2583</v>
      </c>
      <c r="E1317" t="s">
        <v>10010</v>
      </c>
    </row>
    <row r="1318" spans="1:5" x14ac:dyDescent="0.2">
      <c r="A1318" t="s">
        <v>31</v>
      </c>
      <c r="C1318" t="s">
        <v>10009</v>
      </c>
      <c r="D1318" t="s">
        <v>31</v>
      </c>
      <c r="E1318" t="s">
        <v>10010</v>
      </c>
    </row>
    <row r="1319" spans="1:5" x14ac:dyDescent="0.2">
      <c r="A1319" t="s">
        <v>2584</v>
      </c>
      <c r="C1319" t="s">
        <v>10009</v>
      </c>
      <c r="D1319" t="s">
        <v>2584</v>
      </c>
      <c r="E1319" t="s">
        <v>10010</v>
      </c>
    </row>
    <row r="1320" spans="1:5" x14ac:dyDescent="0.2">
      <c r="A1320" t="s">
        <v>2585</v>
      </c>
      <c r="C1320" t="s">
        <v>10009</v>
      </c>
      <c r="D1320" t="s">
        <v>2585</v>
      </c>
      <c r="E1320" t="s">
        <v>10010</v>
      </c>
    </row>
    <row r="1321" spans="1:5" x14ac:dyDescent="0.2">
      <c r="A1321" t="s">
        <v>2586</v>
      </c>
      <c r="C1321" t="s">
        <v>10009</v>
      </c>
      <c r="D1321" t="s">
        <v>2586</v>
      </c>
      <c r="E1321" t="s">
        <v>10010</v>
      </c>
    </row>
    <row r="1322" spans="1:5" x14ac:dyDescent="0.2">
      <c r="A1322" t="s">
        <v>2587</v>
      </c>
      <c r="C1322" t="s">
        <v>10009</v>
      </c>
      <c r="D1322" t="s">
        <v>2587</v>
      </c>
      <c r="E1322" t="s">
        <v>10010</v>
      </c>
    </row>
    <row r="1323" spans="1:5" x14ac:dyDescent="0.2">
      <c r="A1323" t="s">
        <v>2588</v>
      </c>
      <c r="C1323" t="s">
        <v>10009</v>
      </c>
      <c r="D1323" t="s">
        <v>2588</v>
      </c>
      <c r="E1323" t="s">
        <v>10010</v>
      </c>
    </row>
    <row r="1324" spans="1:5" x14ac:dyDescent="0.2">
      <c r="A1324" t="s">
        <v>2589</v>
      </c>
      <c r="C1324" t="s">
        <v>10009</v>
      </c>
      <c r="D1324" t="s">
        <v>2589</v>
      </c>
      <c r="E1324" t="s">
        <v>10010</v>
      </c>
    </row>
    <row r="1325" spans="1:5" x14ac:dyDescent="0.2">
      <c r="A1325" t="s">
        <v>2590</v>
      </c>
      <c r="C1325" t="s">
        <v>10009</v>
      </c>
      <c r="D1325" t="s">
        <v>2590</v>
      </c>
      <c r="E1325" t="s">
        <v>10010</v>
      </c>
    </row>
    <row r="1326" spans="1:5" x14ac:dyDescent="0.2">
      <c r="A1326" t="s">
        <v>2591</v>
      </c>
      <c r="C1326" t="s">
        <v>10009</v>
      </c>
      <c r="D1326" t="s">
        <v>2591</v>
      </c>
      <c r="E1326" t="s">
        <v>10010</v>
      </c>
    </row>
    <row r="1327" spans="1:5" x14ac:dyDescent="0.2">
      <c r="A1327" t="s">
        <v>2592</v>
      </c>
      <c r="C1327" t="s">
        <v>10009</v>
      </c>
      <c r="D1327" t="s">
        <v>2592</v>
      </c>
      <c r="E1327" t="s">
        <v>10010</v>
      </c>
    </row>
    <row r="1328" spans="1:5" x14ac:dyDescent="0.2">
      <c r="A1328" t="s">
        <v>2593</v>
      </c>
      <c r="C1328" t="s">
        <v>10009</v>
      </c>
      <c r="D1328" t="s">
        <v>2593</v>
      </c>
      <c r="E1328" t="s">
        <v>10010</v>
      </c>
    </row>
    <row r="1329" spans="1:5" x14ac:dyDescent="0.2">
      <c r="A1329" t="s">
        <v>2594</v>
      </c>
      <c r="C1329" t="s">
        <v>10009</v>
      </c>
      <c r="D1329" t="s">
        <v>2594</v>
      </c>
      <c r="E1329" t="s">
        <v>10010</v>
      </c>
    </row>
    <row r="1330" spans="1:5" x14ac:dyDescent="0.2">
      <c r="A1330" t="s">
        <v>2595</v>
      </c>
      <c r="C1330" t="s">
        <v>10009</v>
      </c>
      <c r="D1330" t="s">
        <v>2595</v>
      </c>
      <c r="E1330" t="s">
        <v>10010</v>
      </c>
    </row>
    <row r="1331" spans="1:5" x14ac:dyDescent="0.2">
      <c r="A1331" t="s">
        <v>2596</v>
      </c>
      <c r="C1331" t="s">
        <v>10009</v>
      </c>
      <c r="D1331" t="s">
        <v>2596</v>
      </c>
      <c r="E1331" t="s">
        <v>10010</v>
      </c>
    </row>
    <row r="1332" spans="1:5" x14ac:dyDescent="0.2">
      <c r="A1332" t="s">
        <v>2597</v>
      </c>
      <c r="C1332" t="s">
        <v>10009</v>
      </c>
      <c r="D1332" t="s">
        <v>2597</v>
      </c>
      <c r="E1332" t="s">
        <v>10010</v>
      </c>
    </row>
    <row r="1333" spans="1:5" x14ac:dyDescent="0.2">
      <c r="A1333" t="s">
        <v>2598</v>
      </c>
      <c r="C1333" t="s">
        <v>10009</v>
      </c>
      <c r="D1333" t="s">
        <v>2598</v>
      </c>
      <c r="E1333" t="s">
        <v>10010</v>
      </c>
    </row>
    <row r="1334" spans="1:5" x14ac:dyDescent="0.2">
      <c r="A1334" t="s">
        <v>32</v>
      </c>
      <c r="C1334" t="s">
        <v>10009</v>
      </c>
      <c r="D1334" t="s">
        <v>32</v>
      </c>
      <c r="E1334" t="s">
        <v>10010</v>
      </c>
    </row>
    <row r="1335" spans="1:5" x14ac:dyDescent="0.2">
      <c r="A1335" t="s">
        <v>2599</v>
      </c>
      <c r="C1335" t="s">
        <v>10009</v>
      </c>
      <c r="D1335" t="s">
        <v>2599</v>
      </c>
      <c r="E1335" t="s">
        <v>10010</v>
      </c>
    </row>
    <row r="1336" spans="1:5" x14ac:dyDescent="0.2">
      <c r="A1336" t="s">
        <v>1237</v>
      </c>
      <c r="C1336" t="s">
        <v>10009</v>
      </c>
      <c r="D1336" t="s">
        <v>1237</v>
      </c>
      <c r="E1336" t="s">
        <v>10010</v>
      </c>
    </row>
    <row r="1337" spans="1:5" x14ac:dyDescent="0.2">
      <c r="A1337" t="s">
        <v>2600</v>
      </c>
      <c r="C1337" t="s">
        <v>10009</v>
      </c>
      <c r="D1337" t="s">
        <v>2600</v>
      </c>
      <c r="E1337" t="s">
        <v>10010</v>
      </c>
    </row>
    <row r="1338" spans="1:5" x14ac:dyDescent="0.2">
      <c r="A1338" t="s">
        <v>2601</v>
      </c>
      <c r="C1338" t="s">
        <v>10009</v>
      </c>
      <c r="D1338" t="s">
        <v>2601</v>
      </c>
      <c r="E1338" t="s">
        <v>10010</v>
      </c>
    </row>
    <row r="1339" spans="1:5" x14ac:dyDescent="0.2">
      <c r="A1339" t="s">
        <v>2602</v>
      </c>
      <c r="C1339" t="s">
        <v>10009</v>
      </c>
      <c r="D1339" t="s">
        <v>2602</v>
      </c>
      <c r="E1339" t="s">
        <v>10010</v>
      </c>
    </row>
    <row r="1340" spans="1:5" x14ac:dyDescent="0.2">
      <c r="A1340" t="s">
        <v>559</v>
      </c>
      <c r="C1340" t="s">
        <v>10009</v>
      </c>
      <c r="D1340" t="s">
        <v>559</v>
      </c>
      <c r="E1340" t="s">
        <v>10010</v>
      </c>
    </row>
    <row r="1341" spans="1:5" x14ac:dyDescent="0.2">
      <c r="A1341" t="s">
        <v>2603</v>
      </c>
      <c r="C1341" t="s">
        <v>10009</v>
      </c>
      <c r="D1341" t="s">
        <v>2603</v>
      </c>
      <c r="E1341" t="s">
        <v>10010</v>
      </c>
    </row>
    <row r="1342" spans="1:5" x14ac:dyDescent="0.2">
      <c r="A1342" t="s">
        <v>2604</v>
      </c>
      <c r="C1342" t="s">
        <v>10009</v>
      </c>
      <c r="D1342" t="s">
        <v>2604</v>
      </c>
      <c r="E1342" t="s">
        <v>10010</v>
      </c>
    </row>
    <row r="1343" spans="1:5" x14ac:dyDescent="0.2">
      <c r="A1343" t="s">
        <v>2605</v>
      </c>
      <c r="C1343" t="s">
        <v>10009</v>
      </c>
      <c r="D1343" t="s">
        <v>2605</v>
      </c>
      <c r="E1343" t="s">
        <v>10010</v>
      </c>
    </row>
    <row r="1344" spans="1:5" x14ac:dyDescent="0.2">
      <c r="A1344" t="s">
        <v>2606</v>
      </c>
      <c r="C1344" t="s">
        <v>10009</v>
      </c>
      <c r="D1344" t="s">
        <v>2606</v>
      </c>
      <c r="E1344" t="s">
        <v>10010</v>
      </c>
    </row>
    <row r="1345" spans="1:5" x14ac:dyDescent="0.2">
      <c r="A1345" t="s">
        <v>2607</v>
      </c>
      <c r="C1345" t="s">
        <v>10009</v>
      </c>
      <c r="D1345" t="s">
        <v>2607</v>
      </c>
      <c r="E1345" t="s">
        <v>10010</v>
      </c>
    </row>
    <row r="1346" spans="1:5" x14ac:dyDescent="0.2">
      <c r="A1346" t="s">
        <v>2608</v>
      </c>
      <c r="C1346" t="s">
        <v>10009</v>
      </c>
      <c r="D1346" t="s">
        <v>2608</v>
      </c>
      <c r="E1346" t="s">
        <v>10010</v>
      </c>
    </row>
    <row r="1347" spans="1:5" x14ac:dyDescent="0.2">
      <c r="A1347" t="s">
        <v>2609</v>
      </c>
      <c r="C1347" t="s">
        <v>10009</v>
      </c>
      <c r="D1347" t="s">
        <v>2609</v>
      </c>
      <c r="E1347" t="s">
        <v>10010</v>
      </c>
    </row>
    <row r="1348" spans="1:5" x14ac:dyDescent="0.2">
      <c r="A1348" t="s">
        <v>2610</v>
      </c>
      <c r="C1348" t="s">
        <v>10009</v>
      </c>
      <c r="D1348" t="s">
        <v>2610</v>
      </c>
      <c r="E1348" t="s">
        <v>10010</v>
      </c>
    </row>
    <row r="1349" spans="1:5" x14ac:dyDescent="0.2">
      <c r="A1349" t="s">
        <v>2611</v>
      </c>
      <c r="C1349" t="s">
        <v>10009</v>
      </c>
      <c r="D1349" t="s">
        <v>2611</v>
      </c>
      <c r="E1349" t="s">
        <v>10010</v>
      </c>
    </row>
    <row r="1350" spans="1:5" x14ac:dyDescent="0.2">
      <c r="A1350" t="s">
        <v>2612</v>
      </c>
      <c r="C1350" t="s">
        <v>10009</v>
      </c>
      <c r="D1350" t="s">
        <v>2612</v>
      </c>
      <c r="E1350" t="s">
        <v>10010</v>
      </c>
    </row>
    <row r="1351" spans="1:5" x14ac:dyDescent="0.2">
      <c r="A1351" t="s">
        <v>2613</v>
      </c>
      <c r="C1351" t="s">
        <v>10009</v>
      </c>
      <c r="D1351" t="s">
        <v>2613</v>
      </c>
      <c r="E1351" t="s">
        <v>10010</v>
      </c>
    </row>
    <row r="1352" spans="1:5" x14ac:dyDescent="0.2">
      <c r="A1352" t="s">
        <v>2614</v>
      </c>
      <c r="C1352" t="s">
        <v>10009</v>
      </c>
      <c r="D1352" t="s">
        <v>2614</v>
      </c>
      <c r="E1352" t="s">
        <v>10010</v>
      </c>
    </row>
    <row r="1353" spans="1:5" x14ac:dyDescent="0.2">
      <c r="A1353" t="s">
        <v>2615</v>
      </c>
      <c r="C1353" t="s">
        <v>10009</v>
      </c>
      <c r="D1353" t="s">
        <v>2615</v>
      </c>
      <c r="E1353" t="s">
        <v>10010</v>
      </c>
    </row>
    <row r="1354" spans="1:5" x14ac:dyDescent="0.2">
      <c r="A1354" t="s">
        <v>2616</v>
      </c>
      <c r="C1354" t="s">
        <v>10009</v>
      </c>
      <c r="D1354" t="s">
        <v>2616</v>
      </c>
      <c r="E1354" t="s">
        <v>10010</v>
      </c>
    </row>
    <row r="1355" spans="1:5" x14ac:dyDescent="0.2">
      <c r="A1355" t="s">
        <v>2617</v>
      </c>
      <c r="C1355" t="s">
        <v>10009</v>
      </c>
      <c r="D1355" t="s">
        <v>2617</v>
      </c>
      <c r="E1355" t="s">
        <v>10010</v>
      </c>
    </row>
    <row r="1356" spans="1:5" x14ac:dyDescent="0.2">
      <c r="A1356" t="s">
        <v>2618</v>
      </c>
      <c r="C1356" t="s">
        <v>10009</v>
      </c>
      <c r="D1356" t="s">
        <v>2618</v>
      </c>
      <c r="E1356" t="s">
        <v>10010</v>
      </c>
    </row>
    <row r="1357" spans="1:5" x14ac:dyDescent="0.2">
      <c r="A1357" t="s">
        <v>2619</v>
      </c>
      <c r="C1357" t="s">
        <v>10009</v>
      </c>
      <c r="D1357" t="s">
        <v>2619</v>
      </c>
      <c r="E1357" t="s">
        <v>10010</v>
      </c>
    </row>
    <row r="1358" spans="1:5" x14ac:dyDescent="0.2">
      <c r="A1358" t="s">
        <v>2620</v>
      </c>
      <c r="C1358" t="s">
        <v>10009</v>
      </c>
      <c r="D1358" t="s">
        <v>2620</v>
      </c>
      <c r="E1358" t="s">
        <v>10010</v>
      </c>
    </row>
    <row r="1359" spans="1:5" x14ac:dyDescent="0.2">
      <c r="A1359" t="s">
        <v>2621</v>
      </c>
      <c r="C1359" t="s">
        <v>10009</v>
      </c>
      <c r="D1359" t="s">
        <v>2621</v>
      </c>
      <c r="E1359" t="s">
        <v>10010</v>
      </c>
    </row>
    <row r="1360" spans="1:5" x14ac:dyDescent="0.2">
      <c r="A1360" t="s">
        <v>2622</v>
      </c>
      <c r="C1360" t="s">
        <v>10009</v>
      </c>
      <c r="D1360" t="s">
        <v>2622</v>
      </c>
      <c r="E1360" t="s">
        <v>10010</v>
      </c>
    </row>
    <row r="1361" spans="1:5" x14ac:dyDescent="0.2">
      <c r="A1361" t="s">
        <v>2623</v>
      </c>
      <c r="C1361" t="s">
        <v>10009</v>
      </c>
      <c r="D1361" t="s">
        <v>2623</v>
      </c>
      <c r="E1361" t="s">
        <v>10010</v>
      </c>
    </row>
    <row r="1362" spans="1:5" x14ac:dyDescent="0.2">
      <c r="A1362" t="s">
        <v>2624</v>
      </c>
      <c r="C1362" t="s">
        <v>10009</v>
      </c>
      <c r="D1362" t="s">
        <v>2624</v>
      </c>
      <c r="E1362" t="s">
        <v>10010</v>
      </c>
    </row>
    <row r="1363" spans="1:5" x14ac:dyDescent="0.2">
      <c r="A1363" t="s">
        <v>2625</v>
      </c>
      <c r="C1363" t="s">
        <v>10009</v>
      </c>
      <c r="D1363" t="s">
        <v>2625</v>
      </c>
      <c r="E1363" t="s">
        <v>10010</v>
      </c>
    </row>
    <row r="1364" spans="1:5" x14ac:dyDescent="0.2">
      <c r="A1364" t="s">
        <v>2626</v>
      </c>
      <c r="C1364" t="s">
        <v>10009</v>
      </c>
      <c r="D1364" t="s">
        <v>2626</v>
      </c>
      <c r="E1364" t="s">
        <v>10010</v>
      </c>
    </row>
    <row r="1365" spans="1:5" x14ac:dyDescent="0.2">
      <c r="A1365" t="s">
        <v>2627</v>
      </c>
      <c r="C1365" t="s">
        <v>10009</v>
      </c>
      <c r="D1365" t="s">
        <v>2627</v>
      </c>
      <c r="E1365" t="s">
        <v>10010</v>
      </c>
    </row>
    <row r="1366" spans="1:5" x14ac:dyDescent="0.2">
      <c r="A1366" t="s">
        <v>2628</v>
      </c>
      <c r="C1366" t="s">
        <v>10009</v>
      </c>
      <c r="D1366" t="s">
        <v>2628</v>
      </c>
      <c r="E1366" t="s">
        <v>10010</v>
      </c>
    </row>
    <row r="1367" spans="1:5" x14ac:dyDescent="0.2">
      <c r="A1367" t="s">
        <v>2629</v>
      </c>
      <c r="C1367" t="s">
        <v>10009</v>
      </c>
      <c r="D1367" t="s">
        <v>2629</v>
      </c>
      <c r="E1367" t="s">
        <v>10010</v>
      </c>
    </row>
    <row r="1368" spans="1:5" x14ac:dyDescent="0.2">
      <c r="A1368" t="s">
        <v>2630</v>
      </c>
      <c r="C1368" t="s">
        <v>10009</v>
      </c>
      <c r="D1368" t="s">
        <v>2630</v>
      </c>
      <c r="E1368" t="s">
        <v>10010</v>
      </c>
    </row>
    <row r="1369" spans="1:5" x14ac:dyDescent="0.2">
      <c r="A1369" t="s">
        <v>2631</v>
      </c>
      <c r="C1369" t="s">
        <v>10009</v>
      </c>
      <c r="D1369" t="s">
        <v>2631</v>
      </c>
      <c r="E1369" t="s">
        <v>10010</v>
      </c>
    </row>
    <row r="1370" spans="1:5" x14ac:dyDescent="0.2">
      <c r="A1370" t="s">
        <v>2632</v>
      </c>
      <c r="C1370" t="s">
        <v>10009</v>
      </c>
      <c r="D1370" t="s">
        <v>2632</v>
      </c>
      <c r="E1370" t="s">
        <v>10010</v>
      </c>
    </row>
    <row r="1371" spans="1:5" x14ac:dyDescent="0.2">
      <c r="A1371" t="s">
        <v>2633</v>
      </c>
      <c r="C1371" t="s">
        <v>10009</v>
      </c>
      <c r="D1371" t="s">
        <v>2633</v>
      </c>
      <c r="E1371" t="s">
        <v>10010</v>
      </c>
    </row>
    <row r="1372" spans="1:5" x14ac:dyDescent="0.2">
      <c r="A1372" t="s">
        <v>33</v>
      </c>
      <c r="C1372" t="s">
        <v>10009</v>
      </c>
      <c r="D1372" t="s">
        <v>33</v>
      </c>
      <c r="E1372" t="s">
        <v>10010</v>
      </c>
    </row>
    <row r="1373" spans="1:5" x14ac:dyDescent="0.2">
      <c r="A1373" t="s">
        <v>2634</v>
      </c>
      <c r="C1373" t="s">
        <v>10009</v>
      </c>
      <c r="D1373" t="s">
        <v>2634</v>
      </c>
      <c r="E1373" t="s">
        <v>10010</v>
      </c>
    </row>
    <row r="1374" spans="1:5" x14ac:dyDescent="0.2">
      <c r="A1374" t="s">
        <v>2635</v>
      </c>
      <c r="C1374" t="s">
        <v>10009</v>
      </c>
      <c r="D1374" t="s">
        <v>2635</v>
      </c>
      <c r="E1374" t="s">
        <v>10010</v>
      </c>
    </row>
    <row r="1375" spans="1:5" x14ac:dyDescent="0.2">
      <c r="A1375" t="s">
        <v>2636</v>
      </c>
      <c r="C1375" t="s">
        <v>10009</v>
      </c>
      <c r="D1375" t="s">
        <v>2636</v>
      </c>
      <c r="E1375" t="s">
        <v>10010</v>
      </c>
    </row>
    <row r="1376" spans="1:5" x14ac:dyDescent="0.2">
      <c r="A1376" t="s">
        <v>2637</v>
      </c>
      <c r="C1376" t="s">
        <v>10009</v>
      </c>
      <c r="D1376" t="s">
        <v>2637</v>
      </c>
      <c r="E1376" t="s">
        <v>10010</v>
      </c>
    </row>
    <row r="1377" spans="1:5" x14ac:dyDescent="0.2">
      <c r="A1377" t="s">
        <v>2638</v>
      </c>
      <c r="C1377" t="s">
        <v>10009</v>
      </c>
      <c r="D1377" t="s">
        <v>2638</v>
      </c>
      <c r="E1377" t="s">
        <v>10010</v>
      </c>
    </row>
    <row r="1378" spans="1:5" x14ac:dyDescent="0.2">
      <c r="A1378" t="s">
        <v>2639</v>
      </c>
      <c r="C1378" t="s">
        <v>10009</v>
      </c>
      <c r="D1378" t="s">
        <v>2639</v>
      </c>
      <c r="E1378" t="s">
        <v>10010</v>
      </c>
    </row>
    <row r="1379" spans="1:5" x14ac:dyDescent="0.2">
      <c r="A1379" t="s">
        <v>2640</v>
      </c>
      <c r="C1379" t="s">
        <v>10009</v>
      </c>
      <c r="D1379" t="s">
        <v>2640</v>
      </c>
      <c r="E1379" t="s">
        <v>10010</v>
      </c>
    </row>
    <row r="1380" spans="1:5" x14ac:dyDescent="0.2">
      <c r="A1380" t="s">
        <v>2641</v>
      </c>
      <c r="C1380" t="s">
        <v>10009</v>
      </c>
      <c r="D1380" t="s">
        <v>2641</v>
      </c>
      <c r="E1380" t="s">
        <v>10010</v>
      </c>
    </row>
    <row r="1381" spans="1:5" x14ac:dyDescent="0.2">
      <c r="A1381" t="s">
        <v>2642</v>
      </c>
      <c r="C1381" t="s">
        <v>10009</v>
      </c>
      <c r="D1381" t="s">
        <v>2642</v>
      </c>
      <c r="E1381" t="s">
        <v>10010</v>
      </c>
    </row>
    <row r="1382" spans="1:5" x14ac:dyDescent="0.2">
      <c r="A1382" t="s">
        <v>2643</v>
      </c>
      <c r="C1382" t="s">
        <v>10009</v>
      </c>
      <c r="D1382" t="s">
        <v>2643</v>
      </c>
      <c r="E1382" t="s">
        <v>10010</v>
      </c>
    </row>
    <row r="1383" spans="1:5" x14ac:dyDescent="0.2">
      <c r="A1383" t="s">
        <v>2644</v>
      </c>
      <c r="C1383" t="s">
        <v>10009</v>
      </c>
      <c r="D1383" t="s">
        <v>2644</v>
      </c>
      <c r="E1383" t="s">
        <v>10010</v>
      </c>
    </row>
    <row r="1384" spans="1:5" x14ac:dyDescent="0.2">
      <c r="A1384" t="s">
        <v>2645</v>
      </c>
      <c r="C1384" t="s">
        <v>10009</v>
      </c>
      <c r="D1384" t="s">
        <v>2645</v>
      </c>
      <c r="E1384" t="s">
        <v>10010</v>
      </c>
    </row>
    <row r="1385" spans="1:5" x14ac:dyDescent="0.2">
      <c r="A1385" t="s">
        <v>2646</v>
      </c>
      <c r="C1385" t="s">
        <v>10009</v>
      </c>
      <c r="D1385" t="s">
        <v>2646</v>
      </c>
      <c r="E1385" t="s">
        <v>10010</v>
      </c>
    </row>
    <row r="1386" spans="1:5" x14ac:dyDescent="0.2">
      <c r="A1386" t="s">
        <v>2647</v>
      </c>
      <c r="C1386" t="s">
        <v>10009</v>
      </c>
      <c r="D1386" t="s">
        <v>2647</v>
      </c>
      <c r="E1386" t="s">
        <v>10010</v>
      </c>
    </row>
    <row r="1387" spans="1:5" x14ac:dyDescent="0.2">
      <c r="A1387" t="s">
        <v>2648</v>
      </c>
      <c r="C1387" t="s">
        <v>10009</v>
      </c>
      <c r="D1387" t="s">
        <v>2648</v>
      </c>
      <c r="E1387" t="s">
        <v>10010</v>
      </c>
    </row>
    <row r="1388" spans="1:5" x14ac:dyDescent="0.2">
      <c r="A1388" t="s">
        <v>2649</v>
      </c>
      <c r="C1388" t="s">
        <v>10009</v>
      </c>
      <c r="D1388" t="s">
        <v>2649</v>
      </c>
      <c r="E1388" t="s">
        <v>10010</v>
      </c>
    </row>
    <row r="1389" spans="1:5" x14ac:dyDescent="0.2">
      <c r="A1389" t="s">
        <v>2650</v>
      </c>
      <c r="C1389" t="s">
        <v>10009</v>
      </c>
      <c r="D1389" t="s">
        <v>2650</v>
      </c>
      <c r="E1389" t="s">
        <v>10010</v>
      </c>
    </row>
    <row r="1390" spans="1:5" x14ac:dyDescent="0.2">
      <c r="A1390" t="s">
        <v>2651</v>
      </c>
      <c r="C1390" t="s">
        <v>10009</v>
      </c>
      <c r="D1390" t="s">
        <v>2651</v>
      </c>
      <c r="E1390" t="s">
        <v>10010</v>
      </c>
    </row>
    <row r="1391" spans="1:5" x14ac:dyDescent="0.2">
      <c r="A1391" t="s">
        <v>2652</v>
      </c>
      <c r="C1391" t="s">
        <v>10009</v>
      </c>
      <c r="D1391" t="s">
        <v>2652</v>
      </c>
      <c r="E1391" t="s">
        <v>10010</v>
      </c>
    </row>
    <row r="1392" spans="1:5" x14ac:dyDescent="0.2">
      <c r="A1392" t="s">
        <v>2653</v>
      </c>
      <c r="C1392" t="s">
        <v>10009</v>
      </c>
      <c r="D1392" t="s">
        <v>2653</v>
      </c>
      <c r="E1392" t="s">
        <v>10010</v>
      </c>
    </row>
    <row r="1393" spans="1:5" x14ac:dyDescent="0.2">
      <c r="A1393" t="s">
        <v>2654</v>
      </c>
      <c r="C1393" t="s">
        <v>10009</v>
      </c>
      <c r="D1393" t="s">
        <v>2654</v>
      </c>
      <c r="E1393" t="s">
        <v>10010</v>
      </c>
    </row>
    <row r="1394" spans="1:5" x14ac:dyDescent="0.2">
      <c r="A1394" t="s">
        <v>2655</v>
      </c>
      <c r="C1394" t="s">
        <v>10009</v>
      </c>
      <c r="D1394" t="s">
        <v>2655</v>
      </c>
      <c r="E1394" t="s">
        <v>10010</v>
      </c>
    </row>
    <row r="1395" spans="1:5" x14ac:dyDescent="0.2">
      <c r="A1395" t="s">
        <v>2656</v>
      </c>
      <c r="C1395" t="s">
        <v>10009</v>
      </c>
      <c r="D1395" t="s">
        <v>2656</v>
      </c>
      <c r="E1395" t="s">
        <v>10010</v>
      </c>
    </row>
    <row r="1396" spans="1:5" x14ac:dyDescent="0.2">
      <c r="A1396" t="s">
        <v>2657</v>
      </c>
      <c r="C1396" t="s">
        <v>10009</v>
      </c>
      <c r="D1396" t="s">
        <v>2657</v>
      </c>
      <c r="E1396" t="s">
        <v>10010</v>
      </c>
    </row>
    <row r="1397" spans="1:5" x14ac:dyDescent="0.2">
      <c r="A1397" t="s">
        <v>2658</v>
      </c>
      <c r="C1397" t="s">
        <v>10009</v>
      </c>
      <c r="D1397" t="s">
        <v>2658</v>
      </c>
      <c r="E1397" t="s">
        <v>10010</v>
      </c>
    </row>
    <row r="1398" spans="1:5" x14ac:dyDescent="0.2">
      <c r="A1398" t="s">
        <v>2659</v>
      </c>
      <c r="C1398" t="s">
        <v>10009</v>
      </c>
      <c r="D1398" t="s">
        <v>2659</v>
      </c>
      <c r="E1398" t="s">
        <v>10010</v>
      </c>
    </row>
    <row r="1399" spans="1:5" x14ac:dyDescent="0.2">
      <c r="A1399" t="s">
        <v>2660</v>
      </c>
      <c r="C1399" t="s">
        <v>10009</v>
      </c>
      <c r="D1399" t="s">
        <v>2660</v>
      </c>
      <c r="E1399" t="s">
        <v>10010</v>
      </c>
    </row>
    <row r="1400" spans="1:5" x14ac:dyDescent="0.2">
      <c r="A1400" t="s">
        <v>2661</v>
      </c>
      <c r="C1400" t="s">
        <v>10009</v>
      </c>
      <c r="D1400" t="s">
        <v>2661</v>
      </c>
      <c r="E1400" t="s">
        <v>10010</v>
      </c>
    </row>
    <row r="1401" spans="1:5" x14ac:dyDescent="0.2">
      <c r="A1401" t="s">
        <v>2662</v>
      </c>
      <c r="C1401" t="s">
        <v>10009</v>
      </c>
      <c r="D1401" t="s">
        <v>2662</v>
      </c>
      <c r="E1401" t="s">
        <v>10010</v>
      </c>
    </row>
    <row r="1402" spans="1:5" x14ac:dyDescent="0.2">
      <c r="A1402" t="s">
        <v>2663</v>
      </c>
      <c r="C1402" t="s">
        <v>10009</v>
      </c>
      <c r="D1402" t="s">
        <v>2663</v>
      </c>
      <c r="E1402" t="s">
        <v>10010</v>
      </c>
    </row>
    <row r="1403" spans="1:5" x14ac:dyDescent="0.2">
      <c r="A1403" t="s">
        <v>2664</v>
      </c>
      <c r="C1403" t="s">
        <v>10009</v>
      </c>
      <c r="D1403" t="s">
        <v>2664</v>
      </c>
      <c r="E1403" t="s">
        <v>10010</v>
      </c>
    </row>
    <row r="1404" spans="1:5" x14ac:dyDescent="0.2">
      <c r="A1404" t="s">
        <v>1050</v>
      </c>
      <c r="C1404" t="s">
        <v>10009</v>
      </c>
      <c r="D1404" t="s">
        <v>1050</v>
      </c>
      <c r="E1404" t="s">
        <v>10010</v>
      </c>
    </row>
    <row r="1405" spans="1:5" x14ac:dyDescent="0.2">
      <c r="A1405" t="s">
        <v>2665</v>
      </c>
      <c r="C1405" t="s">
        <v>10009</v>
      </c>
      <c r="D1405" t="s">
        <v>2665</v>
      </c>
      <c r="E1405" t="s">
        <v>10010</v>
      </c>
    </row>
    <row r="1406" spans="1:5" x14ac:dyDescent="0.2">
      <c r="A1406" t="s">
        <v>2666</v>
      </c>
      <c r="C1406" t="s">
        <v>10009</v>
      </c>
      <c r="D1406" t="s">
        <v>2666</v>
      </c>
      <c r="E1406" t="s">
        <v>10010</v>
      </c>
    </row>
    <row r="1407" spans="1:5" x14ac:dyDescent="0.2">
      <c r="A1407" t="s">
        <v>2667</v>
      </c>
      <c r="C1407" t="s">
        <v>10009</v>
      </c>
      <c r="D1407" t="s">
        <v>2667</v>
      </c>
      <c r="E1407" t="s">
        <v>10010</v>
      </c>
    </row>
    <row r="1408" spans="1:5" x14ac:dyDescent="0.2">
      <c r="A1408" t="s">
        <v>2668</v>
      </c>
      <c r="C1408" t="s">
        <v>10009</v>
      </c>
      <c r="D1408" t="s">
        <v>2668</v>
      </c>
      <c r="E1408" t="s">
        <v>10010</v>
      </c>
    </row>
    <row r="1409" spans="1:5" x14ac:dyDescent="0.2">
      <c r="A1409" t="s">
        <v>2669</v>
      </c>
      <c r="C1409" t="s">
        <v>10009</v>
      </c>
      <c r="D1409" t="s">
        <v>2669</v>
      </c>
      <c r="E1409" t="s">
        <v>10010</v>
      </c>
    </row>
    <row r="1410" spans="1:5" x14ac:dyDescent="0.2">
      <c r="A1410" t="s">
        <v>2670</v>
      </c>
      <c r="C1410" t="s">
        <v>10009</v>
      </c>
      <c r="D1410" t="s">
        <v>2670</v>
      </c>
      <c r="E1410" t="s">
        <v>10010</v>
      </c>
    </row>
    <row r="1411" spans="1:5" x14ac:dyDescent="0.2">
      <c r="A1411" t="s">
        <v>2671</v>
      </c>
      <c r="C1411" t="s">
        <v>10009</v>
      </c>
      <c r="D1411" t="s">
        <v>2671</v>
      </c>
      <c r="E1411" t="s">
        <v>10010</v>
      </c>
    </row>
    <row r="1412" spans="1:5" x14ac:dyDescent="0.2">
      <c r="A1412" t="s">
        <v>2672</v>
      </c>
      <c r="C1412" t="s">
        <v>10009</v>
      </c>
      <c r="D1412" t="s">
        <v>2672</v>
      </c>
      <c r="E1412" t="s">
        <v>10010</v>
      </c>
    </row>
    <row r="1413" spans="1:5" x14ac:dyDescent="0.2">
      <c r="A1413" t="s">
        <v>2673</v>
      </c>
      <c r="C1413" t="s">
        <v>10009</v>
      </c>
      <c r="D1413" t="s">
        <v>2673</v>
      </c>
      <c r="E1413" t="s">
        <v>10010</v>
      </c>
    </row>
    <row r="1414" spans="1:5" x14ac:dyDescent="0.2">
      <c r="A1414" t="s">
        <v>2674</v>
      </c>
      <c r="C1414" t="s">
        <v>10009</v>
      </c>
      <c r="D1414" t="s">
        <v>2674</v>
      </c>
      <c r="E1414" t="s">
        <v>10010</v>
      </c>
    </row>
    <row r="1415" spans="1:5" x14ac:dyDescent="0.2">
      <c r="A1415" t="s">
        <v>2675</v>
      </c>
      <c r="C1415" t="s">
        <v>10009</v>
      </c>
      <c r="D1415" t="s">
        <v>2675</v>
      </c>
      <c r="E1415" t="s">
        <v>10010</v>
      </c>
    </row>
    <row r="1416" spans="1:5" x14ac:dyDescent="0.2">
      <c r="A1416" t="s">
        <v>2676</v>
      </c>
      <c r="C1416" t="s">
        <v>10009</v>
      </c>
      <c r="D1416" t="s">
        <v>2676</v>
      </c>
      <c r="E1416" t="s">
        <v>10010</v>
      </c>
    </row>
    <row r="1417" spans="1:5" x14ac:dyDescent="0.2">
      <c r="A1417" t="s">
        <v>623</v>
      </c>
      <c r="C1417" t="s">
        <v>10009</v>
      </c>
      <c r="D1417" t="s">
        <v>623</v>
      </c>
      <c r="E1417" t="s">
        <v>10010</v>
      </c>
    </row>
    <row r="1418" spans="1:5" x14ac:dyDescent="0.2">
      <c r="A1418" t="s">
        <v>2677</v>
      </c>
      <c r="C1418" t="s">
        <v>10009</v>
      </c>
      <c r="D1418" t="s">
        <v>2677</v>
      </c>
      <c r="E1418" t="s">
        <v>10010</v>
      </c>
    </row>
    <row r="1419" spans="1:5" x14ac:dyDescent="0.2">
      <c r="A1419" t="s">
        <v>2678</v>
      </c>
      <c r="C1419" t="s">
        <v>10009</v>
      </c>
      <c r="D1419" t="s">
        <v>2678</v>
      </c>
      <c r="E1419" t="s">
        <v>10010</v>
      </c>
    </row>
    <row r="1420" spans="1:5" x14ac:dyDescent="0.2">
      <c r="A1420" t="s">
        <v>2679</v>
      </c>
      <c r="C1420" t="s">
        <v>10009</v>
      </c>
      <c r="D1420" t="s">
        <v>2679</v>
      </c>
      <c r="E1420" t="s">
        <v>10010</v>
      </c>
    </row>
    <row r="1421" spans="1:5" x14ac:dyDescent="0.2">
      <c r="A1421" t="s">
        <v>2680</v>
      </c>
      <c r="C1421" t="s">
        <v>10009</v>
      </c>
      <c r="D1421" t="s">
        <v>2680</v>
      </c>
      <c r="E1421" t="s">
        <v>10010</v>
      </c>
    </row>
    <row r="1422" spans="1:5" x14ac:dyDescent="0.2">
      <c r="A1422" t="s">
        <v>2681</v>
      </c>
      <c r="C1422" t="s">
        <v>10009</v>
      </c>
      <c r="D1422" t="s">
        <v>2681</v>
      </c>
      <c r="E1422" t="s">
        <v>10010</v>
      </c>
    </row>
    <row r="1423" spans="1:5" x14ac:dyDescent="0.2">
      <c r="A1423" t="s">
        <v>2682</v>
      </c>
      <c r="C1423" t="s">
        <v>10009</v>
      </c>
      <c r="D1423" t="s">
        <v>2682</v>
      </c>
      <c r="E1423" t="s">
        <v>10010</v>
      </c>
    </row>
    <row r="1424" spans="1:5" x14ac:dyDescent="0.2">
      <c r="A1424" t="s">
        <v>2683</v>
      </c>
      <c r="C1424" t="s">
        <v>10009</v>
      </c>
      <c r="D1424" t="s">
        <v>2683</v>
      </c>
      <c r="E1424" t="s">
        <v>10010</v>
      </c>
    </row>
    <row r="1425" spans="1:5" x14ac:dyDescent="0.2">
      <c r="A1425" t="s">
        <v>2684</v>
      </c>
      <c r="C1425" t="s">
        <v>10009</v>
      </c>
      <c r="D1425" t="s">
        <v>2684</v>
      </c>
      <c r="E1425" t="s">
        <v>10010</v>
      </c>
    </row>
    <row r="1426" spans="1:5" x14ac:dyDescent="0.2">
      <c r="A1426" t="s">
        <v>2685</v>
      </c>
      <c r="C1426" t="s">
        <v>10009</v>
      </c>
      <c r="D1426" t="s">
        <v>2685</v>
      </c>
      <c r="E1426" t="s">
        <v>10010</v>
      </c>
    </row>
    <row r="1427" spans="1:5" x14ac:dyDescent="0.2">
      <c r="A1427" t="s">
        <v>2686</v>
      </c>
      <c r="C1427" t="s">
        <v>10009</v>
      </c>
      <c r="D1427" t="s">
        <v>2686</v>
      </c>
      <c r="E1427" t="s">
        <v>10010</v>
      </c>
    </row>
    <row r="1428" spans="1:5" x14ac:dyDescent="0.2">
      <c r="A1428" t="s">
        <v>2687</v>
      </c>
      <c r="C1428" t="s">
        <v>10009</v>
      </c>
      <c r="D1428" t="s">
        <v>2687</v>
      </c>
      <c r="E1428" t="s">
        <v>10010</v>
      </c>
    </row>
    <row r="1429" spans="1:5" x14ac:dyDescent="0.2">
      <c r="A1429" t="s">
        <v>2688</v>
      </c>
      <c r="C1429" t="s">
        <v>10009</v>
      </c>
      <c r="D1429" t="s">
        <v>2688</v>
      </c>
      <c r="E1429" t="s">
        <v>10010</v>
      </c>
    </row>
    <row r="1430" spans="1:5" x14ac:dyDescent="0.2">
      <c r="A1430" t="s">
        <v>1172</v>
      </c>
      <c r="C1430" t="s">
        <v>10009</v>
      </c>
      <c r="D1430" t="s">
        <v>1172</v>
      </c>
      <c r="E1430" t="s">
        <v>10010</v>
      </c>
    </row>
    <row r="1431" spans="1:5" x14ac:dyDescent="0.2">
      <c r="A1431" t="s">
        <v>2689</v>
      </c>
      <c r="C1431" t="s">
        <v>10009</v>
      </c>
      <c r="D1431" t="s">
        <v>2689</v>
      </c>
      <c r="E1431" t="s">
        <v>10010</v>
      </c>
    </row>
    <row r="1432" spans="1:5" x14ac:dyDescent="0.2">
      <c r="A1432" t="s">
        <v>2690</v>
      </c>
      <c r="C1432" t="s">
        <v>10009</v>
      </c>
      <c r="D1432" t="s">
        <v>2690</v>
      </c>
      <c r="E1432" t="s">
        <v>10010</v>
      </c>
    </row>
    <row r="1433" spans="1:5" x14ac:dyDescent="0.2">
      <c r="A1433" t="s">
        <v>2691</v>
      </c>
      <c r="C1433" t="s">
        <v>10009</v>
      </c>
      <c r="D1433" t="s">
        <v>2691</v>
      </c>
      <c r="E1433" t="s">
        <v>10010</v>
      </c>
    </row>
    <row r="1434" spans="1:5" x14ac:dyDescent="0.2">
      <c r="A1434" t="s">
        <v>2692</v>
      </c>
      <c r="C1434" t="s">
        <v>10009</v>
      </c>
      <c r="D1434" t="s">
        <v>2692</v>
      </c>
      <c r="E1434" t="s">
        <v>10010</v>
      </c>
    </row>
    <row r="1435" spans="1:5" x14ac:dyDescent="0.2">
      <c r="A1435" t="s">
        <v>2693</v>
      </c>
      <c r="C1435" t="s">
        <v>10009</v>
      </c>
      <c r="D1435" t="s">
        <v>2693</v>
      </c>
      <c r="E1435" t="s">
        <v>10010</v>
      </c>
    </row>
    <row r="1436" spans="1:5" x14ac:dyDescent="0.2">
      <c r="A1436" t="s">
        <v>2694</v>
      </c>
      <c r="C1436" t="s">
        <v>10009</v>
      </c>
      <c r="D1436" t="s">
        <v>2694</v>
      </c>
      <c r="E1436" t="s">
        <v>10010</v>
      </c>
    </row>
    <row r="1437" spans="1:5" x14ac:dyDescent="0.2">
      <c r="A1437" t="s">
        <v>2695</v>
      </c>
      <c r="C1437" t="s">
        <v>10009</v>
      </c>
      <c r="D1437" t="s">
        <v>2695</v>
      </c>
      <c r="E1437" t="s">
        <v>10010</v>
      </c>
    </row>
    <row r="1438" spans="1:5" x14ac:dyDescent="0.2">
      <c r="A1438" t="s">
        <v>2696</v>
      </c>
      <c r="C1438" t="s">
        <v>10009</v>
      </c>
      <c r="D1438" t="s">
        <v>2696</v>
      </c>
      <c r="E1438" t="s">
        <v>10010</v>
      </c>
    </row>
    <row r="1439" spans="1:5" x14ac:dyDescent="0.2">
      <c r="A1439" t="s">
        <v>2697</v>
      </c>
      <c r="C1439" t="s">
        <v>10009</v>
      </c>
      <c r="D1439" t="s">
        <v>2697</v>
      </c>
      <c r="E1439" t="s">
        <v>10010</v>
      </c>
    </row>
    <row r="1440" spans="1:5" x14ac:dyDescent="0.2">
      <c r="A1440" t="s">
        <v>2698</v>
      </c>
      <c r="C1440" t="s">
        <v>10009</v>
      </c>
      <c r="D1440" t="s">
        <v>2698</v>
      </c>
      <c r="E1440" t="s">
        <v>10010</v>
      </c>
    </row>
    <row r="1441" spans="1:5" x14ac:dyDescent="0.2">
      <c r="A1441" t="s">
        <v>2699</v>
      </c>
      <c r="C1441" t="s">
        <v>10009</v>
      </c>
      <c r="D1441" t="s">
        <v>2699</v>
      </c>
      <c r="E1441" t="s">
        <v>10010</v>
      </c>
    </row>
    <row r="1442" spans="1:5" x14ac:dyDescent="0.2">
      <c r="A1442" t="s">
        <v>2700</v>
      </c>
      <c r="C1442" t="s">
        <v>10009</v>
      </c>
      <c r="D1442" t="s">
        <v>2700</v>
      </c>
      <c r="E1442" t="s">
        <v>10010</v>
      </c>
    </row>
    <row r="1443" spans="1:5" x14ac:dyDescent="0.2">
      <c r="A1443" t="s">
        <v>2701</v>
      </c>
      <c r="C1443" t="s">
        <v>10009</v>
      </c>
      <c r="D1443" t="s">
        <v>2701</v>
      </c>
      <c r="E1443" t="s">
        <v>10010</v>
      </c>
    </row>
    <row r="1444" spans="1:5" x14ac:dyDescent="0.2">
      <c r="A1444" t="s">
        <v>2702</v>
      </c>
      <c r="C1444" t="s">
        <v>10009</v>
      </c>
      <c r="D1444" t="s">
        <v>2702</v>
      </c>
      <c r="E1444" t="s">
        <v>10010</v>
      </c>
    </row>
    <row r="1445" spans="1:5" x14ac:dyDescent="0.2">
      <c r="A1445" t="s">
        <v>2703</v>
      </c>
      <c r="C1445" t="s">
        <v>10009</v>
      </c>
      <c r="D1445" t="s">
        <v>2703</v>
      </c>
      <c r="E1445" t="s">
        <v>10010</v>
      </c>
    </row>
    <row r="1446" spans="1:5" x14ac:dyDescent="0.2">
      <c r="A1446" t="s">
        <v>2704</v>
      </c>
      <c r="C1446" t="s">
        <v>10009</v>
      </c>
      <c r="D1446" t="s">
        <v>2704</v>
      </c>
      <c r="E1446" t="s">
        <v>10010</v>
      </c>
    </row>
    <row r="1447" spans="1:5" x14ac:dyDescent="0.2">
      <c r="A1447" t="s">
        <v>2705</v>
      </c>
      <c r="C1447" t="s">
        <v>10009</v>
      </c>
      <c r="D1447" t="s">
        <v>2705</v>
      </c>
      <c r="E1447" t="s">
        <v>10010</v>
      </c>
    </row>
    <row r="1448" spans="1:5" x14ac:dyDescent="0.2">
      <c r="A1448" t="s">
        <v>2706</v>
      </c>
      <c r="C1448" t="s">
        <v>10009</v>
      </c>
      <c r="D1448" t="s">
        <v>2706</v>
      </c>
      <c r="E1448" t="s">
        <v>10010</v>
      </c>
    </row>
    <row r="1449" spans="1:5" x14ac:dyDescent="0.2">
      <c r="A1449" t="s">
        <v>2707</v>
      </c>
      <c r="C1449" t="s">
        <v>10009</v>
      </c>
      <c r="D1449" t="s">
        <v>2707</v>
      </c>
      <c r="E1449" t="s">
        <v>10010</v>
      </c>
    </row>
    <row r="1450" spans="1:5" x14ac:dyDescent="0.2">
      <c r="A1450" t="s">
        <v>1097</v>
      </c>
      <c r="C1450" t="s">
        <v>10009</v>
      </c>
      <c r="D1450" t="s">
        <v>1097</v>
      </c>
      <c r="E1450" t="s">
        <v>10010</v>
      </c>
    </row>
    <row r="1451" spans="1:5" x14ac:dyDescent="0.2">
      <c r="A1451" t="s">
        <v>2708</v>
      </c>
      <c r="C1451" t="s">
        <v>10009</v>
      </c>
      <c r="D1451" t="s">
        <v>2708</v>
      </c>
      <c r="E1451" t="s">
        <v>10010</v>
      </c>
    </row>
    <row r="1452" spans="1:5" x14ac:dyDescent="0.2">
      <c r="A1452" t="s">
        <v>2709</v>
      </c>
      <c r="C1452" t="s">
        <v>10009</v>
      </c>
      <c r="D1452" t="s">
        <v>2709</v>
      </c>
      <c r="E1452" t="s">
        <v>10010</v>
      </c>
    </row>
    <row r="1453" spans="1:5" x14ac:dyDescent="0.2">
      <c r="A1453" t="s">
        <v>2710</v>
      </c>
      <c r="C1453" t="s">
        <v>10009</v>
      </c>
      <c r="D1453" t="s">
        <v>2710</v>
      </c>
      <c r="E1453" t="s">
        <v>10010</v>
      </c>
    </row>
    <row r="1454" spans="1:5" x14ac:dyDescent="0.2">
      <c r="A1454" t="s">
        <v>2711</v>
      </c>
      <c r="C1454" t="s">
        <v>10009</v>
      </c>
      <c r="D1454" t="s">
        <v>2711</v>
      </c>
      <c r="E1454" t="s">
        <v>10010</v>
      </c>
    </row>
    <row r="1455" spans="1:5" x14ac:dyDescent="0.2">
      <c r="A1455" t="s">
        <v>2712</v>
      </c>
      <c r="C1455" t="s">
        <v>10009</v>
      </c>
      <c r="D1455" t="s">
        <v>2712</v>
      </c>
      <c r="E1455" t="s">
        <v>10010</v>
      </c>
    </row>
    <row r="1456" spans="1:5" x14ac:dyDescent="0.2">
      <c r="A1456" t="s">
        <v>2713</v>
      </c>
      <c r="C1456" t="s">
        <v>10009</v>
      </c>
      <c r="D1456" t="s">
        <v>2713</v>
      </c>
      <c r="E1456" t="s">
        <v>10010</v>
      </c>
    </row>
    <row r="1457" spans="1:5" x14ac:dyDescent="0.2">
      <c r="A1457" t="s">
        <v>2714</v>
      </c>
      <c r="C1457" t="s">
        <v>10009</v>
      </c>
      <c r="D1457" t="s">
        <v>2714</v>
      </c>
      <c r="E1457" t="s">
        <v>10010</v>
      </c>
    </row>
    <row r="1458" spans="1:5" x14ac:dyDescent="0.2">
      <c r="A1458" t="s">
        <v>2715</v>
      </c>
      <c r="C1458" t="s">
        <v>10009</v>
      </c>
      <c r="D1458" t="s">
        <v>2715</v>
      </c>
      <c r="E1458" t="s">
        <v>10010</v>
      </c>
    </row>
    <row r="1459" spans="1:5" x14ac:dyDescent="0.2">
      <c r="A1459" t="s">
        <v>2716</v>
      </c>
      <c r="C1459" t="s">
        <v>10009</v>
      </c>
      <c r="D1459" t="s">
        <v>2716</v>
      </c>
      <c r="E1459" t="s">
        <v>10010</v>
      </c>
    </row>
    <row r="1460" spans="1:5" x14ac:dyDescent="0.2">
      <c r="A1460" t="s">
        <v>2717</v>
      </c>
      <c r="C1460" t="s">
        <v>10009</v>
      </c>
      <c r="D1460" t="s">
        <v>2717</v>
      </c>
      <c r="E1460" t="s">
        <v>10010</v>
      </c>
    </row>
    <row r="1461" spans="1:5" x14ac:dyDescent="0.2">
      <c r="A1461" t="s">
        <v>2718</v>
      </c>
      <c r="C1461" t="s">
        <v>10009</v>
      </c>
      <c r="D1461" t="s">
        <v>2718</v>
      </c>
      <c r="E1461" t="s">
        <v>10010</v>
      </c>
    </row>
    <row r="1462" spans="1:5" x14ac:dyDescent="0.2">
      <c r="A1462" t="s">
        <v>2719</v>
      </c>
      <c r="C1462" t="s">
        <v>10009</v>
      </c>
      <c r="D1462" t="s">
        <v>2719</v>
      </c>
      <c r="E1462" t="s">
        <v>10010</v>
      </c>
    </row>
    <row r="1463" spans="1:5" x14ac:dyDescent="0.2">
      <c r="A1463" t="s">
        <v>2720</v>
      </c>
      <c r="C1463" t="s">
        <v>10009</v>
      </c>
      <c r="D1463" t="s">
        <v>2720</v>
      </c>
      <c r="E1463" t="s">
        <v>10010</v>
      </c>
    </row>
    <row r="1464" spans="1:5" x14ac:dyDescent="0.2">
      <c r="A1464" t="s">
        <v>2721</v>
      </c>
      <c r="C1464" t="s">
        <v>10009</v>
      </c>
      <c r="D1464" t="s">
        <v>2721</v>
      </c>
      <c r="E1464" t="s">
        <v>10010</v>
      </c>
    </row>
    <row r="1465" spans="1:5" x14ac:dyDescent="0.2">
      <c r="A1465" t="s">
        <v>2722</v>
      </c>
      <c r="C1465" t="s">
        <v>10009</v>
      </c>
      <c r="D1465" t="s">
        <v>2722</v>
      </c>
      <c r="E1465" t="s">
        <v>10010</v>
      </c>
    </row>
    <row r="1466" spans="1:5" x14ac:dyDescent="0.2">
      <c r="A1466" t="s">
        <v>2723</v>
      </c>
      <c r="C1466" t="s">
        <v>10009</v>
      </c>
      <c r="D1466" t="s">
        <v>2723</v>
      </c>
      <c r="E1466" t="s">
        <v>10010</v>
      </c>
    </row>
    <row r="1467" spans="1:5" x14ac:dyDescent="0.2">
      <c r="A1467" t="s">
        <v>964</v>
      </c>
      <c r="C1467" t="s">
        <v>10009</v>
      </c>
      <c r="D1467" t="s">
        <v>964</v>
      </c>
      <c r="E1467" t="s">
        <v>10010</v>
      </c>
    </row>
    <row r="1468" spans="1:5" x14ac:dyDescent="0.2">
      <c r="A1468" t="s">
        <v>34</v>
      </c>
      <c r="C1468" t="s">
        <v>10009</v>
      </c>
      <c r="D1468" t="s">
        <v>34</v>
      </c>
      <c r="E1468" t="s">
        <v>10010</v>
      </c>
    </row>
    <row r="1469" spans="1:5" x14ac:dyDescent="0.2">
      <c r="A1469" t="s">
        <v>2724</v>
      </c>
      <c r="C1469" t="s">
        <v>10009</v>
      </c>
      <c r="D1469" t="s">
        <v>2724</v>
      </c>
      <c r="E1469" t="s">
        <v>10010</v>
      </c>
    </row>
    <row r="1470" spans="1:5" x14ac:dyDescent="0.2">
      <c r="A1470" t="s">
        <v>35</v>
      </c>
      <c r="C1470" t="s">
        <v>10009</v>
      </c>
      <c r="D1470" t="s">
        <v>35</v>
      </c>
      <c r="E1470" t="s">
        <v>10010</v>
      </c>
    </row>
    <row r="1471" spans="1:5" x14ac:dyDescent="0.2">
      <c r="A1471" t="s">
        <v>2725</v>
      </c>
      <c r="C1471" t="s">
        <v>10009</v>
      </c>
      <c r="D1471" t="s">
        <v>2725</v>
      </c>
      <c r="E1471" t="s">
        <v>10010</v>
      </c>
    </row>
    <row r="1472" spans="1:5" x14ac:dyDescent="0.2">
      <c r="A1472" t="s">
        <v>2726</v>
      </c>
      <c r="C1472" t="s">
        <v>10009</v>
      </c>
      <c r="D1472" t="s">
        <v>2726</v>
      </c>
      <c r="E1472" t="s">
        <v>10010</v>
      </c>
    </row>
    <row r="1473" spans="1:5" x14ac:dyDescent="0.2">
      <c r="A1473" t="s">
        <v>2727</v>
      </c>
      <c r="C1473" t="s">
        <v>10009</v>
      </c>
      <c r="D1473" t="s">
        <v>2727</v>
      </c>
      <c r="E1473" t="s">
        <v>10010</v>
      </c>
    </row>
    <row r="1474" spans="1:5" x14ac:dyDescent="0.2">
      <c r="A1474" t="s">
        <v>2728</v>
      </c>
      <c r="C1474" t="s">
        <v>10009</v>
      </c>
      <c r="D1474" t="s">
        <v>2728</v>
      </c>
      <c r="E1474" t="s">
        <v>10010</v>
      </c>
    </row>
    <row r="1475" spans="1:5" x14ac:dyDescent="0.2">
      <c r="A1475" t="s">
        <v>2729</v>
      </c>
      <c r="C1475" t="s">
        <v>10009</v>
      </c>
      <c r="D1475" t="s">
        <v>2729</v>
      </c>
      <c r="E1475" t="s">
        <v>10010</v>
      </c>
    </row>
    <row r="1476" spans="1:5" x14ac:dyDescent="0.2">
      <c r="A1476" t="s">
        <v>2730</v>
      </c>
      <c r="C1476" t="s">
        <v>10009</v>
      </c>
      <c r="D1476" t="s">
        <v>2730</v>
      </c>
      <c r="E1476" t="s">
        <v>10010</v>
      </c>
    </row>
    <row r="1477" spans="1:5" x14ac:dyDescent="0.2">
      <c r="A1477" t="s">
        <v>2731</v>
      </c>
      <c r="C1477" t="s">
        <v>10009</v>
      </c>
      <c r="D1477" t="s">
        <v>2731</v>
      </c>
      <c r="E1477" t="s">
        <v>10010</v>
      </c>
    </row>
    <row r="1478" spans="1:5" x14ac:dyDescent="0.2">
      <c r="A1478" t="s">
        <v>2732</v>
      </c>
      <c r="C1478" t="s">
        <v>10009</v>
      </c>
      <c r="D1478" t="s">
        <v>2732</v>
      </c>
      <c r="E1478" t="s">
        <v>10010</v>
      </c>
    </row>
    <row r="1479" spans="1:5" x14ac:dyDescent="0.2">
      <c r="A1479" t="s">
        <v>2733</v>
      </c>
      <c r="C1479" t="s">
        <v>10009</v>
      </c>
      <c r="D1479" t="s">
        <v>2733</v>
      </c>
      <c r="E1479" t="s">
        <v>10010</v>
      </c>
    </row>
    <row r="1480" spans="1:5" x14ac:dyDescent="0.2">
      <c r="A1480" t="s">
        <v>2734</v>
      </c>
      <c r="C1480" t="s">
        <v>10009</v>
      </c>
      <c r="D1480" t="s">
        <v>2734</v>
      </c>
      <c r="E1480" t="s">
        <v>10010</v>
      </c>
    </row>
    <row r="1481" spans="1:5" x14ac:dyDescent="0.2">
      <c r="A1481" t="s">
        <v>2735</v>
      </c>
      <c r="C1481" t="s">
        <v>10009</v>
      </c>
      <c r="D1481" t="s">
        <v>2735</v>
      </c>
      <c r="E1481" t="s">
        <v>10010</v>
      </c>
    </row>
    <row r="1482" spans="1:5" x14ac:dyDescent="0.2">
      <c r="A1482" t="s">
        <v>2736</v>
      </c>
      <c r="C1482" t="s">
        <v>10009</v>
      </c>
      <c r="D1482" t="s">
        <v>2736</v>
      </c>
      <c r="E1482" t="s">
        <v>10010</v>
      </c>
    </row>
    <row r="1483" spans="1:5" x14ac:dyDescent="0.2">
      <c r="A1483" t="s">
        <v>2737</v>
      </c>
      <c r="C1483" t="s">
        <v>10009</v>
      </c>
      <c r="D1483" t="s">
        <v>2737</v>
      </c>
      <c r="E1483" t="s">
        <v>10010</v>
      </c>
    </row>
    <row r="1484" spans="1:5" x14ac:dyDescent="0.2">
      <c r="A1484" t="s">
        <v>811</v>
      </c>
      <c r="C1484" t="s">
        <v>10009</v>
      </c>
      <c r="D1484" t="s">
        <v>811</v>
      </c>
      <c r="E1484" t="s">
        <v>10010</v>
      </c>
    </row>
    <row r="1485" spans="1:5" x14ac:dyDescent="0.2">
      <c r="A1485" t="s">
        <v>2738</v>
      </c>
      <c r="C1485" t="s">
        <v>10009</v>
      </c>
      <c r="D1485" t="s">
        <v>2738</v>
      </c>
      <c r="E1485" t="s">
        <v>10010</v>
      </c>
    </row>
    <row r="1486" spans="1:5" x14ac:dyDescent="0.2">
      <c r="A1486" t="s">
        <v>36</v>
      </c>
      <c r="C1486" t="s">
        <v>10009</v>
      </c>
      <c r="D1486" t="s">
        <v>36</v>
      </c>
      <c r="E1486" t="s">
        <v>10010</v>
      </c>
    </row>
    <row r="1487" spans="1:5" x14ac:dyDescent="0.2">
      <c r="A1487" t="s">
        <v>2739</v>
      </c>
      <c r="C1487" t="s">
        <v>10009</v>
      </c>
      <c r="D1487" t="s">
        <v>2739</v>
      </c>
      <c r="E1487" t="s">
        <v>10010</v>
      </c>
    </row>
    <row r="1488" spans="1:5" x14ac:dyDescent="0.2">
      <c r="A1488" t="s">
        <v>2740</v>
      </c>
      <c r="C1488" t="s">
        <v>10009</v>
      </c>
      <c r="D1488" t="s">
        <v>2740</v>
      </c>
      <c r="E1488" t="s">
        <v>10010</v>
      </c>
    </row>
    <row r="1489" spans="1:5" x14ac:dyDescent="0.2">
      <c r="A1489" t="s">
        <v>2741</v>
      </c>
      <c r="C1489" t="s">
        <v>10009</v>
      </c>
      <c r="D1489" t="s">
        <v>2741</v>
      </c>
      <c r="E1489" t="s">
        <v>10010</v>
      </c>
    </row>
    <row r="1490" spans="1:5" x14ac:dyDescent="0.2">
      <c r="A1490" t="s">
        <v>2742</v>
      </c>
      <c r="C1490" t="s">
        <v>10009</v>
      </c>
      <c r="D1490" t="s">
        <v>2742</v>
      </c>
      <c r="E1490" t="s">
        <v>10010</v>
      </c>
    </row>
    <row r="1491" spans="1:5" x14ac:dyDescent="0.2">
      <c r="A1491" t="s">
        <v>2743</v>
      </c>
      <c r="C1491" t="s">
        <v>10009</v>
      </c>
      <c r="D1491" t="s">
        <v>2743</v>
      </c>
      <c r="E1491" t="s">
        <v>10010</v>
      </c>
    </row>
    <row r="1492" spans="1:5" x14ac:dyDescent="0.2">
      <c r="A1492" t="s">
        <v>2744</v>
      </c>
      <c r="C1492" t="s">
        <v>10009</v>
      </c>
      <c r="D1492" t="s">
        <v>2744</v>
      </c>
      <c r="E1492" t="s">
        <v>10010</v>
      </c>
    </row>
    <row r="1493" spans="1:5" x14ac:dyDescent="0.2">
      <c r="A1493" t="s">
        <v>2745</v>
      </c>
      <c r="C1493" t="s">
        <v>10009</v>
      </c>
      <c r="D1493" t="s">
        <v>2745</v>
      </c>
      <c r="E1493" t="s">
        <v>10010</v>
      </c>
    </row>
    <row r="1494" spans="1:5" x14ac:dyDescent="0.2">
      <c r="A1494" t="s">
        <v>2746</v>
      </c>
      <c r="C1494" t="s">
        <v>10009</v>
      </c>
      <c r="D1494" t="s">
        <v>2746</v>
      </c>
      <c r="E1494" t="s">
        <v>10010</v>
      </c>
    </row>
    <row r="1495" spans="1:5" x14ac:dyDescent="0.2">
      <c r="A1495" t="s">
        <v>2747</v>
      </c>
      <c r="C1495" t="s">
        <v>10009</v>
      </c>
      <c r="D1495" t="s">
        <v>2747</v>
      </c>
      <c r="E1495" t="s">
        <v>10010</v>
      </c>
    </row>
    <row r="1496" spans="1:5" x14ac:dyDescent="0.2">
      <c r="A1496" t="s">
        <v>37</v>
      </c>
      <c r="C1496" t="s">
        <v>10009</v>
      </c>
      <c r="D1496" t="s">
        <v>37</v>
      </c>
      <c r="E1496" t="s">
        <v>10010</v>
      </c>
    </row>
    <row r="1497" spans="1:5" x14ac:dyDescent="0.2">
      <c r="A1497" t="s">
        <v>2748</v>
      </c>
      <c r="C1497" t="s">
        <v>10009</v>
      </c>
      <c r="D1497" t="s">
        <v>2748</v>
      </c>
      <c r="E1497" t="s">
        <v>10010</v>
      </c>
    </row>
    <row r="1498" spans="1:5" x14ac:dyDescent="0.2">
      <c r="A1498" t="s">
        <v>2749</v>
      </c>
      <c r="C1498" t="s">
        <v>10009</v>
      </c>
      <c r="D1498" t="s">
        <v>2749</v>
      </c>
      <c r="E1498" t="s">
        <v>10010</v>
      </c>
    </row>
    <row r="1499" spans="1:5" x14ac:dyDescent="0.2">
      <c r="A1499" t="s">
        <v>2750</v>
      </c>
      <c r="C1499" t="s">
        <v>10009</v>
      </c>
      <c r="D1499" t="s">
        <v>2750</v>
      </c>
      <c r="E1499" t="s">
        <v>10010</v>
      </c>
    </row>
    <row r="1500" spans="1:5" x14ac:dyDescent="0.2">
      <c r="A1500" t="s">
        <v>2751</v>
      </c>
      <c r="C1500" t="s">
        <v>10009</v>
      </c>
      <c r="D1500" t="s">
        <v>2751</v>
      </c>
      <c r="E1500" t="s">
        <v>10010</v>
      </c>
    </row>
    <row r="1501" spans="1:5" x14ac:dyDescent="0.2">
      <c r="A1501" t="s">
        <v>2752</v>
      </c>
      <c r="C1501" t="s">
        <v>10009</v>
      </c>
      <c r="D1501" t="s">
        <v>2752</v>
      </c>
      <c r="E1501" t="s">
        <v>10010</v>
      </c>
    </row>
    <row r="1502" spans="1:5" x14ac:dyDescent="0.2">
      <c r="A1502" t="s">
        <v>2753</v>
      </c>
      <c r="C1502" t="s">
        <v>10009</v>
      </c>
      <c r="D1502" t="s">
        <v>2753</v>
      </c>
      <c r="E1502" t="s">
        <v>10010</v>
      </c>
    </row>
    <row r="1503" spans="1:5" x14ac:dyDescent="0.2">
      <c r="A1503" t="s">
        <v>2754</v>
      </c>
      <c r="C1503" t="s">
        <v>10009</v>
      </c>
      <c r="D1503" t="s">
        <v>2754</v>
      </c>
      <c r="E1503" t="s">
        <v>10010</v>
      </c>
    </row>
    <row r="1504" spans="1:5" x14ac:dyDescent="0.2">
      <c r="A1504" t="s">
        <v>2755</v>
      </c>
      <c r="C1504" t="s">
        <v>10009</v>
      </c>
      <c r="D1504" t="s">
        <v>2755</v>
      </c>
      <c r="E1504" t="s">
        <v>10010</v>
      </c>
    </row>
    <row r="1505" spans="1:5" x14ac:dyDescent="0.2">
      <c r="A1505" t="s">
        <v>401</v>
      </c>
      <c r="C1505" t="s">
        <v>10009</v>
      </c>
      <c r="D1505" t="s">
        <v>401</v>
      </c>
      <c r="E1505" t="s">
        <v>10010</v>
      </c>
    </row>
    <row r="1506" spans="1:5" x14ac:dyDescent="0.2">
      <c r="A1506" t="s">
        <v>2756</v>
      </c>
      <c r="C1506" t="s">
        <v>10009</v>
      </c>
      <c r="D1506" t="s">
        <v>2756</v>
      </c>
      <c r="E1506" t="s">
        <v>10010</v>
      </c>
    </row>
    <row r="1507" spans="1:5" x14ac:dyDescent="0.2">
      <c r="A1507" t="s">
        <v>2757</v>
      </c>
      <c r="C1507" t="s">
        <v>10009</v>
      </c>
      <c r="D1507" t="s">
        <v>2757</v>
      </c>
      <c r="E1507" t="s">
        <v>10010</v>
      </c>
    </row>
    <row r="1508" spans="1:5" x14ac:dyDescent="0.2">
      <c r="A1508" t="s">
        <v>2758</v>
      </c>
      <c r="C1508" t="s">
        <v>10009</v>
      </c>
      <c r="D1508" t="s">
        <v>2758</v>
      </c>
      <c r="E1508" t="s">
        <v>10010</v>
      </c>
    </row>
    <row r="1509" spans="1:5" x14ac:dyDescent="0.2">
      <c r="A1509" t="s">
        <v>2759</v>
      </c>
      <c r="C1509" t="s">
        <v>10009</v>
      </c>
      <c r="D1509" t="s">
        <v>2759</v>
      </c>
      <c r="E1509" t="s">
        <v>10010</v>
      </c>
    </row>
    <row r="1510" spans="1:5" x14ac:dyDescent="0.2">
      <c r="A1510" t="s">
        <v>2760</v>
      </c>
      <c r="C1510" t="s">
        <v>10009</v>
      </c>
      <c r="D1510" t="s">
        <v>2760</v>
      </c>
      <c r="E1510" t="s">
        <v>10010</v>
      </c>
    </row>
    <row r="1511" spans="1:5" x14ac:dyDescent="0.2">
      <c r="A1511" t="s">
        <v>2761</v>
      </c>
      <c r="C1511" t="s">
        <v>10009</v>
      </c>
      <c r="D1511" t="s">
        <v>2761</v>
      </c>
      <c r="E1511" t="s">
        <v>10010</v>
      </c>
    </row>
    <row r="1512" spans="1:5" x14ac:dyDescent="0.2">
      <c r="A1512" t="s">
        <v>2762</v>
      </c>
      <c r="C1512" t="s">
        <v>10009</v>
      </c>
      <c r="D1512" t="s">
        <v>2762</v>
      </c>
      <c r="E1512" t="s">
        <v>10010</v>
      </c>
    </row>
    <row r="1513" spans="1:5" x14ac:dyDescent="0.2">
      <c r="A1513" t="s">
        <v>2763</v>
      </c>
      <c r="C1513" t="s">
        <v>10009</v>
      </c>
      <c r="D1513" t="s">
        <v>2763</v>
      </c>
      <c r="E1513" t="s">
        <v>10010</v>
      </c>
    </row>
    <row r="1514" spans="1:5" x14ac:dyDescent="0.2">
      <c r="A1514" t="s">
        <v>2764</v>
      </c>
      <c r="C1514" t="s">
        <v>10009</v>
      </c>
      <c r="D1514" t="s">
        <v>2764</v>
      </c>
      <c r="E1514" t="s">
        <v>10010</v>
      </c>
    </row>
    <row r="1515" spans="1:5" x14ac:dyDescent="0.2">
      <c r="A1515" t="s">
        <v>2765</v>
      </c>
      <c r="C1515" t="s">
        <v>10009</v>
      </c>
      <c r="D1515" t="s">
        <v>2765</v>
      </c>
      <c r="E1515" t="s">
        <v>10010</v>
      </c>
    </row>
    <row r="1516" spans="1:5" x14ac:dyDescent="0.2">
      <c r="A1516" t="s">
        <v>2766</v>
      </c>
      <c r="C1516" t="s">
        <v>10009</v>
      </c>
      <c r="D1516" t="s">
        <v>2766</v>
      </c>
      <c r="E1516" t="s">
        <v>10010</v>
      </c>
    </row>
    <row r="1517" spans="1:5" x14ac:dyDescent="0.2">
      <c r="A1517" t="s">
        <v>2767</v>
      </c>
      <c r="C1517" t="s">
        <v>10009</v>
      </c>
      <c r="D1517" t="s">
        <v>2767</v>
      </c>
      <c r="E1517" t="s">
        <v>10010</v>
      </c>
    </row>
    <row r="1518" spans="1:5" x14ac:dyDescent="0.2">
      <c r="A1518" t="s">
        <v>1051</v>
      </c>
      <c r="C1518" t="s">
        <v>10009</v>
      </c>
      <c r="D1518" t="s">
        <v>1051</v>
      </c>
      <c r="E1518" t="s">
        <v>10010</v>
      </c>
    </row>
    <row r="1519" spans="1:5" x14ac:dyDescent="0.2">
      <c r="A1519" t="s">
        <v>2768</v>
      </c>
      <c r="C1519" t="s">
        <v>10009</v>
      </c>
      <c r="D1519" t="s">
        <v>2768</v>
      </c>
      <c r="E1519" t="s">
        <v>10010</v>
      </c>
    </row>
    <row r="1520" spans="1:5" x14ac:dyDescent="0.2">
      <c r="A1520" t="s">
        <v>2769</v>
      </c>
      <c r="C1520" t="s">
        <v>10009</v>
      </c>
      <c r="D1520" t="s">
        <v>2769</v>
      </c>
      <c r="E1520" t="s">
        <v>10010</v>
      </c>
    </row>
    <row r="1521" spans="1:5" x14ac:dyDescent="0.2">
      <c r="A1521" t="s">
        <v>38</v>
      </c>
      <c r="C1521" t="s">
        <v>10009</v>
      </c>
      <c r="D1521" t="s">
        <v>38</v>
      </c>
      <c r="E1521" t="s">
        <v>10010</v>
      </c>
    </row>
    <row r="1522" spans="1:5" x14ac:dyDescent="0.2">
      <c r="A1522" t="s">
        <v>2770</v>
      </c>
      <c r="C1522" t="s">
        <v>10009</v>
      </c>
      <c r="D1522" t="s">
        <v>2770</v>
      </c>
      <c r="E1522" t="s">
        <v>10010</v>
      </c>
    </row>
    <row r="1523" spans="1:5" x14ac:dyDescent="0.2">
      <c r="A1523" t="s">
        <v>2771</v>
      </c>
      <c r="C1523" t="s">
        <v>10009</v>
      </c>
      <c r="D1523" t="s">
        <v>2771</v>
      </c>
      <c r="E1523" t="s">
        <v>10010</v>
      </c>
    </row>
    <row r="1524" spans="1:5" x14ac:dyDescent="0.2">
      <c r="A1524" t="s">
        <v>2772</v>
      </c>
      <c r="C1524" t="s">
        <v>10009</v>
      </c>
      <c r="D1524" t="s">
        <v>2772</v>
      </c>
      <c r="E1524" t="s">
        <v>10010</v>
      </c>
    </row>
    <row r="1525" spans="1:5" x14ac:dyDescent="0.2">
      <c r="A1525" t="s">
        <v>2773</v>
      </c>
      <c r="C1525" t="s">
        <v>10009</v>
      </c>
      <c r="D1525" t="s">
        <v>2773</v>
      </c>
      <c r="E1525" t="s">
        <v>10010</v>
      </c>
    </row>
    <row r="1526" spans="1:5" x14ac:dyDescent="0.2">
      <c r="A1526" t="s">
        <v>2774</v>
      </c>
      <c r="C1526" t="s">
        <v>10009</v>
      </c>
      <c r="D1526" t="s">
        <v>2774</v>
      </c>
      <c r="E1526" t="s">
        <v>10010</v>
      </c>
    </row>
    <row r="1527" spans="1:5" x14ac:dyDescent="0.2">
      <c r="A1527" t="s">
        <v>2775</v>
      </c>
      <c r="C1527" t="s">
        <v>10009</v>
      </c>
      <c r="D1527" t="s">
        <v>2775</v>
      </c>
      <c r="E1527" t="s">
        <v>10010</v>
      </c>
    </row>
    <row r="1528" spans="1:5" x14ac:dyDescent="0.2">
      <c r="A1528" t="s">
        <v>2776</v>
      </c>
      <c r="C1528" t="s">
        <v>10009</v>
      </c>
      <c r="D1528" t="s">
        <v>2776</v>
      </c>
      <c r="E1528" t="s">
        <v>10010</v>
      </c>
    </row>
    <row r="1529" spans="1:5" x14ac:dyDescent="0.2">
      <c r="A1529" t="s">
        <v>1204</v>
      </c>
      <c r="C1529" t="s">
        <v>10009</v>
      </c>
      <c r="D1529" t="s">
        <v>1204</v>
      </c>
      <c r="E1529" t="s">
        <v>10010</v>
      </c>
    </row>
    <row r="1530" spans="1:5" x14ac:dyDescent="0.2">
      <c r="A1530" t="s">
        <v>2777</v>
      </c>
      <c r="C1530" t="s">
        <v>10009</v>
      </c>
      <c r="D1530" t="s">
        <v>2777</v>
      </c>
      <c r="E1530" t="s">
        <v>10010</v>
      </c>
    </row>
    <row r="1531" spans="1:5" x14ac:dyDescent="0.2">
      <c r="A1531" t="s">
        <v>2778</v>
      </c>
      <c r="C1531" t="s">
        <v>10009</v>
      </c>
      <c r="D1531" t="s">
        <v>2778</v>
      </c>
      <c r="E1531" t="s">
        <v>10010</v>
      </c>
    </row>
    <row r="1532" spans="1:5" x14ac:dyDescent="0.2">
      <c r="A1532" t="s">
        <v>2779</v>
      </c>
      <c r="C1532" t="s">
        <v>10009</v>
      </c>
      <c r="D1532" t="s">
        <v>2779</v>
      </c>
      <c r="E1532" t="s">
        <v>10010</v>
      </c>
    </row>
    <row r="1533" spans="1:5" x14ac:dyDescent="0.2">
      <c r="A1533" t="s">
        <v>2780</v>
      </c>
      <c r="C1533" t="s">
        <v>10009</v>
      </c>
      <c r="D1533" t="s">
        <v>2780</v>
      </c>
      <c r="E1533" t="s">
        <v>10010</v>
      </c>
    </row>
    <row r="1534" spans="1:5" x14ac:dyDescent="0.2">
      <c r="A1534" t="s">
        <v>1306</v>
      </c>
      <c r="C1534" t="s">
        <v>10009</v>
      </c>
      <c r="D1534" t="s">
        <v>1306</v>
      </c>
      <c r="E1534" t="s">
        <v>10010</v>
      </c>
    </row>
    <row r="1535" spans="1:5" x14ac:dyDescent="0.2">
      <c r="A1535" t="s">
        <v>2781</v>
      </c>
      <c r="C1535" t="s">
        <v>10009</v>
      </c>
      <c r="D1535" t="s">
        <v>2781</v>
      </c>
      <c r="E1535" t="s">
        <v>10010</v>
      </c>
    </row>
    <row r="1536" spans="1:5" x14ac:dyDescent="0.2">
      <c r="A1536" t="s">
        <v>2782</v>
      </c>
      <c r="C1536" t="s">
        <v>10009</v>
      </c>
      <c r="D1536" t="s">
        <v>2782</v>
      </c>
      <c r="E1536" t="s">
        <v>10010</v>
      </c>
    </row>
    <row r="1537" spans="1:5" x14ac:dyDescent="0.2">
      <c r="A1537" t="s">
        <v>2783</v>
      </c>
      <c r="C1537" t="s">
        <v>10009</v>
      </c>
      <c r="D1537" t="s">
        <v>2783</v>
      </c>
      <c r="E1537" t="s">
        <v>10010</v>
      </c>
    </row>
    <row r="1538" spans="1:5" x14ac:dyDescent="0.2">
      <c r="A1538" t="s">
        <v>1248</v>
      </c>
      <c r="C1538" t="s">
        <v>10009</v>
      </c>
      <c r="D1538" t="s">
        <v>1248</v>
      </c>
      <c r="E1538" t="s">
        <v>10010</v>
      </c>
    </row>
    <row r="1539" spans="1:5" x14ac:dyDescent="0.2">
      <c r="A1539" t="s">
        <v>2784</v>
      </c>
      <c r="C1539" t="s">
        <v>10009</v>
      </c>
      <c r="D1539" t="s">
        <v>2784</v>
      </c>
      <c r="E1539" t="s">
        <v>10010</v>
      </c>
    </row>
    <row r="1540" spans="1:5" x14ac:dyDescent="0.2">
      <c r="A1540" t="s">
        <v>2785</v>
      </c>
      <c r="C1540" t="s">
        <v>10009</v>
      </c>
      <c r="D1540" t="s">
        <v>2785</v>
      </c>
      <c r="E1540" t="s">
        <v>10010</v>
      </c>
    </row>
    <row r="1541" spans="1:5" x14ac:dyDescent="0.2">
      <c r="A1541" t="s">
        <v>2786</v>
      </c>
      <c r="C1541" t="s">
        <v>10009</v>
      </c>
      <c r="D1541" t="s">
        <v>2786</v>
      </c>
      <c r="E1541" t="s">
        <v>10010</v>
      </c>
    </row>
    <row r="1542" spans="1:5" x14ac:dyDescent="0.2">
      <c r="A1542" t="s">
        <v>2787</v>
      </c>
      <c r="C1542" t="s">
        <v>10009</v>
      </c>
      <c r="D1542" t="s">
        <v>2787</v>
      </c>
      <c r="E1542" t="s">
        <v>10010</v>
      </c>
    </row>
    <row r="1543" spans="1:5" x14ac:dyDescent="0.2">
      <c r="A1543" t="s">
        <v>644</v>
      </c>
      <c r="C1543" t="s">
        <v>10009</v>
      </c>
      <c r="D1543" t="s">
        <v>644</v>
      </c>
      <c r="E1543" t="s">
        <v>10010</v>
      </c>
    </row>
    <row r="1544" spans="1:5" x14ac:dyDescent="0.2">
      <c r="A1544" t="s">
        <v>746</v>
      </c>
      <c r="C1544" t="s">
        <v>10009</v>
      </c>
      <c r="D1544" t="s">
        <v>746</v>
      </c>
      <c r="E1544" t="s">
        <v>10010</v>
      </c>
    </row>
    <row r="1545" spans="1:5" x14ac:dyDescent="0.2">
      <c r="A1545" t="s">
        <v>2788</v>
      </c>
      <c r="C1545" t="s">
        <v>10009</v>
      </c>
      <c r="D1545" t="s">
        <v>2788</v>
      </c>
      <c r="E1545" t="s">
        <v>10010</v>
      </c>
    </row>
    <row r="1546" spans="1:5" x14ac:dyDescent="0.2">
      <c r="A1546" t="s">
        <v>2789</v>
      </c>
      <c r="C1546" t="s">
        <v>10009</v>
      </c>
      <c r="D1546" t="s">
        <v>2789</v>
      </c>
      <c r="E1546" t="s">
        <v>10010</v>
      </c>
    </row>
    <row r="1547" spans="1:5" x14ac:dyDescent="0.2">
      <c r="A1547" t="s">
        <v>2790</v>
      </c>
      <c r="C1547" t="s">
        <v>10009</v>
      </c>
      <c r="D1547" t="s">
        <v>2790</v>
      </c>
      <c r="E1547" t="s">
        <v>10010</v>
      </c>
    </row>
    <row r="1548" spans="1:5" x14ac:dyDescent="0.2">
      <c r="A1548" t="s">
        <v>2791</v>
      </c>
      <c r="C1548" t="s">
        <v>10009</v>
      </c>
      <c r="D1548" t="s">
        <v>2791</v>
      </c>
      <c r="E1548" t="s">
        <v>10010</v>
      </c>
    </row>
    <row r="1549" spans="1:5" x14ac:dyDescent="0.2">
      <c r="A1549" t="s">
        <v>2792</v>
      </c>
      <c r="C1549" t="s">
        <v>10009</v>
      </c>
      <c r="D1549" t="s">
        <v>2792</v>
      </c>
      <c r="E1549" t="s">
        <v>10010</v>
      </c>
    </row>
    <row r="1550" spans="1:5" x14ac:dyDescent="0.2">
      <c r="A1550" t="s">
        <v>2793</v>
      </c>
      <c r="C1550" t="s">
        <v>10009</v>
      </c>
      <c r="D1550" t="s">
        <v>2793</v>
      </c>
      <c r="E1550" t="s">
        <v>10010</v>
      </c>
    </row>
    <row r="1551" spans="1:5" x14ac:dyDescent="0.2">
      <c r="A1551" t="s">
        <v>2794</v>
      </c>
      <c r="C1551" t="s">
        <v>10009</v>
      </c>
      <c r="D1551" t="s">
        <v>2794</v>
      </c>
      <c r="E1551" t="s">
        <v>10010</v>
      </c>
    </row>
    <row r="1552" spans="1:5" x14ac:dyDescent="0.2">
      <c r="A1552" t="s">
        <v>1126</v>
      </c>
      <c r="C1552" t="s">
        <v>10009</v>
      </c>
      <c r="D1552" t="s">
        <v>1126</v>
      </c>
      <c r="E1552" t="s">
        <v>10010</v>
      </c>
    </row>
    <row r="1553" spans="1:5" x14ac:dyDescent="0.2">
      <c r="A1553" t="s">
        <v>756</v>
      </c>
      <c r="C1553" t="s">
        <v>10009</v>
      </c>
      <c r="D1553" t="s">
        <v>756</v>
      </c>
      <c r="E1553" t="s">
        <v>10010</v>
      </c>
    </row>
    <row r="1554" spans="1:5" x14ac:dyDescent="0.2">
      <c r="A1554" t="s">
        <v>2795</v>
      </c>
      <c r="C1554" t="s">
        <v>10009</v>
      </c>
      <c r="D1554" t="s">
        <v>2795</v>
      </c>
      <c r="E1554" t="s">
        <v>10010</v>
      </c>
    </row>
    <row r="1555" spans="1:5" x14ac:dyDescent="0.2">
      <c r="A1555" t="s">
        <v>2796</v>
      </c>
      <c r="C1555" t="s">
        <v>10009</v>
      </c>
      <c r="D1555" t="s">
        <v>2796</v>
      </c>
      <c r="E1555" t="s">
        <v>10010</v>
      </c>
    </row>
    <row r="1556" spans="1:5" x14ac:dyDescent="0.2">
      <c r="A1556" t="s">
        <v>2797</v>
      </c>
      <c r="C1556" t="s">
        <v>10009</v>
      </c>
      <c r="D1556" t="s">
        <v>2797</v>
      </c>
      <c r="E1556" t="s">
        <v>10010</v>
      </c>
    </row>
    <row r="1557" spans="1:5" x14ac:dyDescent="0.2">
      <c r="A1557" t="s">
        <v>2798</v>
      </c>
      <c r="C1557" t="s">
        <v>10009</v>
      </c>
      <c r="D1557" t="s">
        <v>2798</v>
      </c>
      <c r="E1557" t="s">
        <v>10010</v>
      </c>
    </row>
    <row r="1558" spans="1:5" x14ac:dyDescent="0.2">
      <c r="A1558" t="s">
        <v>2799</v>
      </c>
      <c r="C1558" t="s">
        <v>10009</v>
      </c>
      <c r="D1558" t="s">
        <v>2799</v>
      </c>
      <c r="E1558" t="s">
        <v>10010</v>
      </c>
    </row>
    <row r="1559" spans="1:5" x14ac:dyDescent="0.2">
      <c r="A1559" t="s">
        <v>2800</v>
      </c>
      <c r="C1559" t="s">
        <v>10009</v>
      </c>
      <c r="D1559" t="s">
        <v>2800</v>
      </c>
      <c r="E1559" t="s">
        <v>10010</v>
      </c>
    </row>
    <row r="1560" spans="1:5" x14ac:dyDescent="0.2">
      <c r="A1560" t="s">
        <v>2801</v>
      </c>
      <c r="C1560" t="s">
        <v>10009</v>
      </c>
      <c r="D1560" t="s">
        <v>2801</v>
      </c>
      <c r="E1560" t="s">
        <v>10010</v>
      </c>
    </row>
    <row r="1561" spans="1:5" x14ac:dyDescent="0.2">
      <c r="A1561" t="s">
        <v>2802</v>
      </c>
      <c r="C1561" t="s">
        <v>10009</v>
      </c>
      <c r="D1561" t="s">
        <v>2802</v>
      </c>
      <c r="E1561" t="s">
        <v>10010</v>
      </c>
    </row>
    <row r="1562" spans="1:5" x14ac:dyDescent="0.2">
      <c r="A1562" t="s">
        <v>2803</v>
      </c>
      <c r="C1562" t="s">
        <v>10009</v>
      </c>
      <c r="D1562" t="s">
        <v>2803</v>
      </c>
      <c r="E1562" t="s">
        <v>10010</v>
      </c>
    </row>
    <row r="1563" spans="1:5" x14ac:dyDescent="0.2">
      <c r="A1563" t="s">
        <v>39</v>
      </c>
      <c r="C1563" t="s">
        <v>10009</v>
      </c>
      <c r="D1563" t="s">
        <v>39</v>
      </c>
      <c r="E1563" t="s">
        <v>10010</v>
      </c>
    </row>
    <row r="1564" spans="1:5" x14ac:dyDescent="0.2">
      <c r="A1564" t="s">
        <v>2804</v>
      </c>
      <c r="C1564" t="s">
        <v>10009</v>
      </c>
      <c r="D1564" t="s">
        <v>2804</v>
      </c>
      <c r="E1564" t="s">
        <v>10010</v>
      </c>
    </row>
    <row r="1565" spans="1:5" x14ac:dyDescent="0.2">
      <c r="A1565" t="s">
        <v>2805</v>
      </c>
      <c r="C1565" t="s">
        <v>10009</v>
      </c>
      <c r="D1565" t="s">
        <v>2805</v>
      </c>
      <c r="E1565" t="s">
        <v>10010</v>
      </c>
    </row>
    <row r="1566" spans="1:5" x14ac:dyDescent="0.2">
      <c r="A1566" t="s">
        <v>2806</v>
      </c>
      <c r="C1566" t="s">
        <v>10009</v>
      </c>
      <c r="D1566" t="s">
        <v>2806</v>
      </c>
      <c r="E1566" t="s">
        <v>10010</v>
      </c>
    </row>
    <row r="1567" spans="1:5" x14ac:dyDescent="0.2">
      <c r="A1567" t="s">
        <v>2807</v>
      </c>
      <c r="C1567" t="s">
        <v>10009</v>
      </c>
      <c r="D1567" t="s">
        <v>2807</v>
      </c>
      <c r="E1567" t="s">
        <v>10010</v>
      </c>
    </row>
    <row r="1568" spans="1:5" x14ac:dyDescent="0.2">
      <c r="A1568" t="s">
        <v>2808</v>
      </c>
      <c r="C1568" t="s">
        <v>10009</v>
      </c>
      <c r="D1568" t="s">
        <v>2808</v>
      </c>
      <c r="E1568" t="s">
        <v>10010</v>
      </c>
    </row>
    <row r="1569" spans="1:5" x14ac:dyDescent="0.2">
      <c r="A1569" t="s">
        <v>2809</v>
      </c>
      <c r="C1569" t="s">
        <v>10009</v>
      </c>
      <c r="D1569" t="s">
        <v>2809</v>
      </c>
      <c r="E1569" t="s">
        <v>10010</v>
      </c>
    </row>
    <row r="1570" spans="1:5" x14ac:dyDescent="0.2">
      <c r="A1570" t="s">
        <v>2810</v>
      </c>
      <c r="C1570" t="s">
        <v>10009</v>
      </c>
      <c r="D1570" t="s">
        <v>2810</v>
      </c>
      <c r="E1570" t="s">
        <v>10010</v>
      </c>
    </row>
    <row r="1571" spans="1:5" x14ac:dyDescent="0.2">
      <c r="A1571" t="s">
        <v>2811</v>
      </c>
      <c r="C1571" t="s">
        <v>10009</v>
      </c>
      <c r="D1571" t="s">
        <v>2811</v>
      </c>
      <c r="E1571" t="s">
        <v>10010</v>
      </c>
    </row>
    <row r="1572" spans="1:5" x14ac:dyDescent="0.2">
      <c r="A1572" t="s">
        <v>2812</v>
      </c>
      <c r="C1572" t="s">
        <v>10009</v>
      </c>
      <c r="D1572" t="s">
        <v>2812</v>
      </c>
      <c r="E1572" t="s">
        <v>10010</v>
      </c>
    </row>
    <row r="1573" spans="1:5" x14ac:dyDescent="0.2">
      <c r="A1573" t="s">
        <v>2813</v>
      </c>
      <c r="C1573" t="s">
        <v>10009</v>
      </c>
      <c r="D1573" t="s">
        <v>2813</v>
      </c>
      <c r="E1573" t="s">
        <v>10010</v>
      </c>
    </row>
    <row r="1574" spans="1:5" x14ac:dyDescent="0.2">
      <c r="A1574" t="s">
        <v>2814</v>
      </c>
      <c r="C1574" t="s">
        <v>10009</v>
      </c>
      <c r="D1574" t="s">
        <v>2814</v>
      </c>
      <c r="E1574" t="s">
        <v>10010</v>
      </c>
    </row>
    <row r="1575" spans="1:5" x14ac:dyDescent="0.2">
      <c r="A1575" t="s">
        <v>2815</v>
      </c>
      <c r="C1575" t="s">
        <v>10009</v>
      </c>
      <c r="D1575" t="s">
        <v>2815</v>
      </c>
      <c r="E1575" t="s">
        <v>10010</v>
      </c>
    </row>
    <row r="1576" spans="1:5" x14ac:dyDescent="0.2">
      <c r="A1576" t="s">
        <v>2816</v>
      </c>
      <c r="C1576" t="s">
        <v>10009</v>
      </c>
      <c r="D1576" t="s">
        <v>2816</v>
      </c>
      <c r="E1576" t="s">
        <v>10010</v>
      </c>
    </row>
    <row r="1577" spans="1:5" x14ac:dyDescent="0.2">
      <c r="A1577" t="s">
        <v>2817</v>
      </c>
      <c r="C1577" t="s">
        <v>10009</v>
      </c>
      <c r="D1577" t="s">
        <v>2817</v>
      </c>
      <c r="E1577" t="s">
        <v>10010</v>
      </c>
    </row>
    <row r="1578" spans="1:5" x14ac:dyDescent="0.2">
      <c r="A1578" t="s">
        <v>2818</v>
      </c>
      <c r="C1578" t="s">
        <v>10009</v>
      </c>
      <c r="D1578" t="s">
        <v>2818</v>
      </c>
      <c r="E1578" t="s">
        <v>10010</v>
      </c>
    </row>
    <row r="1579" spans="1:5" x14ac:dyDescent="0.2">
      <c r="A1579" t="s">
        <v>2819</v>
      </c>
      <c r="C1579" t="s">
        <v>10009</v>
      </c>
      <c r="D1579" t="s">
        <v>2819</v>
      </c>
      <c r="E1579" t="s">
        <v>10010</v>
      </c>
    </row>
    <row r="1580" spans="1:5" x14ac:dyDescent="0.2">
      <c r="A1580" t="s">
        <v>2820</v>
      </c>
      <c r="C1580" t="s">
        <v>10009</v>
      </c>
      <c r="D1580" t="s">
        <v>2820</v>
      </c>
      <c r="E1580" t="s">
        <v>10010</v>
      </c>
    </row>
    <row r="1581" spans="1:5" x14ac:dyDescent="0.2">
      <c r="A1581" t="s">
        <v>902</v>
      </c>
      <c r="C1581" t="s">
        <v>10009</v>
      </c>
      <c r="D1581" t="s">
        <v>902</v>
      </c>
      <c r="E1581" t="s">
        <v>10010</v>
      </c>
    </row>
    <row r="1582" spans="1:5" x14ac:dyDescent="0.2">
      <c r="A1582" t="s">
        <v>956</v>
      </c>
      <c r="C1582" t="s">
        <v>10009</v>
      </c>
      <c r="D1582" t="s">
        <v>956</v>
      </c>
      <c r="E1582" t="s">
        <v>10010</v>
      </c>
    </row>
    <row r="1583" spans="1:5" x14ac:dyDescent="0.2">
      <c r="A1583" t="s">
        <v>2821</v>
      </c>
      <c r="C1583" t="s">
        <v>10009</v>
      </c>
      <c r="D1583" t="s">
        <v>2821</v>
      </c>
      <c r="E1583" t="s">
        <v>10010</v>
      </c>
    </row>
    <row r="1584" spans="1:5" x14ac:dyDescent="0.2">
      <c r="A1584" t="s">
        <v>2822</v>
      </c>
      <c r="C1584" t="s">
        <v>10009</v>
      </c>
      <c r="D1584" t="s">
        <v>2822</v>
      </c>
      <c r="E1584" t="s">
        <v>10010</v>
      </c>
    </row>
    <row r="1585" spans="1:5" x14ac:dyDescent="0.2">
      <c r="A1585" t="s">
        <v>40</v>
      </c>
      <c r="C1585" t="s">
        <v>10009</v>
      </c>
      <c r="D1585" t="s">
        <v>40</v>
      </c>
      <c r="E1585" t="s">
        <v>10010</v>
      </c>
    </row>
    <row r="1586" spans="1:5" x14ac:dyDescent="0.2">
      <c r="A1586" t="s">
        <v>2823</v>
      </c>
      <c r="C1586" t="s">
        <v>10009</v>
      </c>
      <c r="D1586" t="s">
        <v>2823</v>
      </c>
      <c r="E1586" t="s">
        <v>10010</v>
      </c>
    </row>
    <row r="1587" spans="1:5" x14ac:dyDescent="0.2">
      <c r="A1587" t="s">
        <v>2824</v>
      </c>
      <c r="C1587" t="s">
        <v>10009</v>
      </c>
      <c r="D1587" t="s">
        <v>2824</v>
      </c>
      <c r="E1587" t="s">
        <v>10010</v>
      </c>
    </row>
    <row r="1588" spans="1:5" x14ac:dyDescent="0.2">
      <c r="A1588" t="s">
        <v>2825</v>
      </c>
      <c r="C1588" t="s">
        <v>10009</v>
      </c>
      <c r="D1588" t="s">
        <v>2825</v>
      </c>
      <c r="E1588" t="s">
        <v>10010</v>
      </c>
    </row>
    <row r="1589" spans="1:5" x14ac:dyDescent="0.2">
      <c r="A1589" t="s">
        <v>2826</v>
      </c>
      <c r="C1589" t="s">
        <v>10009</v>
      </c>
      <c r="D1589" t="s">
        <v>2826</v>
      </c>
      <c r="E1589" t="s">
        <v>10010</v>
      </c>
    </row>
    <row r="1590" spans="1:5" x14ac:dyDescent="0.2">
      <c r="A1590" t="s">
        <v>2827</v>
      </c>
      <c r="C1590" t="s">
        <v>10009</v>
      </c>
      <c r="D1590" t="s">
        <v>2827</v>
      </c>
      <c r="E1590" t="s">
        <v>10010</v>
      </c>
    </row>
    <row r="1591" spans="1:5" x14ac:dyDescent="0.2">
      <c r="A1591" t="s">
        <v>41</v>
      </c>
      <c r="C1591" t="s">
        <v>10009</v>
      </c>
      <c r="D1591" t="s">
        <v>41</v>
      </c>
      <c r="E1591" t="s">
        <v>10010</v>
      </c>
    </row>
    <row r="1592" spans="1:5" x14ac:dyDescent="0.2">
      <c r="A1592" t="s">
        <v>2828</v>
      </c>
      <c r="C1592" t="s">
        <v>10009</v>
      </c>
      <c r="D1592" t="s">
        <v>2828</v>
      </c>
      <c r="E1592" t="s">
        <v>10010</v>
      </c>
    </row>
    <row r="1593" spans="1:5" x14ac:dyDescent="0.2">
      <c r="A1593" t="s">
        <v>2829</v>
      </c>
      <c r="C1593" t="s">
        <v>10009</v>
      </c>
      <c r="D1593" t="s">
        <v>2829</v>
      </c>
      <c r="E1593" t="s">
        <v>10010</v>
      </c>
    </row>
    <row r="1594" spans="1:5" x14ac:dyDescent="0.2">
      <c r="A1594" t="s">
        <v>2830</v>
      </c>
      <c r="C1594" t="s">
        <v>10009</v>
      </c>
      <c r="D1594" t="s">
        <v>2830</v>
      </c>
      <c r="E1594" t="s">
        <v>10010</v>
      </c>
    </row>
    <row r="1595" spans="1:5" x14ac:dyDescent="0.2">
      <c r="A1595" t="s">
        <v>2831</v>
      </c>
      <c r="C1595" t="s">
        <v>10009</v>
      </c>
      <c r="D1595" t="s">
        <v>2831</v>
      </c>
      <c r="E1595" t="s">
        <v>10010</v>
      </c>
    </row>
    <row r="1596" spans="1:5" x14ac:dyDescent="0.2">
      <c r="A1596" t="s">
        <v>2832</v>
      </c>
      <c r="C1596" t="s">
        <v>10009</v>
      </c>
      <c r="D1596" t="s">
        <v>2832</v>
      </c>
      <c r="E1596" t="s">
        <v>10010</v>
      </c>
    </row>
    <row r="1597" spans="1:5" x14ac:dyDescent="0.2">
      <c r="A1597" t="s">
        <v>2833</v>
      </c>
      <c r="C1597" t="s">
        <v>10009</v>
      </c>
      <c r="D1597" t="s">
        <v>2833</v>
      </c>
      <c r="E1597" t="s">
        <v>10010</v>
      </c>
    </row>
    <row r="1598" spans="1:5" x14ac:dyDescent="0.2">
      <c r="A1598" t="s">
        <v>2834</v>
      </c>
      <c r="C1598" t="s">
        <v>10009</v>
      </c>
      <c r="D1598" t="s">
        <v>2834</v>
      </c>
      <c r="E1598" t="s">
        <v>10010</v>
      </c>
    </row>
    <row r="1599" spans="1:5" x14ac:dyDescent="0.2">
      <c r="A1599" t="s">
        <v>2835</v>
      </c>
      <c r="C1599" t="s">
        <v>10009</v>
      </c>
      <c r="D1599" t="s">
        <v>2835</v>
      </c>
      <c r="E1599" t="s">
        <v>10010</v>
      </c>
    </row>
    <row r="1600" spans="1:5" x14ac:dyDescent="0.2">
      <c r="A1600" t="s">
        <v>2836</v>
      </c>
      <c r="C1600" t="s">
        <v>10009</v>
      </c>
      <c r="D1600" t="s">
        <v>2836</v>
      </c>
      <c r="E1600" t="s">
        <v>10010</v>
      </c>
    </row>
    <row r="1601" spans="1:5" x14ac:dyDescent="0.2">
      <c r="A1601" t="s">
        <v>2837</v>
      </c>
      <c r="C1601" t="s">
        <v>10009</v>
      </c>
      <c r="D1601" t="s">
        <v>2837</v>
      </c>
      <c r="E1601" t="s">
        <v>10010</v>
      </c>
    </row>
    <row r="1602" spans="1:5" x14ac:dyDescent="0.2">
      <c r="A1602" t="s">
        <v>42</v>
      </c>
      <c r="C1602" t="s">
        <v>10009</v>
      </c>
      <c r="D1602" t="s">
        <v>42</v>
      </c>
      <c r="E1602" t="s">
        <v>10010</v>
      </c>
    </row>
    <row r="1603" spans="1:5" x14ac:dyDescent="0.2">
      <c r="A1603" t="s">
        <v>2838</v>
      </c>
      <c r="C1603" t="s">
        <v>10009</v>
      </c>
      <c r="D1603" t="s">
        <v>2838</v>
      </c>
      <c r="E1603" t="s">
        <v>10010</v>
      </c>
    </row>
    <row r="1604" spans="1:5" x14ac:dyDescent="0.2">
      <c r="A1604" t="s">
        <v>2839</v>
      </c>
      <c r="C1604" t="s">
        <v>10009</v>
      </c>
      <c r="D1604" t="s">
        <v>2839</v>
      </c>
      <c r="E1604" t="s">
        <v>10010</v>
      </c>
    </row>
    <row r="1605" spans="1:5" x14ac:dyDescent="0.2">
      <c r="A1605" t="s">
        <v>2840</v>
      </c>
      <c r="C1605" t="s">
        <v>10009</v>
      </c>
      <c r="D1605" t="s">
        <v>2840</v>
      </c>
      <c r="E1605" t="s">
        <v>10010</v>
      </c>
    </row>
    <row r="1606" spans="1:5" x14ac:dyDescent="0.2">
      <c r="A1606" t="s">
        <v>2841</v>
      </c>
      <c r="C1606" t="s">
        <v>10009</v>
      </c>
      <c r="D1606" t="s">
        <v>2841</v>
      </c>
      <c r="E1606" t="s">
        <v>10010</v>
      </c>
    </row>
    <row r="1607" spans="1:5" x14ac:dyDescent="0.2">
      <c r="A1607" t="s">
        <v>2842</v>
      </c>
      <c r="C1607" t="s">
        <v>10009</v>
      </c>
      <c r="D1607" t="s">
        <v>2842</v>
      </c>
      <c r="E1607" t="s">
        <v>10010</v>
      </c>
    </row>
    <row r="1608" spans="1:5" x14ac:dyDescent="0.2">
      <c r="A1608" t="s">
        <v>2843</v>
      </c>
      <c r="C1608" t="s">
        <v>10009</v>
      </c>
      <c r="D1608" t="s">
        <v>2843</v>
      </c>
      <c r="E1608" t="s">
        <v>10010</v>
      </c>
    </row>
    <row r="1609" spans="1:5" x14ac:dyDescent="0.2">
      <c r="A1609" t="s">
        <v>2844</v>
      </c>
      <c r="C1609" t="s">
        <v>10009</v>
      </c>
      <c r="D1609" t="s">
        <v>2844</v>
      </c>
      <c r="E1609" t="s">
        <v>10010</v>
      </c>
    </row>
    <row r="1610" spans="1:5" x14ac:dyDescent="0.2">
      <c r="A1610" t="s">
        <v>2845</v>
      </c>
      <c r="C1610" t="s">
        <v>10009</v>
      </c>
      <c r="D1610" t="s">
        <v>2845</v>
      </c>
      <c r="E1610" t="s">
        <v>10010</v>
      </c>
    </row>
    <row r="1611" spans="1:5" x14ac:dyDescent="0.2">
      <c r="A1611" t="s">
        <v>2846</v>
      </c>
      <c r="C1611" t="s">
        <v>10009</v>
      </c>
      <c r="D1611" t="s">
        <v>2846</v>
      </c>
      <c r="E1611" t="s">
        <v>10010</v>
      </c>
    </row>
    <row r="1612" spans="1:5" x14ac:dyDescent="0.2">
      <c r="A1612" t="s">
        <v>2847</v>
      </c>
      <c r="C1612" t="s">
        <v>10009</v>
      </c>
      <c r="D1612" t="s">
        <v>2847</v>
      </c>
      <c r="E1612" t="s">
        <v>10010</v>
      </c>
    </row>
    <row r="1613" spans="1:5" x14ac:dyDescent="0.2">
      <c r="A1613" t="s">
        <v>890</v>
      </c>
      <c r="C1613" t="s">
        <v>10009</v>
      </c>
      <c r="D1613" t="s">
        <v>890</v>
      </c>
      <c r="E1613" t="s">
        <v>10010</v>
      </c>
    </row>
    <row r="1614" spans="1:5" x14ac:dyDescent="0.2">
      <c r="A1614" t="s">
        <v>647</v>
      </c>
      <c r="C1614" t="s">
        <v>10009</v>
      </c>
      <c r="D1614" t="s">
        <v>647</v>
      </c>
      <c r="E1614" t="s">
        <v>10010</v>
      </c>
    </row>
    <row r="1615" spans="1:5" x14ac:dyDescent="0.2">
      <c r="A1615" t="s">
        <v>43</v>
      </c>
      <c r="C1615" t="s">
        <v>10009</v>
      </c>
      <c r="D1615" t="s">
        <v>43</v>
      </c>
      <c r="E1615" t="s">
        <v>10010</v>
      </c>
    </row>
    <row r="1616" spans="1:5" x14ac:dyDescent="0.2">
      <c r="A1616" t="s">
        <v>2848</v>
      </c>
      <c r="C1616" t="s">
        <v>10009</v>
      </c>
      <c r="D1616" t="s">
        <v>2848</v>
      </c>
      <c r="E1616" t="s">
        <v>10010</v>
      </c>
    </row>
    <row r="1617" spans="1:5" x14ac:dyDescent="0.2">
      <c r="A1617" t="s">
        <v>2849</v>
      </c>
      <c r="C1617" t="s">
        <v>10009</v>
      </c>
      <c r="D1617" t="s">
        <v>2849</v>
      </c>
      <c r="E1617" t="s">
        <v>10010</v>
      </c>
    </row>
    <row r="1618" spans="1:5" x14ac:dyDescent="0.2">
      <c r="A1618" t="s">
        <v>2850</v>
      </c>
      <c r="C1618" t="s">
        <v>10009</v>
      </c>
      <c r="D1618" t="s">
        <v>2850</v>
      </c>
      <c r="E1618" t="s">
        <v>10010</v>
      </c>
    </row>
    <row r="1619" spans="1:5" x14ac:dyDescent="0.2">
      <c r="A1619" t="s">
        <v>2851</v>
      </c>
      <c r="C1619" t="s">
        <v>10009</v>
      </c>
      <c r="D1619" t="s">
        <v>2851</v>
      </c>
      <c r="E1619" t="s">
        <v>10010</v>
      </c>
    </row>
    <row r="1620" spans="1:5" x14ac:dyDescent="0.2">
      <c r="A1620" t="s">
        <v>2852</v>
      </c>
      <c r="C1620" t="s">
        <v>10009</v>
      </c>
      <c r="D1620" t="s">
        <v>2852</v>
      </c>
      <c r="E1620" t="s">
        <v>10010</v>
      </c>
    </row>
    <row r="1621" spans="1:5" x14ac:dyDescent="0.2">
      <c r="A1621" t="s">
        <v>2853</v>
      </c>
      <c r="C1621" t="s">
        <v>10009</v>
      </c>
      <c r="D1621" t="s">
        <v>2853</v>
      </c>
      <c r="E1621" t="s">
        <v>10010</v>
      </c>
    </row>
    <row r="1622" spans="1:5" x14ac:dyDescent="0.2">
      <c r="A1622" t="s">
        <v>2854</v>
      </c>
      <c r="C1622" t="s">
        <v>10009</v>
      </c>
      <c r="D1622" t="s">
        <v>2854</v>
      </c>
      <c r="E1622" t="s">
        <v>10010</v>
      </c>
    </row>
    <row r="1623" spans="1:5" x14ac:dyDescent="0.2">
      <c r="A1623" t="s">
        <v>2855</v>
      </c>
      <c r="C1623" t="s">
        <v>10009</v>
      </c>
      <c r="D1623" t="s">
        <v>2855</v>
      </c>
      <c r="E1623" t="s">
        <v>10010</v>
      </c>
    </row>
    <row r="1624" spans="1:5" x14ac:dyDescent="0.2">
      <c r="A1624" t="s">
        <v>2856</v>
      </c>
      <c r="C1624" t="s">
        <v>10009</v>
      </c>
      <c r="D1624" t="s">
        <v>2856</v>
      </c>
      <c r="E1624" t="s">
        <v>10010</v>
      </c>
    </row>
    <row r="1625" spans="1:5" x14ac:dyDescent="0.2">
      <c r="A1625" t="s">
        <v>458</v>
      </c>
      <c r="C1625" t="s">
        <v>10009</v>
      </c>
      <c r="D1625" t="s">
        <v>458</v>
      </c>
      <c r="E1625" t="s">
        <v>10010</v>
      </c>
    </row>
    <row r="1626" spans="1:5" x14ac:dyDescent="0.2">
      <c r="A1626" t="s">
        <v>2857</v>
      </c>
      <c r="C1626" t="s">
        <v>10009</v>
      </c>
      <c r="D1626" t="s">
        <v>2857</v>
      </c>
      <c r="E1626" t="s">
        <v>10010</v>
      </c>
    </row>
    <row r="1627" spans="1:5" x14ac:dyDescent="0.2">
      <c r="A1627" t="s">
        <v>2858</v>
      </c>
      <c r="C1627" t="s">
        <v>10009</v>
      </c>
      <c r="D1627" t="s">
        <v>2858</v>
      </c>
      <c r="E1627" t="s">
        <v>10010</v>
      </c>
    </row>
    <row r="1628" spans="1:5" x14ac:dyDescent="0.2">
      <c r="A1628" t="s">
        <v>2859</v>
      </c>
      <c r="C1628" t="s">
        <v>10009</v>
      </c>
      <c r="D1628" t="s">
        <v>2859</v>
      </c>
      <c r="E1628" t="s">
        <v>10010</v>
      </c>
    </row>
    <row r="1629" spans="1:5" x14ac:dyDescent="0.2">
      <c r="A1629" t="s">
        <v>2860</v>
      </c>
      <c r="C1629" t="s">
        <v>10009</v>
      </c>
      <c r="D1629" t="s">
        <v>2860</v>
      </c>
      <c r="E1629" t="s">
        <v>10010</v>
      </c>
    </row>
    <row r="1630" spans="1:5" x14ac:dyDescent="0.2">
      <c r="A1630" t="s">
        <v>2861</v>
      </c>
      <c r="C1630" t="s">
        <v>10009</v>
      </c>
      <c r="D1630" t="s">
        <v>2861</v>
      </c>
      <c r="E1630" t="s">
        <v>10010</v>
      </c>
    </row>
    <row r="1631" spans="1:5" x14ac:dyDescent="0.2">
      <c r="A1631" t="s">
        <v>2862</v>
      </c>
      <c r="C1631" t="s">
        <v>10009</v>
      </c>
      <c r="D1631" t="s">
        <v>2862</v>
      </c>
      <c r="E1631" t="s">
        <v>10010</v>
      </c>
    </row>
    <row r="1632" spans="1:5" x14ac:dyDescent="0.2">
      <c r="A1632" t="s">
        <v>2863</v>
      </c>
      <c r="C1632" t="s">
        <v>10009</v>
      </c>
      <c r="D1632" t="s">
        <v>2863</v>
      </c>
      <c r="E1632" t="s">
        <v>10010</v>
      </c>
    </row>
    <row r="1633" spans="1:5" x14ac:dyDescent="0.2">
      <c r="A1633" t="s">
        <v>876</v>
      </c>
      <c r="C1633" t="s">
        <v>10009</v>
      </c>
      <c r="D1633" t="s">
        <v>876</v>
      </c>
      <c r="E1633" t="s">
        <v>10010</v>
      </c>
    </row>
    <row r="1634" spans="1:5" x14ac:dyDescent="0.2">
      <c r="A1634" t="s">
        <v>2864</v>
      </c>
      <c r="C1634" t="s">
        <v>10009</v>
      </c>
      <c r="D1634" t="s">
        <v>2864</v>
      </c>
      <c r="E1634" t="s">
        <v>10010</v>
      </c>
    </row>
    <row r="1635" spans="1:5" x14ac:dyDescent="0.2">
      <c r="A1635" t="s">
        <v>44</v>
      </c>
      <c r="C1635" t="s">
        <v>10009</v>
      </c>
      <c r="D1635" t="s">
        <v>44</v>
      </c>
      <c r="E1635" t="s">
        <v>10010</v>
      </c>
    </row>
    <row r="1636" spans="1:5" x14ac:dyDescent="0.2">
      <c r="A1636" t="s">
        <v>2865</v>
      </c>
      <c r="C1636" t="s">
        <v>10009</v>
      </c>
      <c r="D1636" t="s">
        <v>2865</v>
      </c>
      <c r="E1636" t="s">
        <v>10010</v>
      </c>
    </row>
    <row r="1637" spans="1:5" x14ac:dyDescent="0.2">
      <c r="A1637" t="s">
        <v>2866</v>
      </c>
      <c r="C1637" t="s">
        <v>10009</v>
      </c>
      <c r="D1637" t="s">
        <v>2866</v>
      </c>
      <c r="E1637" t="s">
        <v>10010</v>
      </c>
    </row>
    <row r="1638" spans="1:5" x14ac:dyDescent="0.2">
      <c r="A1638" t="s">
        <v>2867</v>
      </c>
      <c r="C1638" t="s">
        <v>10009</v>
      </c>
      <c r="D1638" t="s">
        <v>2867</v>
      </c>
      <c r="E1638" t="s">
        <v>10010</v>
      </c>
    </row>
    <row r="1639" spans="1:5" x14ac:dyDescent="0.2">
      <c r="A1639" t="s">
        <v>2868</v>
      </c>
      <c r="C1639" t="s">
        <v>10009</v>
      </c>
      <c r="D1639" t="s">
        <v>2868</v>
      </c>
      <c r="E1639" t="s">
        <v>10010</v>
      </c>
    </row>
    <row r="1640" spans="1:5" x14ac:dyDescent="0.2">
      <c r="A1640" t="s">
        <v>2869</v>
      </c>
      <c r="C1640" t="s">
        <v>10009</v>
      </c>
      <c r="D1640" t="s">
        <v>2869</v>
      </c>
      <c r="E1640" t="s">
        <v>10010</v>
      </c>
    </row>
    <row r="1641" spans="1:5" x14ac:dyDescent="0.2">
      <c r="A1641" t="s">
        <v>2870</v>
      </c>
      <c r="C1641" t="s">
        <v>10009</v>
      </c>
      <c r="D1641" t="s">
        <v>2870</v>
      </c>
      <c r="E1641" t="s">
        <v>10010</v>
      </c>
    </row>
    <row r="1642" spans="1:5" x14ac:dyDescent="0.2">
      <c r="A1642" t="s">
        <v>2871</v>
      </c>
      <c r="C1642" t="s">
        <v>10009</v>
      </c>
      <c r="D1642" t="s">
        <v>2871</v>
      </c>
      <c r="E1642" t="s">
        <v>10010</v>
      </c>
    </row>
    <row r="1643" spans="1:5" x14ac:dyDescent="0.2">
      <c r="A1643" t="s">
        <v>2872</v>
      </c>
      <c r="C1643" t="s">
        <v>10009</v>
      </c>
      <c r="D1643" t="s">
        <v>2872</v>
      </c>
      <c r="E1643" t="s">
        <v>10010</v>
      </c>
    </row>
    <row r="1644" spans="1:5" x14ac:dyDescent="0.2">
      <c r="A1644" t="s">
        <v>2873</v>
      </c>
      <c r="C1644" t="s">
        <v>10009</v>
      </c>
      <c r="D1644" t="s">
        <v>2873</v>
      </c>
      <c r="E1644" t="s">
        <v>10010</v>
      </c>
    </row>
    <row r="1645" spans="1:5" x14ac:dyDescent="0.2">
      <c r="A1645" t="s">
        <v>2874</v>
      </c>
      <c r="C1645" t="s">
        <v>10009</v>
      </c>
      <c r="D1645" t="s">
        <v>2874</v>
      </c>
      <c r="E1645" t="s">
        <v>10010</v>
      </c>
    </row>
    <row r="1646" spans="1:5" x14ac:dyDescent="0.2">
      <c r="A1646" t="s">
        <v>2875</v>
      </c>
      <c r="C1646" t="s">
        <v>10009</v>
      </c>
      <c r="D1646" t="s">
        <v>2875</v>
      </c>
      <c r="E1646" t="s">
        <v>10010</v>
      </c>
    </row>
    <row r="1647" spans="1:5" x14ac:dyDescent="0.2">
      <c r="A1647" t="s">
        <v>2876</v>
      </c>
      <c r="C1647" t="s">
        <v>10009</v>
      </c>
      <c r="D1647" t="s">
        <v>2876</v>
      </c>
      <c r="E1647" t="s">
        <v>10010</v>
      </c>
    </row>
    <row r="1648" spans="1:5" x14ac:dyDescent="0.2">
      <c r="A1648" t="s">
        <v>2877</v>
      </c>
      <c r="C1648" t="s">
        <v>10009</v>
      </c>
      <c r="D1648" t="s">
        <v>2877</v>
      </c>
      <c r="E1648" t="s">
        <v>10010</v>
      </c>
    </row>
    <row r="1649" spans="1:5" x14ac:dyDescent="0.2">
      <c r="A1649" t="s">
        <v>2878</v>
      </c>
      <c r="C1649" t="s">
        <v>10009</v>
      </c>
      <c r="D1649" t="s">
        <v>2878</v>
      </c>
      <c r="E1649" t="s">
        <v>10010</v>
      </c>
    </row>
    <row r="1650" spans="1:5" x14ac:dyDescent="0.2">
      <c r="A1650" t="s">
        <v>2879</v>
      </c>
      <c r="C1650" t="s">
        <v>10009</v>
      </c>
      <c r="D1650" t="s">
        <v>2879</v>
      </c>
      <c r="E1650" t="s">
        <v>10010</v>
      </c>
    </row>
    <row r="1651" spans="1:5" x14ac:dyDescent="0.2">
      <c r="A1651" t="s">
        <v>2880</v>
      </c>
      <c r="C1651" t="s">
        <v>10009</v>
      </c>
      <c r="D1651" t="s">
        <v>2880</v>
      </c>
      <c r="E1651" t="s">
        <v>10010</v>
      </c>
    </row>
    <row r="1652" spans="1:5" x14ac:dyDescent="0.2">
      <c r="A1652" t="s">
        <v>2881</v>
      </c>
      <c r="C1652" t="s">
        <v>10009</v>
      </c>
      <c r="D1652" t="s">
        <v>2881</v>
      </c>
      <c r="E1652" t="s">
        <v>10010</v>
      </c>
    </row>
    <row r="1653" spans="1:5" x14ac:dyDescent="0.2">
      <c r="A1653" t="s">
        <v>2882</v>
      </c>
      <c r="C1653" t="s">
        <v>10009</v>
      </c>
      <c r="D1653" t="s">
        <v>2882</v>
      </c>
      <c r="E1653" t="s">
        <v>10010</v>
      </c>
    </row>
    <row r="1654" spans="1:5" x14ac:dyDescent="0.2">
      <c r="A1654" t="s">
        <v>2883</v>
      </c>
      <c r="C1654" t="s">
        <v>10009</v>
      </c>
      <c r="D1654" t="s">
        <v>2883</v>
      </c>
      <c r="E1654" t="s">
        <v>10010</v>
      </c>
    </row>
    <row r="1655" spans="1:5" x14ac:dyDescent="0.2">
      <c r="A1655" t="s">
        <v>2884</v>
      </c>
      <c r="C1655" t="s">
        <v>10009</v>
      </c>
      <c r="D1655" t="s">
        <v>2884</v>
      </c>
      <c r="E1655" t="s">
        <v>10010</v>
      </c>
    </row>
    <row r="1656" spans="1:5" x14ac:dyDescent="0.2">
      <c r="A1656" t="s">
        <v>2885</v>
      </c>
      <c r="C1656" t="s">
        <v>10009</v>
      </c>
      <c r="D1656" t="s">
        <v>2885</v>
      </c>
      <c r="E1656" t="s">
        <v>10010</v>
      </c>
    </row>
    <row r="1657" spans="1:5" x14ac:dyDescent="0.2">
      <c r="A1657" t="s">
        <v>2886</v>
      </c>
      <c r="C1657" t="s">
        <v>10009</v>
      </c>
      <c r="D1657" t="s">
        <v>2886</v>
      </c>
      <c r="E1657" t="s">
        <v>10010</v>
      </c>
    </row>
    <row r="1658" spans="1:5" x14ac:dyDescent="0.2">
      <c r="A1658" t="s">
        <v>2887</v>
      </c>
      <c r="C1658" t="s">
        <v>10009</v>
      </c>
      <c r="D1658" t="s">
        <v>2887</v>
      </c>
      <c r="E1658" t="s">
        <v>10010</v>
      </c>
    </row>
    <row r="1659" spans="1:5" x14ac:dyDescent="0.2">
      <c r="A1659" t="s">
        <v>1233</v>
      </c>
      <c r="C1659" t="s">
        <v>10009</v>
      </c>
      <c r="D1659" t="s">
        <v>1233</v>
      </c>
      <c r="E1659" t="s">
        <v>10010</v>
      </c>
    </row>
    <row r="1660" spans="1:5" x14ac:dyDescent="0.2">
      <c r="A1660" t="s">
        <v>2888</v>
      </c>
      <c r="C1660" t="s">
        <v>10009</v>
      </c>
      <c r="D1660" t="s">
        <v>2888</v>
      </c>
      <c r="E1660" t="s">
        <v>10010</v>
      </c>
    </row>
    <row r="1661" spans="1:5" x14ac:dyDescent="0.2">
      <c r="A1661" t="s">
        <v>2889</v>
      </c>
      <c r="C1661" t="s">
        <v>10009</v>
      </c>
      <c r="D1661" t="s">
        <v>2889</v>
      </c>
      <c r="E1661" t="s">
        <v>10010</v>
      </c>
    </row>
    <row r="1662" spans="1:5" x14ac:dyDescent="0.2">
      <c r="A1662" t="s">
        <v>2890</v>
      </c>
      <c r="C1662" t="s">
        <v>10009</v>
      </c>
      <c r="D1662" t="s">
        <v>2890</v>
      </c>
      <c r="E1662" t="s">
        <v>10010</v>
      </c>
    </row>
    <row r="1663" spans="1:5" x14ac:dyDescent="0.2">
      <c r="A1663" t="s">
        <v>2891</v>
      </c>
      <c r="C1663" t="s">
        <v>10009</v>
      </c>
      <c r="D1663" t="s">
        <v>2891</v>
      </c>
      <c r="E1663" t="s">
        <v>10010</v>
      </c>
    </row>
    <row r="1664" spans="1:5" x14ac:dyDescent="0.2">
      <c r="A1664" t="s">
        <v>2892</v>
      </c>
      <c r="C1664" t="s">
        <v>10009</v>
      </c>
      <c r="D1664" t="s">
        <v>2892</v>
      </c>
      <c r="E1664" t="s">
        <v>10010</v>
      </c>
    </row>
    <row r="1665" spans="1:5" x14ac:dyDescent="0.2">
      <c r="A1665" t="s">
        <v>2893</v>
      </c>
      <c r="C1665" t="s">
        <v>10009</v>
      </c>
      <c r="D1665" t="s">
        <v>2893</v>
      </c>
      <c r="E1665" t="s">
        <v>10010</v>
      </c>
    </row>
    <row r="1666" spans="1:5" x14ac:dyDescent="0.2">
      <c r="A1666" t="s">
        <v>2894</v>
      </c>
      <c r="C1666" t="s">
        <v>10009</v>
      </c>
      <c r="D1666" t="s">
        <v>2894</v>
      </c>
      <c r="E1666" t="s">
        <v>10010</v>
      </c>
    </row>
    <row r="1667" spans="1:5" x14ac:dyDescent="0.2">
      <c r="A1667" t="s">
        <v>2895</v>
      </c>
      <c r="C1667" t="s">
        <v>10009</v>
      </c>
      <c r="D1667" t="s">
        <v>2895</v>
      </c>
      <c r="E1667" t="s">
        <v>10010</v>
      </c>
    </row>
    <row r="1668" spans="1:5" x14ac:dyDescent="0.2">
      <c r="A1668" t="s">
        <v>2896</v>
      </c>
      <c r="C1668" t="s">
        <v>10009</v>
      </c>
      <c r="D1668" t="s">
        <v>2896</v>
      </c>
      <c r="E1668" t="s">
        <v>10010</v>
      </c>
    </row>
    <row r="1669" spans="1:5" x14ac:dyDescent="0.2">
      <c r="A1669" t="s">
        <v>568</v>
      </c>
      <c r="C1669" t="s">
        <v>10009</v>
      </c>
      <c r="D1669" t="s">
        <v>568</v>
      </c>
      <c r="E1669" t="s">
        <v>10010</v>
      </c>
    </row>
    <row r="1670" spans="1:5" x14ac:dyDescent="0.2">
      <c r="A1670" t="s">
        <v>2897</v>
      </c>
      <c r="C1670" t="s">
        <v>10009</v>
      </c>
      <c r="D1670" t="s">
        <v>2897</v>
      </c>
      <c r="E1670" t="s">
        <v>10010</v>
      </c>
    </row>
    <row r="1671" spans="1:5" x14ac:dyDescent="0.2">
      <c r="A1671" t="s">
        <v>2898</v>
      </c>
      <c r="C1671" t="s">
        <v>10009</v>
      </c>
      <c r="D1671" t="s">
        <v>2898</v>
      </c>
      <c r="E1671" t="s">
        <v>10010</v>
      </c>
    </row>
    <row r="1672" spans="1:5" x14ac:dyDescent="0.2">
      <c r="A1672" t="s">
        <v>2899</v>
      </c>
      <c r="C1672" t="s">
        <v>10009</v>
      </c>
      <c r="D1672" t="s">
        <v>2899</v>
      </c>
      <c r="E1672" t="s">
        <v>10010</v>
      </c>
    </row>
    <row r="1673" spans="1:5" x14ac:dyDescent="0.2">
      <c r="A1673" t="s">
        <v>2900</v>
      </c>
      <c r="C1673" t="s">
        <v>10009</v>
      </c>
      <c r="D1673" t="s">
        <v>2900</v>
      </c>
      <c r="E1673" t="s">
        <v>10010</v>
      </c>
    </row>
    <row r="1674" spans="1:5" x14ac:dyDescent="0.2">
      <c r="A1674" t="s">
        <v>2901</v>
      </c>
      <c r="C1674" t="s">
        <v>10009</v>
      </c>
      <c r="D1674" t="s">
        <v>2901</v>
      </c>
      <c r="E1674" t="s">
        <v>10010</v>
      </c>
    </row>
    <row r="1675" spans="1:5" x14ac:dyDescent="0.2">
      <c r="A1675" t="s">
        <v>2902</v>
      </c>
      <c r="C1675" t="s">
        <v>10009</v>
      </c>
      <c r="D1675" t="s">
        <v>2902</v>
      </c>
      <c r="E1675" t="s">
        <v>10010</v>
      </c>
    </row>
    <row r="1676" spans="1:5" x14ac:dyDescent="0.2">
      <c r="A1676" t="s">
        <v>2903</v>
      </c>
      <c r="C1676" t="s">
        <v>10009</v>
      </c>
      <c r="D1676" t="s">
        <v>2903</v>
      </c>
      <c r="E1676" t="s">
        <v>10010</v>
      </c>
    </row>
    <row r="1677" spans="1:5" x14ac:dyDescent="0.2">
      <c r="A1677" t="s">
        <v>2904</v>
      </c>
      <c r="C1677" t="s">
        <v>10009</v>
      </c>
      <c r="D1677" t="s">
        <v>2904</v>
      </c>
      <c r="E1677" t="s">
        <v>10010</v>
      </c>
    </row>
    <row r="1678" spans="1:5" x14ac:dyDescent="0.2">
      <c r="A1678" t="s">
        <v>2905</v>
      </c>
      <c r="C1678" t="s">
        <v>10009</v>
      </c>
      <c r="D1678" t="s">
        <v>2905</v>
      </c>
      <c r="E1678" t="s">
        <v>10010</v>
      </c>
    </row>
    <row r="1679" spans="1:5" x14ac:dyDescent="0.2">
      <c r="A1679" t="s">
        <v>2906</v>
      </c>
      <c r="C1679" t="s">
        <v>10009</v>
      </c>
      <c r="D1679" t="s">
        <v>2906</v>
      </c>
      <c r="E1679" t="s">
        <v>10010</v>
      </c>
    </row>
    <row r="1680" spans="1:5" x14ac:dyDescent="0.2">
      <c r="A1680" t="s">
        <v>45</v>
      </c>
      <c r="C1680" t="s">
        <v>10009</v>
      </c>
      <c r="D1680" t="s">
        <v>45</v>
      </c>
      <c r="E1680" t="s">
        <v>10010</v>
      </c>
    </row>
    <row r="1681" spans="1:5" x14ac:dyDescent="0.2">
      <c r="A1681" t="s">
        <v>2907</v>
      </c>
      <c r="C1681" t="s">
        <v>10009</v>
      </c>
      <c r="D1681" t="s">
        <v>2907</v>
      </c>
      <c r="E1681" t="s">
        <v>10010</v>
      </c>
    </row>
    <row r="1682" spans="1:5" x14ac:dyDescent="0.2">
      <c r="A1682" t="s">
        <v>2908</v>
      </c>
      <c r="C1682" t="s">
        <v>10009</v>
      </c>
      <c r="D1682" t="s">
        <v>2908</v>
      </c>
      <c r="E1682" t="s">
        <v>10010</v>
      </c>
    </row>
    <row r="1683" spans="1:5" x14ac:dyDescent="0.2">
      <c r="A1683" t="s">
        <v>2909</v>
      </c>
      <c r="C1683" t="s">
        <v>10009</v>
      </c>
      <c r="D1683" t="s">
        <v>2909</v>
      </c>
      <c r="E1683" t="s">
        <v>10010</v>
      </c>
    </row>
    <row r="1684" spans="1:5" x14ac:dyDescent="0.2">
      <c r="A1684" t="s">
        <v>2910</v>
      </c>
      <c r="C1684" t="s">
        <v>10009</v>
      </c>
      <c r="D1684" t="s">
        <v>2910</v>
      </c>
      <c r="E1684" t="s">
        <v>10010</v>
      </c>
    </row>
    <row r="1685" spans="1:5" x14ac:dyDescent="0.2">
      <c r="A1685" t="s">
        <v>2911</v>
      </c>
      <c r="C1685" t="s">
        <v>10009</v>
      </c>
      <c r="D1685" t="s">
        <v>2911</v>
      </c>
      <c r="E1685" t="s">
        <v>10010</v>
      </c>
    </row>
    <row r="1686" spans="1:5" x14ac:dyDescent="0.2">
      <c r="A1686" t="s">
        <v>2912</v>
      </c>
      <c r="C1686" t="s">
        <v>10009</v>
      </c>
      <c r="D1686" t="s">
        <v>2912</v>
      </c>
      <c r="E1686" t="s">
        <v>10010</v>
      </c>
    </row>
    <row r="1687" spans="1:5" x14ac:dyDescent="0.2">
      <c r="A1687" t="s">
        <v>2913</v>
      </c>
      <c r="C1687" t="s">
        <v>10009</v>
      </c>
      <c r="D1687" t="s">
        <v>2913</v>
      </c>
      <c r="E1687" t="s">
        <v>10010</v>
      </c>
    </row>
    <row r="1688" spans="1:5" x14ac:dyDescent="0.2">
      <c r="A1688" t="s">
        <v>2914</v>
      </c>
      <c r="C1688" t="s">
        <v>10009</v>
      </c>
      <c r="D1688" t="s">
        <v>2914</v>
      </c>
      <c r="E1688" t="s">
        <v>10010</v>
      </c>
    </row>
    <row r="1689" spans="1:5" x14ac:dyDescent="0.2">
      <c r="A1689" t="s">
        <v>2915</v>
      </c>
      <c r="C1689" t="s">
        <v>10009</v>
      </c>
      <c r="D1689" t="s">
        <v>2915</v>
      </c>
      <c r="E1689" t="s">
        <v>10010</v>
      </c>
    </row>
    <row r="1690" spans="1:5" x14ac:dyDescent="0.2">
      <c r="A1690" t="s">
        <v>2916</v>
      </c>
      <c r="C1690" t="s">
        <v>10009</v>
      </c>
      <c r="D1690" t="s">
        <v>2916</v>
      </c>
      <c r="E1690" t="s">
        <v>10010</v>
      </c>
    </row>
    <row r="1691" spans="1:5" x14ac:dyDescent="0.2">
      <c r="A1691" t="s">
        <v>2917</v>
      </c>
      <c r="C1691" t="s">
        <v>10009</v>
      </c>
      <c r="D1691" t="s">
        <v>2917</v>
      </c>
      <c r="E1691" t="s">
        <v>10010</v>
      </c>
    </row>
    <row r="1692" spans="1:5" x14ac:dyDescent="0.2">
      <c r="A1692" t="s">
        <v>2918</v>
      </c>
      <c r="C1692" t="s">
        <v>10009</v>
      </c>
      <c r="D1692" t="s">
        <v>2918</v>
      </c>
      <c r="E1692" t="s">
        <v>10010</v>
      </c>
    </row>
    <row r="1693" spans="1:5" x14ac:dyDescent="0.2">
      <c r="A1693" t="s">
        <v>2919</v>
      </c>
      <c r="C1693" t="s">
        <v>10009</v>
      </c>
      <c r="D1693" t="s">
        <v>2919</v>
      </c>
      <c r="E1693" t="s">
        <v>10010</v>
      </c>
    </row>
    <row r="1694" spans="1:5" x14ac:dyDescent="0.2">
      <c r="A1694" t="s">
        <v>2920</v>
      </c>
      <c r="C1694" t="s">
        <v>10009</v>
      </c>
      <c r="D1694" t="s">
        <v>2920</v>
      </c>
      <c r="E1694" t="s">
        <v>10010</v>
      </c>
    </row>
    <row r="1695" spans="1:5" x14ac:dyDescent="0.2">
      <c r="A1695" t="s">
        <v>2921</v>
      </c>
      <c r="C1695" t="s">
        <v>10009</v>
      </c>
      <c r="D1695" t="s">
        <v>2921</v>
      </c>
      <c r="E1695" t="s">
        <v>10010</v>
      </c>
    </row>
    <row r="1696" spans="1:5" x14ac:dyDescent="0.2">
      <c r="A1696" t="s">
        <v>2922</v>
      </c>
      <c r="C1696" t="s">
        <v>10009</v>
      </c>
      <c r="D1696" t="s">
        <v>2922</v>
      </c>
      <c r="E1696" t="s">
        <v>10010</v>
      </c>
    </row>
    <row r="1697" spans="1:5" x14ac:dyDescent="0.2">
      <c r="A1697" t="s">
        <v>1058</v>
      </c>
      <c r="C1697" t="s">
        <v>10009</v>
      </c>
      <c r="D1697" t="s">
        <v>1058</v>
      </c>
      <c r="E1697" t="s">
        <v>10010</v>
      </c>
    </row>
    <row r="1698" spans="1:5" x14ac:dyDescent="0.2">
      <c r="A1698" t="s">
        <v>2923</v>
      </c>
      <c r="C1698" t="s">
        <v>10009</v>
      </c>
      <c r="D1698" t="s">
        <v>2923</v>
      </c>
      <c r="E1698" t="s">
        <v>10010</v>
      </c>
    </row>
    <row r="1699" spans="1:5" x14ac:dyDescent="0.2">
      <c r="A1699" t="s">
        <v>2924</v>
      </c>
      <c r="C1699" t="s">
        <v>10009</v>
      </c>
      <c r="D1699" t="s">
        <v>2924</v>
      </c>
      <c r="E1699" t="s">
        <v>10010</v>
      </c>
    </row>
    <row r="1700" spans="1:5" x14ac:dyDescent="0.2">
      <c r="A1700" t="s">
        <v>2925</v>
      </c>
      <c r="C1700" t="s">
        <v>10009</v>
      </c>
      <c r="D1700" t="s">
        <v>2925</v>
      </c>
      <c r="E1700" t="s">
        <v>10010</v>
      </c>
    </row>
    <row r="1701" spans="1:5" x14ac:dyDescent="0.2">
      <c r="A1701" t="s">
        <v>2926</v>
      </c>
      <c r="C1701" t="s">
        <v>10009</v>
      </c>
      <c r="D1701" t="s">
        <v>2926</v>
      </c>
      <c r="E1701" t="s">
        <v>10010</v>
      </c>
    </row>
    <row r="1702" spans="1:5" x14ac:dyDescent="0.2">
      <c r="A1702" t="s">
        <v>2927</v>
      </c>
      <c r="C1702" t="s">
        <v>10009</v>
      </c>
      <c r="D1702" t="s">
        <v>2927</v>
      </c>
      <c r="E1702" t="s">
        <v>10010</v>
      </c>
    </row>
    <row r="1703" spans="1:5" x14ac:dyDescent="0.2">
      <c r="A1703" t="s">
        <v>2928</v>
      </c>
      <c r="C1703" t="s">
        <v>10009</v>
      </c>
      <c r="D1703" t="s">
        <v>2928</v>
      </c>
      <c r="E1703" t="s">
        <v>10010</v>
      </c>
    </row>
    <row r="1704" spans="1:5" x14ac:dyDescent="0.2">
      <c r="A1704" t="s">
        <v>2929</v>
      </c>
      <c r="C1704" t="s">
        <v>10009</v>
      </c>
      <c r="D1704" t="s">
        <v>2929</v>
      </c>
      <c r="E1704" t="s">
        <v>10010</v>
      </c>
    </row>
    <row r="1705" spans="1:5" x14ac:dyDescent="0.2">
      <c r="A1705" t="s">
        <v>2930</v>
      </c>
      <c r="C1705" t="s">
        <v>10009</v>
      </c>
      <c r="D1705" t="s">
        <v>2930</v>
      </c>
      <c r="E1705" t="s">
        <v>10010</v>
      </c>
    </row>
    <row r="1706" spans="1:5" x14ac:dyDescent="0.2">
      <c r="A1706" t="s">
        <v>2931</v>
      </c>
      <c r="C1706" t="s">
        <v>10009</v>
      </c>
      <c r="D1706" t="s">
        <v>2931</v>
      </c>
      <c r="E1706" t="s">
        <v>10010</v>
      </c>
    </row>
    <row r="1707" spans="1:5" x14ac:dyDescent="0.2">
      <c r="A1707" t="s">
        <v>1073</v>
      </c>
      <c r="C1707" t="s">
        <v>10009</v>
      </c>
      <c r="D1707" t="s">
        <v>1073</v>
      </c>
      <c r="E1707" t="s">
        <v>10010</v>
      </c>
    </row>
    <row r="1708" spans="1:5" x14ac:dyDescent="0.2">
      <c r="A1708" t="s">
        <v>2932</v>
      </c>
      <c r="C1708" t="s">
        <v>10009</v>
      </c>
      <c r="D1708" t="s">
        <v>2932</v>
      </c>
      <c r="E1708" t="s">
        <v>10010</v>
      </c>
    </row>
    <row r="1709" spans="1:5" x14ac:dyDescent="0.2">
      <c r="A1709" t="s">
        <v>2933</v>
      </c>
      <c r="C1709" t="s">
        <v>10009</v>
      </c>
      <c r="D1709" t="s">
        <v>2933</v>
      </c>
      <c r="E1709" t="s">
        <v>10010</v>
      </c>
    </row>
    <row r="1710" spans="1:5" x14ac:dyDescent="0.2">
      <c r="A1710" t="s">
        <v>2934</v>
      </c>
      <c r="C1710" t="s">
        <v>10009</v>
      </c>
      <c r="D1710" t="s">
        <v>2934</v>
      </c>
      <c r="E1710" t="s">
        <v>10010</v>
      </c>
    </row>
    <row r="1711" spans="1:5" x14ac:dyDescent="0.2">
      <c r="A1711" t="s">
        <v>2935</v>
      </c>
      <c r="C1711" t="s">
        <v>10009</v>
      </c>
      <c r="D1711" t="s">
        <v>2935</v>
      </c>
      <c r="E1711" t="s">
        <v>10010</v>
      </c>
    </row>
    <row r="1712" spans="1:5" x14ac:dyDescent="0.2">
      <c r="A1712" t="s">
        <v>2936</v>
      </c>
      <c r="C1712" t="s">
        <v>10009</v>
      </c>
      <c r="D1712" t="s">
        <v>2936</v>
      </c>
      <c r="E1712" t="s">
        <v>10010</v>
      </c>
    </row>
    <row r="1713" spans="1:5" x14ac:dyDescent="0.2">
      <c r="A1713" t="s">
        <v>2937</v>
      </c>
      <c r="C1713" t="s">
        <v>10009</v>
      </c>
      <c r="D1713" t="s">
        <v>2937</v>
      </c>
      <c r="E1713" t="s">
        <v>10010</v>
      </c>
    </row>
    <row r="1714" spans="1:5" x14ac:dyDescent="0.2">
      <c r="A1714" t="s">
        <v>2938</v>
      </c>
      <c r="C1714" t="s">
        <v>10009</v>
      </c>
      <c r="D1714" t="s">
        <v>2938</v>
      </c>
      <c r="E1714" t="s">
        <v>10010</v>
      </c>
    </row>
    <row r="1715" spans="1:5" x14ac:dyDescent="0.2">
      <c r="A1715" t="s">
        <v>2939</v>
      </c>
      <c r="C1715" t="s">
        <v>10009</v>
      </c>
      <c r="D1715" t="s">
        <v>2939</v>
      </c>
      <c r="E1715" t="s">
        <v>10010</v>
      </c>
    </row>
    <row r="1716" spans="1:5" x14ac:dyDescent="0.2">
      <c r="A1716" t="s">
        <v>2940</v>
      </c>
      <c r="C1716" t="s">
        <v>10009</v>
      </c>
      <c r="D1716" t="s">
        <v>2940</v>
      </c>
      <c r="E1716" t="s">
        <v>10010</v>
      </c>
    </row>
    <row r="1717" spans="1:5" x14ac:dyDescent="0.2">
      <c r="A1717" t="s">
        <v>2941</v>
      </c>
      <c r="C1717" t="s">
        <v>10009</v>
      </c>
      <c r="D1717" t="s">
        <v>2941</v>
      </c>
      <c r="E1717" t="s">
        <v>10010</v>
      </c>
    </row>
    <row r="1718" spans="1:5" x14ac:dyDescent="0.2">
      <c r="A1718" t="s">
        <v>2942</v>
      </c>
      <c r="C1718" t="s">
        <v>10009</v>
      </c>
      <c r="D1718" t="s">
        <v>2942</v>
      </c>
      <c r="E1718" t="s">
        <v>10010</v>
      </c>
    </row>
    <row r="1719" spans="1:5" x14ac:dyDescent="0.2">
      <c r="A1719" t="s">
        <v>2943</v>
      </c>
      <c r="C1719" t="s">
        <v>10009</v>
      </c>
      <c r="D1719" t="s">
        <v>2943</v>
      </c>
      <c r="E1719" t="s">
        <v>10010</v>
      </c>
    </row>
    <row r="1720" spans="1:5" x14ac:dyDescent="0.2">
      <c r="A1720" t="s">
        <v>2944</v>
      </c>
      <c r="C1720" t="s">
        <v>10009</v>
      </c>
      <c r="D1720" t="s">
        <v>2944</v>
      </c>
      <c r="E1720" t="s">
        <v>10010</v>
      </c>
    </row>
    <row r="1721" spans="1:5" x14ac:dyDescent="0.2">
      <c r="A1721" t="s">
        <v>2945</v>
      </c>
      <c r="C1721" t="s">
        <v>10009</v>
      </c>
      <c r="D1721" t="s">
        <v>2945</v>
      </c>
      <c r="E1721" t="s">
        <v>10010</v>
      </c>
    </row>
    <row r="1722" spans="1:5" x14ac:dyDescent="0.2">
      <c r="A1722" t="s">
        <v>2946</v>
      </c>
      <c r="C1722" t="s">
        <v>10009</v>
      </c>
      <c r="D1722" t="s">
        <v>2946</v>
      </c>
      <c r="E1722" t="s">
        <v>10010</v>
      </c>
    </row>
    <row r="1723" spans="1:5" x14ac:dyDescent="0.2">
      <c r="A1723" t="s">
        <v>2947</v>
      </c>
      <c r="C1723" t="s">
        <v>10009</v>
      </c>
      <c r="D1723" t="s">
        <v>2947</v>
      </c>
      <c r="E1723" t="s">
        <v>10010</v>
      </c>
    </row>
    <row r="1724" spans="1:5" x14ac:dyDescent="0.2">
      <c r="A1724" t="s">
        <v>2948</v>
      </c>
      <c r="C1724" t="s">
        <v>10009</v>
      </c>
      <c r="D1724" t="s">
        <v>2948</v>
      </c>
      <c r="E1724" t="s">
        <v>10010</v>
      </c>
    </row>
    <row r="1725" spans="1:5" x14ac:dyDescent="0.2">
      <c r="A1725" t="s">
        <v>46</v>
      </c>
      <c r="C1725" t="s">
        <v>10009</v>
      </c>
      <c r="D1725" t="s">
        <v>46</v>
      </c>
      <c r="E1725" t="s">
        <v>10010</v>
      </c>
    </row>
    <row r="1726" spans="1:5" x14ac:dyDescent="0.2">
      <c r="A1726" t="s">
        <v>2949</v>
      </c>
      <c r="C1726" t="s">
        <v>10009</v>
      </c>
      <c r="D1726" t="s">
        <v>2949</v>
      </c>
      <c r="E1726" t="s">
        <v>10010</v>
      </c>
    </row>
    <row r="1727" spans="1:5" x14ac:dyDescent="0.2">
      <c r="A1727" t="s">
        <v>2950</v>
      </c>
      <c r="C1727" t="s">
        <v>10009</v>
      </c>
      <c r="D1727" t="s">
        <v>2950</v>
      </c>
      <c r="E1727" t="s">
        <v>10010</v>
      </c>
    </row>
    <row r="1728" spans="1:5" x14ac:dyDescent="0.2">
      <c r="A1728" t="s">
        <v>2951</v>
      </c>
      <c r="C1728" t="s">
        <v>10009</v>
      </c>
      <c r="D1728" t="s">
        <v>2951</v>
      </c>
      <c r="E1728" t="s">
        <v>10010</v>
      </c>
    </row>
    <row r="1729" spans="1:5" x14ac:dyDescent="0.2">
      <c r="A1729" t="s">
        <v>2952</v>
      </c>
      <c r="C1729" t="s">
        <v>10009</v>
      </c>
      <c r="D1729" t="s">
        <v>2952</v>
      </c>
      <c r="E1729" t="s">
        <v>10010</v>
      </c>
    </row>
    <row r="1730" spans="1:5" x14ac:dyDescent="0.2">
      <c r="A1730" t="s">
        <v>2953</v>
      </c>
      <c r="C1730" t="s">
        <v>10009</v>
      </c>
      <c r="D1730" t="s">
        <v>2953</v>
      </c>
      <c r="E1730" t="s">
        <v>10010</v>
      </c>
    </row>
    <row r="1731" spans="1:5" x14ac:dyDescent="0.2">
      <c r="A1731" t="s">
        <v>2954</v>
      </c>
      <c r="C1731" t="s">
        <v>10009</v>
      </c>
      <c r="D1731" t="s">
        <v>2954</v>
      </c>
      <c r="E1731" t="s">
        <v>10010</v>
      </c>
    </row>
    <row r="1732" spans="1:5" x14ac:dyDescent="0.2">
      <c r="A1732" t="s">
        <v>2955</v>
      </c>
      <c r="C1732" t="s">
        <v>10009</v>
      </c>
      <c r="D1732" t="s">
        <v>2955</v>
      </c>
      <c r="E1732" t="s">
        <v>10010</v>
      </c>
    </row>
    <row r="1733" spans="1:5" x14ac:dyDescent="0.2">
      <c r="A1733" t="s">
        <v>2956</v>
      </c>
      <c r="C1733" t="s">
        <v>10009</v>
      </c>
      <c r="D1733" t="s">
        <v>2956</v>
      </c>
      <c r="E1733" t="s">
        <v>10010</v>
      </c>
    </row>
    <row r="1734" spans="1:5" x14ac:dyDescent="0.2">
      <c r="A1734" t="s">
        <v>2957</v>
      </c>
      <c r="C1734" t="s">
        <v>10009</v>
      </c>
      <c r="D1734" t="s">
        <v>2957</v>
      </c>
      <c r="E1734" t="s">
        <v>10010</v>
      </c>
    </row>
    <row r="1735" spans="1:5" x14ac:dyDescent="0.2">
      <c r="A1735" t="s">
        <v>2958</v>
      </c>
      <c r="C1735" t="s">
        <v>10009</v>
      </c>
      <c r="D1735" t="s">
        <v>2958</v>
      </c>
      <c r="E1735" t="s">
        <v>10010</v>
      </c>
    </row>
    <row r="1736" spans="1:5" x14ac:dyDescent="0.2">
      <c r="A1736" t="s">
        <v>2959</v>
      </c>
      <c r="C1736" t="s">
        <v>10009</v>
      </c>
      <c r="D1736" t="s">
        <v>2959</v>
      </c>
      <c r="E1736" t="s">
        <v>10010</v>
      </c>
    </row>
    <row r="1737" spans="1:5" x14ac:dyDescent="0.2">
      <c r="A1737" t="s">
        <v>2960</v>
      </c>
      <c r="C1737" t="s">
        <v>10009</v>
      </c>
      <c r="D1737" t="s">
        <v>2960</v>
      </c>
      <c r="E1737" t="s">
        <v>10010</v>
      </c>
    </row>
    <row r="1738" spans="1:5" x14ac:dyDescent="0.2">
      <c r="A1738" t="s">
        <v>2961</v>
      </c>
      <c r="C1738" t="s">
        <v>10009</v>
      </c>
      <c r="D1738" t="s">
        <v>2961</v>
      </c>
      <c r="E1738" t="s">
        <v>10010</v>
      </c>
    </row>
    <row r="1739" spans="1:5" x14ac:dyDescent="0.2">
      <c r="A1739" t="s">
        <v>720</v>
      </c>
      <c r="C1739" t="s">
        <v>10009</v>
      </c>
      <c r="D1739" t="s">
        <v>720</v>
      </c>
      <c r="E1739" t="s">
        <v>10010</v>
      </c>
    </row>
    <row r="1740" spans="1:5" x14ac:dyDescent="0.2">
      <c r="A1740" t="s">
        <v>2962</v>
      </c>
      <c r="C1740" t="s">
        <v>10009</v>
      </c>
      <c r="D1740" t="s">
        <v>2962</v>
      </c>
      <c r="E1740" t="s">
        <v>10010</v>
      </c>
    </row>
    <row r="1741" spans="1:5" x14ac:dyDescent="0.2">
      <c r="A1741" t="s">
        <v>855</v>
      </c>
      <c r="C1741" t="s">
        <v>10009</v>
      </c>
      <c r="D1741" t="s">
        <v>855</v>
      </c>
      <c r="E1741" t="s">
        <v>10010</v>
      </c>
    </row>
    <row r="1742" spans="1:5" x14ac:dyDescent="0.2">
      <c r="A1742" t="s">
        <v>2963</v>
      </c>
      <c r="C1742" t="s">
        <v>10009</v>
      </c>
      <c r="D1742" t="s">
        <v>2963</v>
      </c>
      <c r="E1742" t="s">
        <v>10010</v>
      </c>
    </row>
    <row r="1743" spans="1:5" x14ac:dyDescent="0.2">
      <c r="A1743" t="s">
        <v>2964</v>
      </c>
      <c r="C1743" t="s">
        <v>10009</v>
      </c>
      <c r="D1743" t="s">
        <v>2964</v>
      </c>
      <c r="E1743" t="s">
        <v>10010</v>
      </c>
    </row>
    <row r="1744" spans="1:5" x14ac:dyDescent="0.2">
      <c r="A1744" t="s">
        <v>2965</v>
      </c>
      <c r="C1744" t="s">
        <v>10009</v>
      </c>
      <c r="D1744" t="s">
        <v>2965</v>
      </c>
      <c r="E1744" t="s">
        <v>10010</v>
      </c>
    </row>
    <row r="1745" spans="1:5" x14ac:dyDescent="0.2">
      <c r="A1745" t="s">
        <v>47</v>
      </c>
      <c r="C1745" t="s">
        <v>10009</v>
      </c>
      <c r="D1745" t="s">
        <v>47</v>
      </c>
      <c r="E1745" t="s">
        <v>10010</v>
      </c>
    </row>
    <row r="1746" spans="1:5" x14ac:dyDescent="0.2">
      <c r="A1746" t="s">
        <v>2966</v>
      </c>
      <c r="C1746" t="s">
        <v>10009</v>
      </c>
      <c r="D1746" t="s">
        <v>2966</v>
      </c>
      <c r="E1746" t="s">
        <v>10010</v>
      </c>
    </row>
    <row r="1747" spans="1:5" x14ac:dyDescent="0.2">
      <c r="A1747" t="s">
        <v>2967</v>
      </c>
      <c r="C1747" t="s">
        <v>10009</v>
      </c>
      <c r="D1747" t="s">
        <v>2967</v>
      </c>
      <c r="E1747" t="s">
        <v>10010</v>
      </c>
    </row>
    <row r="1748" spans="1:5" x14ac:dyDescent="0.2">
      <c r="A1748" t="s">
        <v>2968</v>
      </c>
      <c r="C1748" t="s">
        <v>10009</v>
      </c>
      <c r="D1748" t="s">
        <v>2968</v>
      </c>
      <c r="E1748" t="s">
        <v>10010</v>
      </c>
    </row>
    <row r="1749" spans="1:5" x14ac:dyDescent="0.2">
      <c r="A1749" t="s">
        <v>2969</v>
      </c>
      <c r="C1749" t="s">
        <v>10009</v>
      </c>
      <c r="D1749" t="s">
        <v>2969</v>
      </c>
      <c r="E1749" t="s">
        <v>10010</v>
      </c>
    </row>
    <row r="1750" spans="1:5" x14ac:dyDescent="0.2">
      <c r="A1750" t="s">
        <v>2970</v>
      </c>
      <c r="C1750" t="s">
        <v>10009</v>
      </c>
      <c r="D1750" t="s">
        <v>2970</v>
      </c>
      <c r="E1750" t="s">
        <v>10010</v>
      </c>
    </row>
    <row r="1751" spans="1:5" x14ac:dyDescent="0.2">
      <c r="A1751" t="s">
        <v>684</v>
      </c>
      <c r="C1751" t="s">
        <v>10009</v>
      </c>
      <c r="D1751" t="s">
        <v>684</v>
      </c>
      <c r="E1751" t="s">
        <v>10010</v>
      </c>
    </row>
    <row r="1752" spans="1:5" x14ac:dyDescent="0.2">
      <c r="A1752" t="s">
        <v>2971</v>
      </c>
      <c r="C1752" t="s">
        <v>10009</v>
      </c>
      <c r="D1752" t="s">
        <v>2971</v>
      </c>
      <c r="E1752" t="s">
        <v>10010</v>
      </c>
    </row>
    <row r="1753" spans="1:5" x14ac:dyDescent="0.2">
      <c r="A1753" t="s">
        <v>2972</v>
      </c>
      <c r="C1753" t="s">
        <v>10009</v>
      </c>
      <c r="D1753" t="s">
        <v>2972</v>
      </c>
      <c r="E1753" t="s">
        <v>10010</v>
      </c>
    </row>
    <row r="1754" spans="1:5" x14ac:dyDescent="0.2">
      <c r="A1754" t="s">
        <v>2973</v>
      </c>
      <c r="C1754" t="s">
        <v>10009</v>
      </c>
      <c r="D1754" t="s">
        <v>2973</v>
      </c>
      <c r="E1754" t="s">
        <v>10010</v>
      </c>
    </row>
    <row r="1755" spans="1:5" x14ac:dyDescent="0.2">
      <c r="A1755" t="s">
        <v>2974</v>
      </c>
      <c r="C1755" t="s">
        <v>10009</v>
      </c>
      <c r="D1755" t="s">
        <v>2974</v>
      </c>
      <c r="E1755" t="s">
        <v>10010</v>
      </c>
    </row>
    <row r="1756" spans="1:5" x14ac:dyDescent="0.2">
      <c r="A1756" t="s">
        <v>2975</v>
      </c>
      <c r="C1756" t="s">
        <v>10009</v>
      </c>
      <c r="D1756" t="s">
        <v>2975</v>
      </c>
      <c r="E1756" t="s">
        <v>10010</v>
      </c>
    </row>
    <row r="1757" spans="1:5" x14ac:dyDescent="0.2">
      <c r="A1757" t="s">
        <v>804</v>
      </c>
      <c r="C1757" t="s">
        <v>10009</v>
      </c>
      <c r="D1757" t="s">
        <v>804</v>
      </c>
      <c r="E1757" t="s">
        <v>10010</v>
      </c>
    </row>
    <row r="1758" spans="1:5" x14ac:dyDescent="0.2">
      <c r="A1758" t="s">
        <v>2976</v>
      </c>
      <c r="C1758" t="s">
        <v>10009</v>
      </c>
      <c r="D1758" t="s">
        <v>2976</v>
      </c>
      <c r="E1758" t="s">
        <v>10010</v>
      </c>
    </row>
    <row r="1759" spans="1:5" x14ac:dyDescent="0.2">
      <c r="A1759" t="s">
        <v>2977</v>
      </c>
      <c r="C1759" t="s">
        <v>10009</v>
      </c>
      <c r="D1759" t="s">
        <v>2977</v>
      </c>
      <c r="E1759" t="s">
        <v>10010</v>
      </c>
    </row>
    <row r="1760" spans="1:5" x14ac:dyDescent="0.2">
      <c r="A1760" t="s">
        <v>2978</v>
      </c>
      <c r="C1760" t="s">
        <v>10009</v>
      </c>
      <c r="D1760" t="s">
        <v>2978</v>
      </c>
      <c r="E1760" t="s">
        <v>10010</v>
      </c>
    </row>
    <row r="1761" spans="1:5" x14ac:dyDescent="0.2">
      <c r="A1761" t="s">
        <v>2979</v>
      </c>
      <c r="C1761" t="s">
        <v>10009</v>
      </c>
      <c r="D1761" t="s">
        <v>2979</v>
      </c>
      <c r="E1761" t="s">
        <v>10010</v>
      </c>
    </row>
    <row r="1762" spans="1:5" x14ac:dyDescent="0.2">
      <c r="A1762" t="s">
        <v>2980</v>
      </c>
      <c r="C1762" t="s">
        <v>10009</v>
      </c>
      <c r="D1762" t="s">
        <v>2980</v>
      </c>
      <c r="E1762" t="s">
        <v>10010</v>
      </c>
    </row>
    <row r="1763" spans="1:5" x14ac:dyDescent="0.2">
      <c r="A1763" t="s">
        <v>2981</v>
      </c>
      <c r="C1763" t="s">
        <v>10009</v>
      </c>
      <c r="D1763" t="s">
        <v>2981</v>
      </c>
      <c r="E1763" t="s">
        <v>10010</v>
      </c>
    </row>
    <row r="1764" spans="1:5" x14ac:dyDescent="0.2">
      <c r="A1764" t="s">
        <v>2982</v>
      </c>
      <c r="C1764" t="s">
        <v>10009</v>
      </c>
      <c r="D1764" t="s">
        <v>2982</v>
      </c>
      <c r="E1764" t="s">
        <v>10010</v>
      </c>
    </row>
    <row r="1765" spans="1:5" x14ac:dyDescent="0.2">
      <c r="A1765" t="s">
        <v>2983</v>
      </c>
      <c r="C1765" t="s">
        <v>10009</v>
      </c>
      <c r="D1765" t="s">
        <v>2983</v>
      </c>
      <c r="E1765" t="s">
        <v>10010</v>
      </c>
    </row>
    <row r="1766" spans="1:5" x14ac:dyDescent="0.2">
      <c r="A1766" t="s">
        <v>2984</v>
      </c>
      <c r="C1766" t="s">
        <v>10009</v>
      </c>
      <c r="D1766" t="s">
        <v>2984</v>
      </c>
      <c r="E1766" t="s">
        <v>10010</v>
      </c>
    </row>
    <row r="1767" spans="1:5" x14ac:dyDescent="0.2">
      <c r="A1767" t="s">
        <v>2985</v>
      </c>
      <c r="C1767" t="s">
        <v>10009</v>
      </c>
      <c r="D1767" t="s">
        <v>2985</v>
      </c>
      <c r="E1767" t="s">
        <v>10010</v>
      </c>
    </row>
    <row r="1768" spans="1:5" x14ac:dyDescent="0.2">
      <c r="A1768" t="s">
        <v>2986</v>
      </c>
      <c r="C1768" t="s">
        <v>10009</v>
      </c>
      <c r="D1768" t="s">
        <v>2986</v>
      </c>
      <c r="E1768" t="s">
        <v>10010</v>
      </c>
    </row>
    <row r="1769" spans="1:5" x14ac:dyDescent="0.2">
      <c r="A1769" t="s">
        <v>2987</v>
      </c>
      <c r="C1769" t="s">
        <v>10009</v>
      </c>
      <c r="D1769" t="s">
        <v>2987</v>
      </c>
      <c r="E1769" t="s">
        <v>10010</v>
      </c>
    </row>
    <row r="1770" spans="1:5" x14ac:dyDescent="0.2">
      <c r="A1770" t="s">
        <v>961</v>
      </c>
      <c r="C1770" t="s">
        <v>10009</v>
      </c>
      <c r="D1770" t="s">
        <v>961</v>
      </c>
      <c r="E1770" t="s">
        <v>10010</v>
      </c>
    </row>
    <row r="1771" spans="1:5" x14ac:dyDescent="0.2">
      <c r="A1771" t="s">
        <v>2988</v>
      </c>
      <c r="C1771" t="s">
        <v>10009</v>
      </c>
      <c r="D1771" t="s">
        <v>2988</v>
      </c>
      <c r="E1771" t="s">
        <v>10010</v>
      </c>
    </row>
    <row r="1772" spans="1:5" x14ac:dyDescent="0.2">
      <c r="A1772" t="s">
        <v>2989</v>
      </c>
      <c r="C1772" t="s">
        <v>10009</v>
      </c>
      <c r="D1772" t="s">
        <v>2989</v>
      </c>
      <c r="E1772" t="s">
        <v>10010</v>
      </c>
    </row>
    <row r="1773" spans="1:5" x14ac:dyDescent="0.2">
      <c r="A1773" t="s">
        <v>2990</v>
      </c>
      <c r="C1773" t="s">
        <v>10009</v>
      </c>
      <c r="D1773" t="s">
        <v>2990</v>
      </c>
      <c r="E1773" t="s">
        <v>10010</v>
      </c>
    </row>
    <row r="1774" spans="1:5" x14ac:dyDescent="0.2">
      <c r="A1774" t="s">
        <v>2991</v>
      </c>
      <c r="C1774" t="s">
        <v>10009</v>
      </c>
      <c r="D1774" t="s">
        <v>2991</v>
      </c>
      <c r="E1774" t="s">
        <v>10010</v>
      </c>
    </row>
    <row r="1775" spans="1:5" x14ac:dyDescent="0.2">
      <c r="A1775" t="s">
        <v>48</v>
      </c>
      <c r="C1775" t="s">
        <v>10009</v>
      </c>
      <c r="D1775" t="s">
        <v>48</v>
      </c>
      <c r="E1775" t="s">
        <v>10010</v>
      </c>
    </row>
    <row r="1776" spans="1:5" x14ac:dyDescent="0.2">
      <c r="A1776" t="s">
        <v>2992</v>
      </c>
      <c r="C1776" t="s">
        <v>10009</v>
      </c>
      <c r="D1776" t="s">
        <v>2992</v>
      </c>
      <c r="E1776" t="s">
        <v>10010</v>
      </c>
    </row>
    <row r="1777" spans="1:5" x14ac:dyDescent="0.2">
      <c r="A1777" t="s">
        <v>2993</v>
      </c>
      <c r="C1777" t="s">
        <v>10009</v>
      </c>
      <c r="D1777" t="s">
        <v>2993</v>
      </c>
      <c r="E1777" t="s">
        <v>10010</v>
      </c>
    </row>
    <row r="1778" spans="1:5" x14ac:dyDescent="0.2">
      <c r="A1778" t="s">
        <v>2994</v>
      </c>
      <c r="C1778" t="s">
        <v>10009</v>
      </c>
      <c r="D1778" t="s">
        <v>2994</v>
      </c>
      <c r="E1778" t="s">
        <v>10010</v>
      </c>
    </row>
    <row r="1779" spans="1:5" x14ac:dyDescent="0.2">
      <c r="A1779" t="s">
        <v>2995</v>
      </c>
      <c r="C1779" t="s">
        <v>10009</v>
      </c>
      <c r="D1779" t="s">
        <v>2995</v>
      </c>
      <c r="E1779" t="s">
        <v>10010</v>
      </c>
    </row>
    <row r="1780" spans="1:5" x14ac:dyDescent="0.2">
      <c r="A1780" t="s">
        <v>2996</v>
      </c>
      <c r="C1780" t="s">
        <v>10009</v>
      </c>
      <c r="D1780" t="s">
        <v>2996</v>
      </c>
      <c r="E1780" t="s">
        <v>10010</v>
      </c>
    </row>
    <row r="1781" spans="1:5" x14ac:dyDescent="0.2">
      <c r="A1781" t="s">
        <v>2997</v>
      </c>
      <c r="C1781" t="s">
        <v>10009</v>
      </c>
      <c r="D1781" t="s">
        <v>2997</v>
      </c>
      <c r="E1781" t="s">
        <v>10010</v>
      </c>
    </row>
    <row r="1782" spans="1:5" x14ac:dyDescent="0.2">
      <c r="A1782" t="s">
        <v>2998</v>
      </c>
      <c r="C1782" t="s">
        <v>10009</v>
      </c>
      <c r="D1782" t="s">
        <v>2998</v>
      </c>
      <c r="E1782" t="s">
        <v>10010</v>
      </c>
    </row>
    <row r="1783" spans="1:5" x14ac:dyDescent="0.2">
      <c r="A1783" t="s">
        <v>2999</v>
      </c>
      <c r="C1783" t="s">
        <v>10009</v>
      </c>
      <c r="D1783" t="s">
        <v>2999</v>
      </c>
      <c r="E1783" t="s">
        <v>10010</v>
      </c>
    </row>
    <row r="1784" spans="1:5" x14ac:dyDescent="0.2">
      <c r="A1784" t="s">
        <v>3000</v>
      </c>
      <c r="C1784" t="s">
        <v>10009</v>
      </c>
      <c r="D1784" t="s">
        <v>3000</v>
      </c>
      <c r="E1784" t="s">
        <v>10010</v>
      </c>
    </row>
    <row r="1785" spans="1:5" x14ac:dyDescent="0.2">
      <c r="A1785" t="s">
        <v>3001</v>
      </c>
      <c r="C1785" t="s">
        <v>10009</v>
      </c>
      <c r="D1785" t="s">
        <v>3001</v>
      </c>
      <c r="E1785" t="s">
        <v>10010</v>
      </c>
    </row>
    <row r="1786" spans="1:5" x14ac:dyDescent="0.2">
      <c r="A1786" t="s">
        <v>3002</v>
      </c>
      <c r="C1786" t="s">
        <v>10009</v>
      </c>
      <c r="D1786" t="s">
        <v>3002</v>
      </c>
      <c r="E1786" t="s">
        <v>10010</v>
      </c>
    </row>
    <row r="1787" spans="1:5" x14ac:dyDescent="0.2">
      <c r="A1787" t="s">
        <v>3003</v>
      </c>
      <c r="C1787" t="s">
        <v>10009</v>
      </c>
      <c r="D1787" t="s">
        <v>3003</v>
      </c>
      <c r="E1787" t="s">
        <v>10010</v>
      </c>
    </row>
    <row r="1788" spans="1:5" x14ac:dyDescent="0.2">
      <c r="A1788" t="s">
        <v>3004</v>
      </c>
      <c r="C1788" t="s">
        <v>10009</v>
      </c>
      <c r="D1788" t="s">
        <v>3004</v>
      </c>
      <c r="E1788" t="s">
        <v>10010</v>
      </c>
    </row>
    <row r="1789" spans="1:5" x14ac:dyDescent="0.2">
      <c r="A1789" t="s">
        <v>3005</v>
      </c>
      <c r="C1789" t="s">
        <v>10009</v>
      </c>
      <c r="D1789" t="s">
        <v>3005</v>
      </c>
      <c r="E1789" t="s">
        <v>10010</v>
      </c>
    </row>
    <row r="1790" spans="1:5" x14ac:dyDescent="0.2">
      <c r="A1790" t="s">
        <v>1140</v>
      </c>
      <c r="C1790" t="s">
        <v>10009</v>
      </c>
      <c r="D1790" t="s">
        <v>1140</v>
      </c>
      <c r="E1790" t="s">
        <v>10010</v>
      </c>
    </row>
    <row r="1791" spans="1:5" x14ac:dyDescent="0.2">
      <c r="A1791" t="s">
        <v>3006</v>
      </c>
      <c r="C1791" t="s">
        <v>10009</v>
      </c>
      <c r="D1791" t="s">
        <v>3006</v>
      </c>
      <c r="E1791" t="s">
        <v>10010</v>
      </c>
    </row>
    <row r="1792" spans="1:5" x14ac:dyDescent="0.2">
      <c r="A1792" t="s">
        <v>3007</v>
      </c>
      <c r="C1792" t="s">
        <v>10009</v>
      </c>
      <c r="D1792" t="s">
        <v>3007</v>
      </c>
      <c r="E1792" t="s">
        <v>10010</v>
      </c>
    </row>
    <row r="1793" spans="1:5" x14ac:dyDescent="0.2">
      <c r="A1793" t="s">
        <v>3008</v>
      </c>
      <c r="C1793" t="s">
        <v>10009</v>
      </c>
      <c r="D1793" t="s">
        <v>3008</v>
      </c>
      <c r="E1793" t="s">
        <v>10010</v>
      </c>
    </row>
    <row r="1794" spans="1:5" x14ac:dyDescent="0.2">
      <c r="A1794" t="s">
        <v>569</v>
      </c>
      <c r="C1794" t="s">
        <v>10009</v>
      </c>
      <c r="D1794" t="s">
        <v>569</v>
      </c>
      <c r="E1794" t="s">
        <v>10010</v>
      </c>
    </row>
    <row r="1795" spans="1:5" x14ac:dyDescent="0.2">
      <c r="A1795" t="s">
        <v>3009</v>
      </c>
      <c r="C1795" t="s">
        <v>10009</v>
      </c>
      <c r="D1795" t="s">
        <v>3009</v>
      </c>
      <c r="E1795" t="s">
        <v>10010</v>
      </c>
    </row>
    <row r="1796" spans="1:5" x14ac:dyDescent="0.2">
      <c r="A1796" t="s">
        <v>1093</v>
      </c>
      <c r="C1796" t="s">
        <v>10009</v>
      </c>
      <c r="D1796" t="s">
        <v>1093</v>
      </c>
      <c r="E1796" t="s">
        <v>10010</v>
      </c>
    </row>
    <row r="1797" spans="1:5" x14ac:dyDescent="0.2">
      <c r="A1797" t="s">
        <v>3010</v>
      </c>
      <c r="C1797" t="s">
        <v>10009</v>
      </c>
      <c r="D1797" t="s">
        <v>3010</v>
      </c>
      <c r="E1797" t="s">
        <v>10010</v>
      </c>
    </row>
    <row r="1798" spans="1:5" x14ac:dyDescent="0.2">
      <c r="A1798" t="s">
        <v>3011</v>
      </c>
      <c r="C1798" t="s">
        <v>10009</v>
      </c>
      <c r="D1798" t="s">
        <v>3011</v>
      </c>
      <c r="E1798" t="s">
        <v>10010</v>
      </c>
    </row>
    <row r="1799" spans="1:5" x14ac:dyDescent="0.2">
      <c r="A1799" t="s">
        <v>886</v>
      </c>
      <c r="C1799" t="s">
        <v>10009</v>
      </c>
      <c r="D1799" t="s">
        <v>886</v>
      </c>
      <c r="E1799" t="s">
        <v>10010</v>
      </c>
    </row>
    <row r="1800" spans="1:5" x14ac:dyDescent="0.2">
      <c r="A1800" t="s">
        <v>3012</v>
      </c>
      <c r="C1800" t="s">
        <v>10009</v>
      </c>
      <c r="D1800" t="s">
        <v>3012</v>
      </c>
      <c r="E1800" t="s">
        <v>10010</v>
      </c>
    </row>
    <row r="1801" spans="1:5" x14ac:dyDescent="0.2">
      <c r="A1801" t="s">
        <v>3013</v>
      </c>
      <c r="C1801" t="s">
        <v>10009</v>
      </c>
      <c r="D1801" t="s">
        <v>3013</v>
      </c>
      <c r="E1801" t="s">
        <v>10010</v>
      </c>
    </row>
    <row r="1802" spans="1:5" x14ac:dyDescent="0.2">
      <c r="A1802" t="s">
        <v>3014</v>
      </c>
      <c r="C1802" t="s">
        <v>10009</v>
      </c>
      <c r="D1802" t="s">
        <v>3014</v>
      </c>
      <c r="E1802" t="s">
        <v>10010</v>
      </c>
    </row>
    <row r="1803" spans="1:5" x14ac:dyDescent="0.2">
      <c r="A1803" t="s">
        <v>3015</v>
      </c>
      <c r="C1803" t="s">
        <v>10009</v>
      </c>
      <c r="D1803" t="s">
        <v>3015</v>
      </c>
      <c r="E1803" t="s">
        <v>10010</v>
      </c>
    </row>
    <row r="1804" spans="1:5" x14ac:dyDescent="0.2">
      <c r="A1804" t="s">
        <v>3016</v>
      </c>
      <c r="C1804" t="s">
        <v>10009</v>
      </c>
      <c r="D1804" t="s">
        <v>3016</v>
      </c>
      <c r="E1804" t="s">
        <v>10010</v>
      </c>
    </row>
    <row r="1805" spans="1:5" x14ac:dyDescent="0.2">
      <c r="A1805" t="s">
        <v>3017</v>
      </c>
      <c r="C1805" t="s">
        <v>10009</v>
      </c>
      <c r="D1805" t="s">
        <v>3017</v>
      </c>
      <c r="E1805" t="s">
        <v>10010</v>
      </c>
    </row>
    <row r="1806" spans="1:5" x14ac:dyDescent="0.2">
      <c r="A1806" t="s">
        <v>3018</v>
      </c>
      <c r="C1806" t="s">
        <v>10009</v>
      </c>
      <c r="D1806" t="s">
        <v>3018</v>
      </c>
      <c r="E1806" t="s">
        <v>10010</v>
      </c>
    </row>
    <row r="1807" spans="1:5" x14ac:dyDescent="0.2">
      <c r="A1807" t="s">
        <v>3019</v>
      </c>
      <c r="C1807" t="s">
        <v>10009</v>
      </c>
      <c r="D1807" t="s">
        <v>3019</v>
      </c>
      <c r="E1807" t="s">
        <v>10010</v>
      </c>
    </row>
    <row r="1808" spans="1:5" x14ac:dyDescent="0.2">
      <c r="A1808" t="s">
        <v>460</v>
      </c>
      <c r="C1808" t="s">
        <v>10009</v>
      </c>
      <c r="D1808" t="s">
        <v>460</v>
      </c>
      <c r="E1808" t="s">
        <v>10010</v>
      </c>
    </row>
    <row r="1809" spans="1:5" x14ac:dyDescent="0.2">
      <c r="A1809" t="s">
        <v>3020</v>
      </c>
      <c r="C1809" t="s">
        <v>10009</v>
      </c>
      <c r="D1809" t="s">
        <v>3020</v>
      </c>
      <c r="E1809" t="s">
        <v>10010</v>
      </c>
    </row>
    <row r="1810" spans="1:5" x14ac:dyDescent="0.2">
      <c r="A1810" t="s">
        <v>3021</v>
      </c>
      <c r="C1810" t="s">
        <v>10009</v>
      </c>
      <c r="D1810" t="s">
        <v>3021</v>
      </c>
      <c r="E1810" t="s">
        <v>10010</v>
      </c>
    </row>
    <row r="1811" spans="1:5" x14ac:dyDescent="0.2">
      <c r="A1811" t="s">
        <v>3022</v>
      </c>
      <c r="C1811" t="s">
        <v>10009</v>
      </c>
      <c r="D1811" t="s">
        <v>3022</v>
      </c>
      <c r="E1811" t="s">
        <v>10010</v>
      </c>
    </row>
    <row r="1812" spans="1:5" x14ac:dyDescent="0.2">
      <c r="A1812" t="s">
        <v>3023</v>
      </c>
      <c r="C1812" t="s">
        <v>10009</v>
      </c>
      <c r="D1812" t="s">
        <v>3023</v>
      </c>
      <c r="E1812" t="s">
        <v>10010</v>
      </c>
    </row>
    <row r="1813" spans="1:5" x14ac:dyDescent="0.2">
      <c r="A1813" t="s">
        <v>3024</v>
      </c>
      <c r="C1813" t="s">
        <v>10009</v>
      </c>
      <c r="D1813" t="s">
        <v>3024</v>
      </c>
      <c r="E1813" t="s">
        <v>10010</v>
      </c>
    </row>
    <row r="1814" spans="1:5" x14ac:dyDescent="0.2">
      <c r="A1814" t="s">
        <v>3025</v>
      </c>
      <c r="C1814" t="s">
        <v>10009</v>
      </c>
      <c r="D1814" t="s">
        <v>3025</v>
      </c>
      <c r="E1814" t="s">
        <v>10010</v>
      </c>
    </row>
    <row r="1815" spans="1:5" x14ac:dyDescent="0.2">
      <c r="A1815" t="s">
        <v>3026</v>
      </c>
      <c r="C1815" t="s">
        <v>10009</v>
      </c>
      <c r="D1815" t="s">
        <v>3026</v>
      </c>
      <c r="E1815" t="s">
        <v>10010</v>
      </c>
    </row>
    <row r="1816" spans="1:5" x14ac:dyDescent="0.2">
      <c r="A1816" t="s">
        <v>3027</v>
      </c>
      <c r="C1816" t="s">
        <v>10009</v>
      </c>
      <c r="D1816" t="s">
        <v>3027</v>
      </c>
      <c r="E1816" t="s">
        <v>10010</v>
      </c>
    </row>
    <row r="1817" spans="1:5" x14ac:dyDescent="0.2">
      <c r="A1817" t="s">
        <v>49</v>
      </c>
      <c r="C1817" t="s">
        <v>10009</v>
      </c>
      <c r="D1817" t="s">
        <v>49</v>
      </c>
      <c r="E1817" t="s">
        <v>10010</v>
      </c>
    </row>
    <row r="1818" spans="1:5" x14ac:dyDescent="0.2">
      <c r="A1818" t="s">
        <v>3028</v>
      </c>
      <c r="C1818" t="s">
        <v>10009</v>
      </c>
      <c r="D1818" t="s">
        <v>3028</v>
      </c>
      <c r="E1818" t="s">
        <v>10010</v>
      </c>
    </row>
    <row r="1819" spans="1:5" x14ac:dyDescent="0.2">
      <c r="A1819" t="s">
        <v>3029</v>
      </c>
      <c r="C1819" t="s">
        <v>10009</v>
      </c>
      <c r="D1819" t="s">
        <v>3029</v>
      </c>
      <c r="E1819" t="s">
        <v>10010</v>
      </c>
    </row>
    <row r="1820" spans="1:5" x14ac:dyDescent="0.2">
      <c r="A1820" t="s">
        <v>3030</v>
      </c>
      <c r="C1820" t="s">
        <v>10009</v>
      </c>
      <c r="D1820" t="s">
        <v>3030</v>
      </c>
      <c r="E1820" t="s">
        <v>10010</v>
      </c>
    </row>
    <row r="1821" spans="1:5" x14ac:dyDescent="0.2">
      <c r="A1821" t="s">
        <v>3031</v>
      </c>
      <c r="C1821" t="s">
        <v>10009</v>
      </c>
      <c r="D1821" t="s">
        <v>3031</v>
      </c>
      <c r="E1821" t="s">
        <v>10010</v>
      </c>
    </row>
    <row r="1822" spans="1:5" x14ac:dyDescent="0.2">
      <c r="A1822" t="s">
        <v>3032</v>
      </c>
      <c r="C1822" t="s">
        <v>10009</v>
      </c>
      <c r="D1822" t="s">
        <v>3032</v>
      </c>
      <c r="E1822" t="s">
        <v>10010</v>
      </c>
    </row>
    <row r="1823" spans="1:5" x14ac:dyDescent="0.2">
      <c r="A1823" t="s">
        <v>3033</v>
      </c>
      <c r="C1823" t="s">
        <v>10009</v>
      </c>
      <c r="D1823" t="s">
        <v>3033</v>
      </c>
      <c r="E1823" t="s">
        <v>10010</v>
      </c>
    </row>
    <row r="1824" spans="1:5" x14ac:dyDescent="0.2">
      <c r="A1824" t="s">
        <v>3034</v>
      </c>
      <c r="C1824" t="s">
        <v>10009</v>
      </c>
      <c r="D1824" t="s">
        <v>3034</v>
      </c>
      <c r="E1824" t="s">
        <v>10010</v>
      </c>
    </row>
    <row r="1825" spans="1:5" x14ac:dyDescent="0.2">
      <c r="A1825" t="s">
        <v>3035</v>
      </c>
      <c r="C1825" t="s">
        <v>10009</v>
      </c>
      <c r="D1825" t="s">
        <v>3035</v>
      </c>
      <c r="E1825" t="s">
        <v>10010</v>
      </c>
    </row>
    <row r="1826" spans="1:5" x14ac:dyDescent="0.2">
      <c r="A1826" t="s">
        <v>3036</v>
      </c>
      <c r="C1826" t="s">
        <v>10009</v>
      </c>
      <c r="D1826" t="s">
        <v>3036</v>
      </c>
      <c r="E1826" t="s">
        <v>10010</v>
      </c>
    </row>
    <row r="1827" spans="1:5" x14ac:dyDescent="0.2">
      <c r="A1827" t="s">
        <v>3037</v>
      </c>
      <c r="C1827" t="s">
        <v>10009</v>
      </c>
      <c r="D1827" t="s">
        <v>3037</v>
      </c>
      <c r="E1827" t="s">
        <v>10010</v>
      </c>
    </row>
    <row r="1828" spans="1:5" x14ac:dyDescent="0.2">
      <c r="A1828" t="s">
        <v>50</v>
      </c>
      <c r="C1828" t="s">
        <v>10009</v>
      </c>
      <c r="D1828" t="s">
        <v>50</v>
      </c>
      <c r="E1828" t="s">
        <v>10010</v>
      </c>
    </row>
    <row r="1829" spans="1:5" x14ac:dyDescent="0.2">
      <c r="A1829" t="s">
        <v>3038</v>
      </c>
      <c r="C1829" t="s">
        <v>10009</v>
      </c>
      <c r="D1829" t="s">
        <v>3038</v>
      </c>
      <c r="E1829" t="s">
        <v>10010</v>
      </c>
    </row>
    <row r="1830" spans="1:5" x14ac:dyDescent="0.2">
      <c r="A1830" t="s">
        <v>1018</v>
      </c>
      <c r="C1830" t="s">
        <v>10009</v>
      </c>
      <c r="D1830" t="s">
        <v>1018</v>
      </c>
      <c r="E1830" t="s">
        <v>10010</v>
      </c>
    </row>
    <row r="1831" spans="1:5" x14ac:dyDescent="0.2">
      <c r="A1831" t="s">
        <v>3039</v>
      </c>
      <c r="C1831" t="s">
        <v>10009</v>
      </c>
      <c r="D1831" t="s">
        <v>3039</v>
      </c>
      <c r="E1831" t="s">
        <v>10010</v>
      </c>
    </row>
    <row r="1832" spans="1:5" x14ac:dyDescent="0.2">
      <c r="A1832" t="s">
        <v>3040</v>
      </c>
      <c r="C1832" t="s">
        <v>10009</v>
      </c>
      <c r="D1832" t="s">
        <v>3040</v>
      </c>
      <c r="E1832" t="s">
        <v>10010</v>
      </c>
    </row>
    <row r="1833" spans="1:5" x14ac:dyDescent="0.2">
      <c r="A1833" t="s">
        <v>3041</v>
      </c>
      <c r="C1833" t="s">
        <v>10009</v>
      </c>
      <c r="D1833" t="s">
        <v>3041</v>
      </c>
      <c r="E1833" t="s">
        <v>10010</v>
      </c>
    </row>
    <row r="1834" spans="1:5" x14ac:dyDescent="0.2">
      <c r="A1834" t="s">
        <v>3042</v>
      </c>
      <c r="C1834" t="s">
        <v>10009</v>
      </c>
      <c r="D1834" t="s">
        <v>3042</v>
      </c>
      <c r="E1834" t="s">
        <v>10010</v>
      </c>
    </row>
    <row r="1835" spans="1:5" x14ac:dyDescent="0.2">
      <c r="A1835" t="s">
        <v>3043</v>
      </c>
      <c r="C1835" t="s">
        <v>10009</v>
      </c>
      <c r="D1835" t="s">
        <v>3043</v>
      </c>
      <c r="E1835" t="s">
        <v>10010</v>
      </c>
    </row>
    <row r="1836" spans="1:5" x14ac:dyDescent="0.2">
      <c r="A1836" t="s">
        <v>3044</v>
      </c>
      <c r="C1836" t="s">
        <v>10009</v>
      </c>
      <c r="D1836" t="s">
        <v>3044</v>
      </c>
      <c r="E1836" t="s">
        <v>10010</v>
      </c>
    </row>
    <row r="1837" spans="1:5" x14ac:dyDescent="0.2">
      <c r="A1837" t="s">
        <v>3045</v>
      </c>
      <c r="C1837" t="s">
        <v>10009</v>
      </c>
      <c r="D1837" t="s">
        <v>3045</v>
      </c>
      <c r="E1837" t="s">
        <v>10010</v>
      </c>
    </row>
    <row r="1838" spans="1:5" x14ac:dyDescent="0.2">
      <c r="A1838" t="s">
        <v>3046</v>
      </c>
      <c r="C1838" t="s">
        <v>10009</v>
      </c>
      <c r="D1838" t="s">
        <v>3046</v>
      </c>
      <c r="E1838" t="s">
        <v>10010</v>
      </c>
    </row>
    <row r="1839" spans="1:5" x14ac:dyDescent="0.2">
      <c r="A1839" t="s">
        <v>475</v>
      </c>
      <c r="C1839" t="s">
        <v>10009</v>
      </c>
      <c r="D1839" t="s">
        <v>475</v>
      </c>
      <c r="E1839" t="s">
        <v>10010</v>
      </c>
    </row>
    <row r="1840" spans="1:5" x14ac:dyDescent="0.2">
      <c r="A1840" t="s">
        <v>3047</v>
      </c>
      <c r="C1840" t="s">
        <v>10009</v>
      </c>
      <c r="D1840" t="s">
        <v>3047</v>
      </c>
      <c r="E1840" t="s">
        <v>10010</v>
      </c>
    </row>
    <row r="1841" spans="1:5" x14ac:dyDescent="0.2">
      <c r="A1841" t="s">
        <v>3048</v>
      </c>
      <c r="C1841" t="s">
        <v>10009</v>
      </c>
      <c r="D1841" t="s">
        <v>3048</v>
      </c>
      <c r="E1841" t="s">
        <v>10010</v>
      </c>
    </row>
    <row r="1842" spans="1:5" x14ac:dyDescent="0.2">
      <c r="A1842" t="s">
        <v>3049</v>
      </c>
      <c r="C1842" t="s">
        <v>10009</v>
      </c>
      <c r="D1842" t="s">
        <v>3049</v>
      </c>
      <c r="E1842" t="s">
        <v>10010</v>
      </c>
    </row>
    <row r="1843" spans="1:5" x14ac:dyDescent="0.2">
      <c r="A1843" t="s">
        <v>3050</v>
      </c>
      <c r="C1843" t="s">
        <v>10009</v>
      </c>
      <c r="D1843" t="s">
        <v>3050</v>
      </c>
      <c r="E1843" t="s">
        <v>10010</v>
      </c>
    </row>
    <row r="1844" spans="1:5" x14ac:dyDescent="0.2">
      <c r="A1844" t="s">
        <v>3051</v>
      </c>
      <c r="C1844" t="s">
        <v>10009</v>
      </c>
      <c r="D1844" t="s">
        <v>3051</v>
      </c>
      <c r="E1844" t="s">
        <v>10010</v>
      </c>
    </row>
    <row r="1845" spans="1:5" x14ac:dyDescent="0.2">
      <c r="A1845" t="s">
        <v>3052</v>
      </c>
      <c r="C1845" t="s">
        <v>10009</v>
      </c>
      <c r="D1845" t="s">
        <v>3052</v>
      </c>
      <c r="E1845" t="s">
        <v>10010</v>
      </c>
    </row>
    <row r="1846" spans="1:5" x14ac:dyDescent="0.2">
      <c r="A1846" t="s">
        <v>3053</v>
      </c>
      <c r="C1846" t="s">
        <v>10009</v>
      </c>
      <c r="D1846" t="s">
        <v>3053</v>
      </c>
      <c r="E1846" t="s">
        <v>10010</v>
      </c>
    </row>
    <row r="1847" spans="1:5" x14ac:dyDescent="0.2">
      <c r="A1847" t="s">
        <v>3054</v>
      </c>
      <c r="C1847" t="s">
        <v>10009</v>
      </c>
      <c r="D1847" t="s">
        <v>3054</v>
      </c>
      <c r="E1847" t="s">
        <v>10010</v>
      </c>
    </row>
    <row r="1848" spans="1:5" x14ac:dyDescent="0.2">
      <c r="A1848" t="s">
        <v>3055</v>
      </c>
      <c r="C1848" t="s">
        <v>10009</v>
      </c>
      <c r="D1848" t="s">
        <v>3055</v>
      </c>
      <c r="E1848" t="s">
        <v>10010</v>
      </c>
    </row>
    <row r="1849" spans="1:5" x14ac:dyDescent="0.2">
      <c r="A1849" t="s">
        <v>3056</v>
      </c>
      <c r="C1849" t="s">
        <v>10009</v>
      </c>
      <c r="D1849" t="s">
        <v>3056</v>
      </c>
      <c r="E1849" t="s">
        <v>10010</v>
      </c>
    </row>
    <row r="1850" spans="1:5" x14ac:dyDescent="0.2">
      <c r="A1850" t="s">
        <v>3057</v>
      </c>
      <c r="C1850" t="s">
        <v>10009</v>
      </c>
      <c r="D1850" t="s">
        <v>3057</v>
      </c>
      <c r="E1850" t="s">
        <v>10010</v>
      </c>
    </row>
    <row r="1851" spans="1:5" x14ac:dyDescent="0.2">
      <c r="A1851" t="s">
        <v>3058</v>
      </c>
      <c r="C1851" t="s">
        <v>10009</v>
      </c>
      <c r="D1851" t="s">
        <v>3058</v>
      </c>
      <c r="E1851" t="s">
        <v>10010</v>
      </c>
    </row>
    <row r="1852" spans="1:5" x14ac:dyDescent="0.2">
      <c r="A1852" t="s">
        <v>3059</v>
      </c>
      <c r="C1852" t="s">
        <v>10009</v>
      </c>
      <c r="D1852" t="s">
        <v>3059</v>
      </c>
      <c r="E1852" t="s">
        <v>10010</v>
      </c>
    </row>
    <row r="1853" spans="1:5" x14ac:dyDescent="0.2">
      <c r="A1853" t="s">
        <v>3060</v>
      </c>
      <c r="C1853" t="s">
        <v>10009</v>
      </c>
      <c r="D1853" t="s">
        <v>3060</v>
      </c>
      <c r="E1853" t="s">
        <v>10010</v>
      </c>
    </row>
    <row r="1854" spans="1:5" x14ac:dyDescent="0.2">
      <c r="A1854" t="s">
        <v>3061</v>
      </c>
      <c r="C1854" t="s">
        <v>10009</v>
      </c>
      <c r="D1854" t="s">
        <v>3061</v>
      </c>
      <c r="E1854" t="s">
        <v>10010</v>
      </c>
    </row>
    <row r="1855" spans="1:5" x14ac:dyDescent="0.2">
      <c r="A1855" t="s">
        <v>3062</v>
      </c>
      <c r="C1855" t="s">
        <v>10009</v>
      </c>
      <c r="D1855" t="s">
        <v>3062</v>
      </c>
      <c r="E1855" t="s">
        <v>10010</v>
      </c>
    </row>
    <row r="1856" spans="1:5" x14ac:dyDescent="0.2">
      <c r="A1856" t="s">
        <v>1246</v>
      </c>
      <c r="C1856" t="s">
        <v>10009</v>
      </c>
      <c r="D1856" t="s">
        <v>1246</v>
      </c>
      <c r="E1856" t="s">
        <v>10010</v>
      </c>
    </row>
    <row r="1857" spans="1:5" x14ac:dyDescent="0.2">
      <c r="A1857" t="s">
        <v>51</v>
      </c>
      <c r="C1857" t="s">
        <v>10009</v>
      </c>
      <c r="D1857" t="s">
        <v>51</v>
      </c>
      <c r="E1857" t="s">
        <v>10010</v>
      </c>
    </row>
    <row r="1858" spans="1:5" x14ac:dyDescent="0.2">
      <c r="A1858" t="s">
        <v>438</v>
      </c>
      <c r="C1858" t="s">
        <v>10009</v>
      </c>
      <c r="D1858" t="s">
        <v>438</v>
      </c>
      <c r="E1858" t="s">
        <v>10010</v>
      </c>
    </row>
    <row r="1859" spans="1:5" x14ac:dyDescent="0.2">
      <c r="A1859" t="s">
        <v>3063</v>
      </c>
      <c r="C1859" t="s">
        <v>10009</v>
      </c>
      <c r="D1859" t="s">
        <v>3063</v>
      </c>
      <c r="E1859" t="s">
        <v>10010</v>
      </c>
    </row>
    <row r="1860" spans="1:5" x14ac:dyDescent="0.2">
      <c r="A1860" t="s">
        <v>3064</v>
      </c>
      <c r="C1860" t="s">
        <v>10009</v>
      </c>
      <c r="D1860" t="s">
        <v>3064</v>
      </c>
      <c r="E1860" t="s">
        <v>10010</v>
      </c>
    </row>
    <row r="1861" spans="1:5" x14ac:dyDescent="0.2">
      <c r="A1861" t="s">
        <v>3065</v>
      </c>
      <c r="C1861" t="s">
        <v>10009</v>
      </c>
      <c r="D1861" t="s">
        <v>3065</v>
      </c>
      <c r="E1861" t="s">
        <v>10010</v>
      </c>
    </row>
    <row r="1862" spans="1:5" x14ac:dyDescent="0.2">
      <c r="A1862" t="s">
        <v>3066</v>
      </c>
      <c r="C1862" t="s">
        <v>10009</v>
      </c>
      <c r="D1862" t="s">
        <v>3066</v>
      </c>
      <c r="E1862" t="s">
        <v>10010</v>
      </c>
    </row>
    <row r="1863" spans="1:5" x14ac:dyDescent="0.2">
      <c r="A1863" t="s">
        <v>664</v>
      </c>
      <c r="C1863" t="s">
        <v>10009</v>
      </c>
      <c r="D1863" t="s">
        <v>664</v>
      </c>
      <c r="E1863" t="s">
        <v>10010</v>
      </c>
    </row>
    <row r="1864" spans="1:5" x14ac:dyDescent="0.2">
      <c r="A1864" t="s">
        <v>3067</v>
      </c>
      <c r="C1864" t="s">
        <v>10009</v>
      </c>
      <c r="D1864" t="s">
        <v>3067</v>
      </c>
      <c r="E1864" t="s">
        <v>10010</v>
      </c>
    </row>
    <row r="1865" spans="1:5" x14ac:dyDescent="0.2">
      <c r="A1865" t="s">
        <v>3068</v>
      </c>
      <c r="C1865" t="s">
        <v>10009</v>
      </c>
      <c r="D1865" t="s">
        <v>3068</v>
      </c>
      <c r="E1865" t="s">
        <v>10010</v>
      </c>
    </row>
    <row r="1866" spans="1:5" x14ac:dyDescent="0.2">
      <c r="A1866" t="s">
        <v>1119</v>
      </c>
      <c r="C1866" t="s">
        <v>10009</v>
      </c>
      <c r="D1866" t="s">
        <v>1119</v>
      </c>
      <c r="E1866" t="s">
        <v>10010</v>
      </c>
    </row>
    <row r="1867" spans="1:5" x14ac:dyDescent="0.2">
      <c r="A1867" t="s">
        <v>52</v>
      </c>
      <c r="C1867" t="s">
        <v>10009</v>
      </c>
      <c r="D1867" t="s">
        <v>52</v>
      </c>
      <c r="E1867" t="s">
        <v>10010</v>
      </c>
    </row>
    <row r="1868" spans="1:5" x14ac:dyDescent="0.2">
      <c r="A1868" t="s">
        <v>3069</v>
      </c>
      <c r="C1868" t="s">
        <v>10009</v>
      </c>
      <c r="D1868" t="s">
        <v>3069</v>
      </c>
      <c r="E1868" t="s">
        <v>10010</v>
      </c>
    </row>
    <row r="1869" spans="1:5" x14ac:dyDescent="0.2">
      <c r="A1869" t="s">
        <v>3070</v>
      </c>
      <c r="C1869" t="s">
        <v>10009</v>
      </c>
      <c r="D1869" t="s">
        <v>3070</v>
      </c>
      <c r="E1869" t="s">
        <v>10010</v>
      </c>
    </row>
    <row r="1870" spans="1:5" x14ac:dyDescent="0.2">
      <c r="A1870" t="s">
        <v>3071</v>
      </c>
      <c r="C1870" t="s">
        <v>10009</v>
      </c>
      <c r="D1870" t="s">
        <v>3071</v>
      </c>
      <c r="E1870" t="s">
        <v>10010</v>
      </c>
    </row>
    <row r="1871" spans="1:5" x14ac:dyDescent="0.2">
      <c r="A1871" t="s">
        <v>1235</v>
      </c>
      <c r="C1871" t="s">
        <v>10009</v>
      </c>
      <c r="D1871" t="s">
        <v>1235</v>
      </c>
      <c r="E1871" t="s">
        <v>10010</v>
      </c>
    </row>
    <row r="1872" spans="1:5" x14ac:dyDescent="0.2">
      <c r="A1872" t="s">
        <v>3072</v>
      </c>
      <c r="C1872" t="s">
        <v>10009</v>
      </c>
      <c r="D1872" t="s">
        <v>3072</v>
      </c>
      <c r="E1872" t="s">
        <v>10010</v>
      </c>
    </row>
    <row r="1873" spans="1:5" x14ac:dyDescent="0.2">
      <c r="A1873" t="s">
        <v>3073</v>
      </c>
      <c r="C1873" t="s">
        <v>10009</v>
      </c>
      <c r="D1873" t="s">
        <v>3073</v>
      </c>
      <c r="E1873" t="s">
        <v>10010</v>
      </c>
    </row>
    <row r="1874" spans="1:5" x14ac:dyDescent="0.2">
      <c r="A1874" t="s">
        <v>733</v>
      </c>
      <c r="C1874" t="s">
        <v>10009</v>
      </c>
      <c r="D1874" t="s">
        <v>733</v>
      </c>
      <c r="E1874" t="s">
        <v>10010</v>
      </c>
    </row>
    <row r="1875" spans="1:5" x14ac:dyDescent="0.2">
      <c r="A1875" t="s">
        <v>712</v>
      </c>
      <c r="C1875" t="s">
        <v>10009</v>
      </c>
      <c r="D1875" t="s">
        <v>712</v>
      </c>
      <c r="E1875" t="s">
        <v>10010</v>
      </c>
    </row>
    <row r="1876" spans="1:5" x14ac:dyDescent="0.2">
      <c r="A1876" t="s">
        <v>3074</v>
      </c>
      <c r="C1876" t="s">
        <v>10009</v>
      </c>
      <c r="D1876" t="s">
        <v>3074</v>
      </c>
      <c r="E1876" t="s">
        <v>10010</v>
      </c>
    </row>
    <row r="1877" spans="1:5" x14ac:dyDescent="0.2">
      <c r="A1877" t="s">
        <v>3075</v>
      </c>
      <c r="C1877" t="s">
        <v>10009</v>
      </c>
      <c r="D1877" t="s">
        <v>3075</v>
      </c>
      <c r="E1877" t="s">
        <v>10010</v>
      </c>
    </row>
    <row r="1878" spans="1:5" x14ac:dyDescent="0.2">
      <c r="A1878" t="s">
        <v>3076</v>
      </c>
      <c r="C1878" t="s">
        <v>10009</v>
      </c>
      <c r="D1878" t="s">
        <v>3076</v>
      </c>
      <c r="E1878" t="s">
        <v>10010</v>
      </c>
    </row>
    <row r="1879" spans="1:5" x14ac:dyDescent="0.2">
      <c r="A1879" t="s">
        <v>3077</v>
      </c>
      <c r="C1879" t="s">
        <v>10009</v>
      </c>
      <c r="D1879" t="s">
        <v>3077</v>
      </c>
      <c r="E1879" t="s">
        <v>10010</v>
      </c>
    </row>
    <row r="1880" spans="1:5" x14ac:dyDescent="0.2">
      <c r="A1880" t="s">
        <v>3078</v>
      </c>
      <c r="C1880" t="s">
        <v>10009</v>
      </c>
      <c r="D1880" t="s">
        <v>3078</v>
      </c>
      <c r="E1880" t="s">
        <v>10010</v>
      </c>
    </row>
    <row r="1881" spans="1:5" x14ac:dyDescent="0.2">
      <c r="A1881" t="s">
        <v>3079</v>
      </c>
      <c r="C1881" t="s">
        <v>10009</v>
      </c>
      <c r="D1881" t="s">
        <v>3079</v>
      </c>
      <c r="E1881" t="s">
        <v>10010</v>
      </c>
    </row>
    <row r="1882" spans="1:5" x14ac:dyDescent="0.2">
      <c r="A1882" t="s">
        <v>3080</v>
      </c>
      <c r="C1882" t="s">
        <v>10009</v>
      </c>
      <c r="D1882" t="s">
        <v>3080</v>
      </c>
      <c r="E1882" t="s">
        <v>10010</v>
      </c>
    </row>
    <row r="1883" spans="1:5" x14ac:dyDescent="0.2">
      <c r="A1883" t="s">
        <v>3081</v>
      </c>
      <c r="C1883" t="s">
        <v>10009</v>
      </c>
      <c r="D1883" t="s">
        <v>3081</v>
      </c>
      <c r="E1883" t="s">
        <v>10010</v>
      </c>
    </row>
    <row r="1884" spans="1:5" x14ac:dyDescent="0.2">
      <c r="A1884" t="s">
        <v>3082</v>
      </c>
      <c r="C1884" t="s">
        <v>10009</v>
      </c>
      <c r="D1884" t="s">
        <v>3082</v>
      </c>
      <c r="E1884" t="s">
        <v>10010</v>
      </c>
    </row>
    <row r="1885" spans="1:5" x14ac:dyDescent="0.2">
      <c r="A1885" t="s">
        <v>3083</v>
      </c>
      <c r="C1885" t="s">
        <v>10009</v>
      </c>
      <c r="D1885" t="s">
        <v>3083</v>
      </c>
      <c r="E1885" t="s">
        <v>10010</v>
      </c>
    </row>
    <row r="1886" spans="1:5" x14ac:dyDescent="0.2">
      <c r="A1886" t="s">
        <v>3084</v>
      </c>
      <c r="C1886" t="s">
        <v>10009</v>
      </c>
      <c r="D1886" t="s">
        <v>3084</v>
      </c>
      <c r="E1886" t="s">
        <v>10010</v>
      </c>
    </row>
    <row r="1887" spans="1:5" x14ac:dyDescent="0.2">
      <c r="A1887" t="s">
        <v>3085</v>
      </c>
      <c r="C1887" t="s">
        <v>10009</v>
      </c>
      <c r="D1887" t="s">
        <v>3085</v>
      </c>
      <c r="E1887" t="s">
        <v>10010</v>
      </c>
    </row>
    <row r="1888" spans="1:5" x14ac:dyDescent="0.2">
      <c r="A1888" t="s">
        <v>3086</v>
      </c>
      <c r="C1888" t="s">
        <v>10009</v>
      </c>
      <c r="D1888" t="s">
        <v>3086</v>
      </c>
      <c r="E1888" t="s">
        <v>10010</v>
      </c>
    </row>
    <row r="1889" spans="1:5" x14ac:dyDescent="0.2">
      <c r="A1889" t="s">
        <v>3087</v>
      </c>
      <c r="C1889" t="s">
        <v>10009</v>
      </c>
      <c r="D1889" t="s">
        <v>3087</v>
      </c>
      <c r="E1889" t="s">
        <v>10010</v>
      </c>
    </row>
    <row r="1890" spans="1:5" x14ac:dyDescent="0.2">
      <c r="A1890" t="s">
        <v>3088</v>
      </c>
      <c r="C1890" t="s">
        <v>10009</v>
      </c>
      <c r="D1890" t="s">
        <v>3088</v>
      </c>
      <c r="E1890" t="s">
        <v>10010</v>
      </c>
    </row>
    <row r="1891" spans="1:5" x14ac:dyDescent="0.2">
      <c r="A1891" t="s">
        <v>3089</v>
      </c>
      <c r="C1891" t="s">
        <v>10009</v>
      </c>
      <c r="D1891" t="s">
        <v>3089</v>
      </c>
      <c r="E1891" t="s">
        <v>10010</v>
      </c>
    </row>
    <row r="1892" spans="1:5" x14ac:dyDescent="0.2">
      <c r="A1892" t="s">
        <v>3090</v>
      </c>
      <c r="C1892" t="s">
        <v>10009</v>
      </c>
      <c r="D1892" t="s">
        <v>3090</v>
      </c>
      <c r="E1892" t="s">
        <v>10010</v>
      </c>
    </row>
    <row r="1893" spans="1:5" x14ac:dyDescent="0.2">
      <c r="A1893" t="s">
        <v>3091</v>
      </c>
      <c r="C1893" t="s">
        <v>10009</v>
      </c>
      <c r="D1893" t="s">
        <v>3091</v>
      </c>
      <c r="E1893" t="s">
        <v>10010</v>
      </c>
    </row>
    <row r="1894" spans="1:5" x14ac:dyDescent="0.2">
      <c r="A1894" t="s">
        <v>3092</v>
      </c>
      <c r="C1894" t="s">
        <v>10009</v>
      </c>
      <c r="D1894" t="s">
        <v>3092</v>
      </c>
      <c r="E1894" t="s">
        <v>10010</v>
      </c>
    </row>
    <row r="1895" spans="1:5" x14ac:dyDescent="0.2">
      <c r="A1895" t="s">
        <v>3093</v>
      </c>
      <c r="C1895" t="s">
        <v>10009</v>
      </c>
      <c r="D1895" t="s">
        <v>3093</v>
      </c>
      <c r="E1895" t="s">
        <v>10010</v>
      </c>
    </row>
    <row r="1896" spans="1:5" x14ac:dyDescent="0.2">
      <c r="A1896" t="s">
        <v>3094</v>
      </c>
      <c r="C1896" t="s">
        <v>10009</v>
      </c>
      <c r="D1896" t="s">
        <v>3094</v>
      </c>
      <c r="E1896" t="s">
        <v>10010</v>
      </c>
    </row>
    <row r="1897" spans="1:5" x14ac:dyDescent="0.2">
      <c r="A1897" t="s">
        <v>3095</v>
      </c>
      <c r="C1897" t="s">
        <v>10009</v>
      </c>
      <c r="D1897" t="s">
        <v>3095</v>
      </c>
      <c r="E1897" t="s">
        <v>10010</v>
      </c>
    </row>
    <row r="1898" spans="1:5" x14ac:dyDescent="0.2">
      <c r="A1898" t="s">
        <v>3096</v>
      </c>
      <c r="C1898" t="s">
        <v>10009</v>
      </c>
      <c r="D1898" t="s">
        <v>3096</v>
      </c>
      <c r="E1898" t="s">
        <v>10010</v>
      </c>
    </row>
    <row r="1899" spans="1:5" x14ac:dyDescent="0.2">
      <c r="A1899" t="s">
        <v>1069</v>
      </c>
      <c r="C1899" t="s">
        <v>10009</v>
      </c>
      <c r="D1899" t="s">
        <v>1069</v>
      </c>
      <c r="E1899" t="s">
        <v>10010</v>
      </c>
    </row>
    <row r="1900" spans="1:5" x14ac:dyDescent="0.2">
      <c r="A1900" t="s">
        <v>3097</v>
      </c>
      <c r="C1900" t="s">
        <v>10009</v>
      </c>
      <c r="D1900" t="s">
        <v>3097</v>
      </c>
      <c r="E1900" t="s">
        <v>10010</v>
      </c>
    </row>
    <row r="1901" spans="1:5" x14ac:dyDescent="0.2">
      <c r="A1901" t="s">
        <v>3098</v>
      </c>
      <c r="C1901" t="s">
        <v>10009</v>
      </c>
      <c r="D1901" t="s">
        <v>3098</v>
      </c>
      <c r="E1901" t="s">
        <v>10010</v>
      </c>
    </row>
    <row r="1902" spans="1:5" x14ac:dyDescent="0.2">
      <c r="A1902" t="s">
        <v>3099</v>
      </c>
      <c r="C1902" t="s">
        <v>10009</v>
      </c>
      <c r="D1902" t="s">
        <v>3099</v>
      </c>
      <c r="E1902" t="s">
        <v>10010</v>
      </c>
    </row>
    <row r="1903" spans="1:5" x14ac:dyDescent="0.2">
      <c r="A1903" t="s">
        <v>3100</v>
      </c>
      <c r="C1903" t="s">
        <v>10009</v>
      </c>
      <c r="D1903" t="s">
        <v>3100</v>
      </c>
      <c r="E1903" t="s">
        <v>10010</v>
      </c>
    </row>
    <row r="1904" spans="1:5" x14ac:dyDescent="0.2">
      <c r="A1904" t="s">
        <v>3101</v>
      </c>
      <c r="C1904" t="s">
        <v>10009</v>
      </c>
      <c r="D1904" t="s">
        <v>3101</v>
      </c>
      <c r="E1904" t="s">
        <v>10010</v>
      </c>
    </row>
    <row r="1905" spans="1:5" x14ac:dyDescent="0.2">
      <c r="A1905" t="s">
        <v>3102</v>
      </c>
      <c r="C1905" t="s">
        <v>10009</v>
      </c>
      <c r="D1905" t="s">
        <v>3102</v>
      </c>
      <c r="E1905" t="s">
        <v>10010</v>
      </c>
    </row>
    <row r="1906" spans="1:5" x14ac:dyDescent="0.2">
      <c r="A1906" t="s">
        <v>3103</v>
      </c>
      <c r="C1906" t="s">
        <v>10009</v>
      </c>
      <c r="D1906" t="s">
        <v>3103</v>
      </c>
      <c r="E1906" t="s">
        <v>10010</v>
      </c>
    </row>
    <row r="1907" spans="1:5" x14ac:dyDescent="0.2">
      <c r="A1907" t="s">
        <v>3104</v>
      </c>
      <c r="C1907" t="s">
        <v>10009</v>
      </c>
      <c r="D1907" t="s">
        <v>3104</v>
      </c>
      <c r="E1907" t="s">
        <v>10010</v>
      </c>
    </row>
    <row r="1908" spans="1:5" x14ac:dyDescent="0.2">
      <c r="A1908" t="s">
        <v>3105</v>
      </c>
      <c r="C1908" t="s">
        <v>10009</v>
      </c>
      <c r="D1908" t="s">
        <v>3105</v>
      </c>
      <c r="E1908" t="s">
        <v>10010</v>
      </c>
    </row>
    <row r="1909" spans="1:5" x14ac:dyDescent="0.2">
      <c r="A1909" t="s">
        <v>3106</v>
      </c>
      <c r="C1909" t="s">
        <v>10009</v>
      </c>
      <c r="D1909" t="s">
        <v>3106</v>
      </c>
      <c r="E1909" t="s">
        <v>10010</v>
      </c>
    </row>
    <row r="1910" spans="1:5" x14ac:dyDescent="0.2">
      <c r="A1910" t="s">
        <v>3107</v>
      </c>
      <c r="C1910" t="s">
        <v>10009</v>
      </c>
      <c r="D1910" t="s">
        <v>3107</v>
      </c>
      <c r="E1910" t="s">
        <v>10010</v>
      </c>
    </row>
    <row r="1911" spans="1:5" x14ac:dyDescent="0.2">
      <c r="A1911" t="s">
        <v>3108</v>
      </c>
      <c r="C1911" t="s">
        <v>10009</v>
      </c>
      <c r="D1911" t="s">
        <v>3108</v>
      </c>
      <c r="E1911" t="s">
        <v>10010</v>
      </c>
    </row>
    <row r="1912" spans="1:5" x14ac:dyDescent="0.2">
      <c r="A1912" t="s">
        <v>3109</v>
      </c>
      <c r="C1912" t="s">
        <v>10009</v>
      </c>
      <c r="D1912" t="s">
        <v>3109</v>
      </c>
      <c r="E1912" t="s">
        <v>10010</v>
      </c>
    </row>
    <row r="1913" spans="1:5" x14ac:dyDescent="0.2">
      <c r="A1913" t="s">
        <v>3110</v>
      </c>
      <c r="C1913" t="s">
        <v>10009</v>
      </c>
      <c r="D1913" t="s">
        <v>3110</v>
      </c>
      <c r="E1913" t="s">
        <v>10010</v>
      </c>
    </row>
    <row r="1914" spans="1:5" x14ac:dyDescent="0.2">
      <c r="A1914" t="s">
        <v>3111</v>
      </c>
      <c r="C1914" t="s">
        <v>10009</v>
      </c>
      <c r="D1914" t="s">
        <v>3111</v>
      </c>
      <c r="E1914" t="s">
        <v>10010</v>
      </c>
    </row>
    <row r="1915" spans="1:5" x14ac:dyDescent="0.2">
      <c r="A1915" t="s">
        <v>3112</v>
      </c>
      <c r="C1915" t="s">
        <v>10009</v>
      </c>
      <c r="D1915" t="s">
        <v>3112</v>
      </c>
      <c r="E1915" t="s">
        <v>10010</v>
      </c>
    </row>
    <row r="1916" spans="1:5" x14ac:dyDescent="0.2">
      <c r="A1916" t="s">
        <v>3113</v>
      </c>
      <c r="C1916" t="s">
        <v>10009</v>
      </c>
      <c r="D1916" t="s">
        <v>3113</v>
      </c>
      <c r="E1916" t="s">
        <v>10010</v>
      </c>
    </row>
    <row r="1917" spans="1:5" x14ac:dyDescent="0.2">
      <c r="A1917" t="s">
        <v>3114</v>
      </c>
      <c r="C1917" t="s">
        <v>10009</v>
      </c>
      <c r="D1917" t="s">
        <v>3114</v>
      </c>
      <c r="E1917" t="s">
        <v>10010</v>
      </c>
    </row>
    <row r="1918" spans="1:5" x14ac:dyDescent="0.2">
      <c r="A1918" t="s">
        <v>3115</v>
      </c>
      <c r="C1918" t="s">
        <v>10009</v>
      </c>
      <c r="D1918" t="s">
        <v>3115</v>
      </c>
      <c r="E1918" t="s">
        <v>10010</v>
      </c>
    </row>
    <row r="1919" spans="1:5" x14ac:dyDescent="0.2">
      <c r="A1919" t="s">
        <v>1031</v>
      </c>
      <c r="C1919" t="s">
        <v>10009</v>
      </c>
      <c r="D1919" t="s">
        <v>1031</v>
      </c>
      <c r="E1919" t="s">
        <v>10010</v>
      </c>
    </row>
    <row r="1920" spans="1:5" x14ac:dyDescent="0.2">
      <c r="A1920" t="s">
        <v>3116</v>
      </c>
      <c r="C1920" t="s">
        <v>10009</v>
      </c>
      <c r="D1920" t="s">
        <v>3116</v>
      </c>
      <c r="E1920" t="s">
        <v>10010</v>
      </c>
    </row>
    <row r="1921" spans="1:5" x14ac:dyDescent="0.2">
      <c r="A1921" t="s">
        <v>3117</v>
      </c>
      <c r="C1921" t="s">
        <v>10009</v>
      </c>
      <c r="D1921" t="s">
        <v>3117</v>
      </c>
      <c r="E1921" t="s">
        <v>10010</v>
      </c>
    </row>
    <row r="1922" spans="1:5" x14ac:dyDescent="0.2">
      <c r="A1922" t="s">
        <v>3118</v>
      </c>
      <c r="C1922" t="s">
        <v>10009</v>
      </c>
      <c r="D1922" t="s">
        <v>3118</v>
      </c>
      <c r="E1922" t="s">
        <v>10010</v>
      </c>
    </row>
    <row r="1923" spans="1:5" x14ac:dyDescent="0.2">
      <c r="A1923" t="s">
        <v>3119</v>
      </c>
      <c r="C1923" t="s">
        <v>10009</v>
      </c>
      <c r="D1923" t="s">
        <v>3119</v>
      </c>
      <c r="E1923" t="s">
        <v>10010</v>
      </c>
    </row>
    <row r="1924" spans="1:5" x14ac:dyDescent="0.2">
      <c r="A1924" t="s">
        <v>3120</v>
      </c>
      <c r="C1924" t="s">
        <v>10009</v>
      </c>
      <c r="D1924" t="s">
        <v>3120</v>
      </c>
      <c r="E1924" t="s">
        <v>10010</v>
      </c>
    </row>
    <row r="1925" spans="1:5" x14ac:dyDescent="0.2">
      <c r="A1925" t="s">
        <v>3121</v>
      </c>
      <c r="C1925" t="s">
        <v>10009</v>
      </c>
      <c r="D1925" t="s">
        <v>3121</v>
      </c>
      <c r="E1925" t="s">
        <v>10010</v>
      </c>
    </row>
    <row r="1926" spans="1:5" x14ac:dyDescent="0.2">
      <c r="A1926" t="s">
        <v>3122</v>
      </c>
      <c r="C1926" t="s">
        <v>10009</v>
      </c>
      <c r="D1926" t="s">
        <v>3122</v>
      </c>
      <c r="E1926" t="s">
        <v>10010</v>
      </c>
    </row>
    <row r="1927" spans="1:5" x14ac:dyDescent="0.2">
      <c r="A1927" t="s">
        <v>1216</v>
      </c>
      <c r="C1927" t="s">
        <v>10009</v>
      </c>
      <c r="D1927" t="s">
        <v>1216</v>
      </c>
      <c r="E1927" t="s">
        <v>10010</v>
      </c>
    </row>
    <row r="1928" spans="1:5" x14ac:dyDescent="0.2">
      <c r="A1928" t="s">
        <v>3123</v>
      </c>
      <c r="C1928" t="s">
        <v>10009</v>
      </c>
      <c r="D1928" t="s">
        <v>3123</v>
      </c>
      <c r="E1928" t="s">
        <v>10010</v>
      </c>
    </row>
    <row r="1929" spans="1:5" x14ac:dyDescent="0.2">
      <c r="A1929" t="s">
        <v>692</v>
      </c>
      <c r="C1929" t="s">
        <v>10009</v>
      </c>
      <c r="D1929" t="s">
        <v>692</v>
      </c>
      <c r="E1929" t="s">
        <v>10010</v>
      </c>
    </row>
    <row r="1930" spans="1:5" x14ac:dyDescent="0.2">
      <c r="A1930" t="s">
        <v>3124</v>
      </c>
      <c r="C1930" t="s">
        <v>10009</v>
      </c>
      <c r="D1930" t="s">
        <v>3124</v>
      </c>
      <c r="E1930" t="s">
        <v>10010</v>
      </c>
    </row>
    <row r="1931" spans="1:5" x14ac:dyDescent="0.2">
      <c r="A1931" t="s">
        <v>3125</v>
      </c>
      <c r="C1931" t="s">
        <v>10009</v>
      </c>
      <c r="D1931" t="s">
        <v>3125</v>
      </c>
      <c r="E1931" t="s">
        <v>10010</v>
      </c>
    </row>
    <row r="1932" spans="1:5" x14ac:dyDescent="0.2">
      <c r="A1932" t="s">
        <v>954</v>
      </c>
      <c r="C1932" t="s">
        <v>10009</v>
      </c>
      <c r="D1932" t="s">
        <v>954</v>
      </c>
      <c r="E1932" t="s">
        <v>10010</v>
      </c>
    </row>
    <row r="1933" spans="1:5" x14ac:dyDescent="0.2">
      <c r="A1933" t="s">
        <v>3126</v>
      </c>
      <c r="C1933" t="s">
        <v>10009</v>
      </c>
      <c r="D1933" t="s">
        <v>3126</v>
      </c>
      <c r="E1933" t="s">
        <v>10010</v>
      </c>
    </row>
    <row r="1934" spans="1:5" x14ac:dyDescent="0.2">
      <c r="A1934" t="s">
        <v>3127</v>
      </c>
      <c r="C1934" t="s">
        <v>10009</v>
      </c>
      <c r="D1934" t="s">
        <v>3127</v>
      </c>
      <c r="E1934" t="s">
        <v>10010</v>
      </c>
    </row>
    <row r="1935" spans="1:5" x14ac:dyDescent="0.2">
      <c r="A1935" t="s">
        <v>3128</v>
      </c>
      <c r="C1935" t="s">
        <v>10009</v>
      </c>
      <c r="D1935" t="s">
        <v>3128</v>
      </c>
      <c r="E1935" t="s">
        <v>10010</v>
      </c>
    </row>
    <row r="1936" spans="1:5" x14ac:dyDescent="0.2">
      <c r="A1936" t="s">
        <v>3129</v>
      </c>
      <c r="C1936" t="s">
        <v>10009</v>
      </c>
      <c r="D1936" t="s">
        <v>3129</v>
      </c>
      <c r="E1936" t="s">
        <v>10010</v>
      </c>
    </row>
    <row r="1937" spans="1:5" x14ac:dyDescent="0.2">
      <c r="A1937" t="s">
        <v>3130</v>
      </c>
      <c r="C1937" t="s">
        <v>10009</v>
      </c>
      <c r="D1937" t="s">
        <v>3130</v>
      </c>
      <c r="E1937" t="s">
        <v>10010</v>
      </c>
    </row>
    <row r="1938" spans="1:5" x14ac:dyDescent="0.2">
      <c r="A1938" t="s">
        <v>3131</v>
      </c>
      <c r="C1938" t="s">
        <v>10009</v>
      </c>
      <c r="D1938" t="s">
        <v>3131</v>
      </c>
      <c r="E1938" t="s">
        <v>10010</v>
      </c>
    </row>
    <row r="1939" spans="1:5" x14ac:dyDescent="0.2">
      <c r="A1939" t="s">
        <v>3132</v>
      </c>
      <c r="C1939" t="s">
        <v>10009</v>
      </c>
      <c r="D1939" t="s">
        <v>3132</v>
      </c>
      <c r="E1939" t="s">
        <v>10010</v>
      </c>
    </row>
    <row r="1940" spans="1:5" x14ac:dyDescent="0.2">
      <c r="A1940" t="s">
        <v>3133</v>
      </c>
      <c r="C1940" t="s">
        <v>10009</v>
      </c>
      <c r="D1940" t="s">
        <v>3133</v>
      </c>
      <c r="E1940" t="s">
        <v>10010</v>
      </c>
    </row>
    <row r="1941" spans="1:5" x14ac:dyDescent="0.2">
      <c r="A1941" t="s">
        <v>3134</v>
      </c>
      <c r="C1941" t="s">
        <v>10009</v>
      </c>
      <c r="D1941" t="s">
        <v>3134</v>
      </c>
      <c r="E1941" t="s">
        <v>10010</v>
      </c>
    </row>
    <row r="1942" spans="1:5" x14ac:dyDescent="0.2">
      <c r="A1942" t="s">
        <v>53</v>
      </c>
      <c r="C1942" t="s">
        <v>10009</v>
      </c>
      <c r="D1942" t="s">
        <v>53</v>
      </c>
      <c r="E1942" t="s">
        <v>10010</v>
      </c>
    </row>
    <row r="1943" spans="1:5" x14ac:dyDescent="0.2">
      <c r="A1943" t="s">
        <v>3135</v>
      </c>
      <c r="C1943" t="s">
        <v>10009</v>
      </c>
      <c r="D1943" t="s">
        <v>3135</v>
      </c>
      <c r="E1943" t="s">
        <v>10010</v>
      </c>
    </row>
    <row r="1944" spans="1:5" x14ac:dyDescent="0.2">
      <c r="A1944" t="s">
        <v>3136</v>
      </c>
      <c r="C1944" t="s">
        <v>10009</v>
      </c>
      <c r="D1944" t="s">
        <v>3136</v>
      </c>
      <c r="E1944" t="s">
        <v>10010</v>
      </c>
    </row>
    <row r="1945" spans="1:5" x14ac:dyDescent="0.2">
      <c r="A1945" t="s">
        <v>3137</v>
      </c>
      <c r="C1945" t="s">
        <v>10009</v>
      </c>
      <c r="D1945" t="s">
        <v>3137</v>
      </c>
      <c r="E1945" t="s">
        <v>10010</v>
      </c>
    </row>
    <row r="1946" spans="1:5" x14ac:dyDescent="0.2">
      <c r="A1946" t="s">
        <v>819</v>
      </c>
      <c r="C1946" t="s">
        <v>10009</v>
      </c>
      <c r="D1946" t="s">
        <v>819</v>
      </c>
      <c r="E1946" t="s">
        <v>10010</v>
      </c>
    </row>
    <row r="1947" spans="1:5" x14ac:dyDescent="0.2">
      <c r="A1947" t="s">
        <v>3138</v>
      </c>
      <c r="C1947" t="s">
        <v>10009</v>
      </c>
      <c r="D1947" t="s">
        <v>3138</v>
      </c>
      <c r="E1947" t="s">
        <v>10010</v>
      </c>
    </row>
    <row r="1948" spans="1:5" x14ac:dyDescent="0.2">
      <c r="A1948" t="s">
        <v>3139</v>
      </c>
      <c r="C1948" t="s">
        <v>10009</v>
      </c>
      <c r="D1948" t="s">
        <v>3139</v>
      </c>
      <c r="E1948" t="s">
        <v>10010</v>
      </c>
    </row>
    <row r="1949" spans="1:5" x14ac:dyDescent="0.2">
      <c r="A1949" t="s">
        <v>3140</v>
      </c>
      <c r="C1949" t="s">
        <v>10009</v>
      </c>
      <c r="D1949" t="s">
        <v>3140</v>
      </c>
      <c r="E1949" t="s">
        <v>10010</v>
      </c>
    </row>
    <row r="1950" spans="1:5" x14ac:dyDescent="0.2">
      <c r="A1950" t="s">
        <v>3141</v>
      </c>
      <c r="C1950" t="s">
        <v>10009</v>
      </c>
      <c r="D1950" t="s">
        <v>3141</v>
      </c>
      <c r="E1950" t="s">
        <v>10010</v>
      </c>
    </row>
    <row r="1951" spans="1:5" x14ac:dyDescent="0.2">
      <c r="A1951" t="s">
        <v>3142</v>
      </c>
      <c r="C1951" t="s">
        <v>10009</v>
      </c>
      <c r="D1951" t="s">
        <v>3142</v>
      </c>
      <c r="E1951" t="s">
        <v>10010</v>
      </c>
    </row>
    <row r="1952" spans="1:5" x14ac:dyDescent="0.2">
      <c r="A1952" t="s">
        <v>3143</v>
      </c>
      <c r="C1952" t="s">
        <v>10009</v>
      </c>
      <c r="D1952" t="s">
        <v>3143</v>
      </c>
      <c r="E1952" t="s">
        <v>10010</v>
      </c>
    </row>
    <row r="1953" spans="1:5" x14ac:dyDescent="0.2">
      <c r="A1953" t="s">
        <v>3144</v>
      </c>
      <c r="C1953" t="s">
        <v>10009</v>
      </c>
      <c r="D1953" t="s">
        <v>3144</v>
      </c>
      <c r="E1953" t="s">
        <v>10010</v>
      </c>
    </row>
    <row r="1954" spans="1:5" x14ac:dyDescent="0.2">
      <c r="A1954" t="s">
        <v>3145</v>
      </c>
      <c r="C1954" t="s">
        <v>10009</v>
      </c>
      <c r="D1954" t="s">
        <v>3145</v>
      </c>
      <c r="E1954" t="s">
        <v>10010</v>
      </c>
    </row>
    <row r="1955" spans="1:5" x14ac:dyDescent="0.2">
      <c r="A1955" t="s">
        <v>54</v>
      </c>
      <c r="C1955" t="s">
        <v>10009</v>
      </c>
      <c r="D1955" t="s">
        <v>54</v>
      </c>
      <c r="E1955" t="s">
        <v>10010</v>
      </c>
    </row>
    <row r="1956" spans="1:5" x14ac:dyDescent="0.2">
      <c r="A1956" t="s">
        <v>3146</v>
      </c>
      <c r="C1956" t="s">
        <v>10009</v>
      </c>
      <c r="D1956" t="s">
        <v>3146</v>
      </c>
      <c r="E1956" t="s">
        <v>10010</v>
      </c>
    </row>
    <row r="1957" spans="1:5" x14ac:dyDescent="0.2">
      <c r="A1957" t="s">
        <v>3147</v>
      </c>
      <c r="C1957" t="s">
        <v>10009</v>
      </c>
      <c r="D1957" t="s">
        <v>3147</v>
      </c>
      <c r="E1957" t="s">
        <v>10010</v>
      </c>
    </row>
    <row r="1958" spans="1:5" x14ac:dyDescent="0.2">
      <c r="A1958" t="s">
        <v>3148</v>
      </c>
      <c r="C1958" t="s">
        <v>10009</v>
      </c>
      <c r="D1958" t="s">
        <v>3148</v>
      </c>
      <c r="E1958" t="s">
        <v>10010</v>
      </c>
    </row>
    <row r="1959" spans="1:5" x14ac:dyDescent="0.2">
      <c r="A1959" t="s">
        <v>3149</v>
      </c>
      <c r="C1959" t="s">
        <v>10009</v>
      </c>
      <c r="D1959" t="s">
        <v>3149</v>
      </c>
      <c r="E1959" t="s">
        <v>10010</v>
      </c>
    </row>
    <row r="1960" spans="1:5" x14ac:dyDescent="0.2">
      <c r="A1960" t="s">
        <v>3150</v>
      </c>
      <c r="C1960" t="s">
        <v>10009</v>
      </c>
      <c r="D1960" t="s">
        <v>3150</v>
      </c>
      <c r="E1960" t="s">
        <v>10010</v>
      </c>
    </row>
    <row r="1961" spans="1:5" x14ac:dyDescent="0.2">
      <c r="A1961" t="s">
        <v>3151</v>
      </c>
      <c r="C1961" t="s">
        <v>10009</v>
      </c>
      <c r="D1961" t="s">
        <v>3151</v>
      </c>
      <c r="E1961" t="s">
        <v>10010</v>
      </c>
    </row>
    <row r="1962" spans="1:5" x14ac:dyDescent="0.2">
      <c r="A1962" t="s">
        <v>3152</v>
      </c>
      <c r="C1962" t="s">
        <v>10009</v>
      </c>
      <c r="D1962" t="s">
        <v>3152</v>
      </c>
      <c r="E1962" t="s">
        <v>10010</v>
      </c>
    </row>
    <row r="1963" spans="1:5" x14ac:dyDescent="0.2">
      <c r="A1963" t="s">
        <v>3153</v>
      </c>
      <c r="C1963" t="s">
        <v>10009</v>
      </c>
      <c r="D1963" t="s">
        <v>3153</v>
      </c>
      <c r="E1963" t="s">
        <v>10010</v>
      </c>
    </row>
    <row r="1964" spans="1:5" x14ac:dyDescent="0.2">
      <c r="A1964" t="s">
        <v>3154</v>
      </c>
      <c r="C1964" t="s">
        <v>10009</v>
      </c>
      <c r="D1964" t="s">
        <v>3154</v>
      </c>
      <c r="E1964" t="s">
        <v>10010</v>
      </c>
    </row>
    <row r="1965" spans="1:5" x14ac:dyDescent="0.2">
      <c r="A1965" t="s">
        <v>3155</v>
      </c>
      <c r="C1965" t="s">
        <v>10009</v>
      </c>
      <c r="D1965" t="s">
        <v>3155</v>
      </c>
      <c r="E1965" t="s">
        <v>10010</v>
      </c>
    </row>
    <row r="1966" spans="1:5" x14ac:dyDescent="0.2">
      <c r="A1966" t="s">
        <v>3156</v>
      </c>
      <c r="C1966" t="s">
        <v>10009</v>
      </c>
      <c r="D1966" t="s">
        <v>3156</v>
      </c>
      <c r="E1966" t="s">
        <v>10010</v>
      </c>
    </row>
    <row r="1967" spans="1:5" x14ac:dyDescent="0.2">
      <c r="A1967" t="s">
        <v>3157</v>
      </c>
      <c r="C1967" t="s">
        <v>10009</v>
      </c>
      <c r="D1967" t="s">
        <v>3157</v>
      </c>
      <c r="E1967" t="s">
        <v>10010</v>
      </c>
    </row>
    <row r="1968" spans="1:5" x14ac:dyDescent="0.2">
      <c r="A1968" t="s">
        <v>3158</v>
      </c>
      <c r="C1968" t="s">
        <v>10009</v>
      </c>
      <c r="D1968" t="s">
        <v>3158</v>
      </c>
      <c r="E1968" t="s">
        <v>10010</v>
      </c>
    </row>
    <row r="1969" spans="1:5" x14ac:dyDescent="0.2">
      <c r="A1969" t="s">
        <v>3159</v>
      </c>
      <c r="C1969" t="s">
        <v>10009</v>
      </c>
      <c r="D1969" t="s">
        <v>3159</v>
      </c>
      <c r="E1969" t="s">
        <v>10010</v>
      </c>
    </row>
    <row r="1970" spans="1:5" x14ac:dyDescent="0.2">
      <c r="A1970" t="s">
        <v>3160</v>
      </c>
      <c r="C1970" t="s">
        <v>10009</v>
      </c>
      <c r="D1970" t="s">
        <v>3160</v>
      </c>
      <c r="E1970" t="s">
        <v>10010</v>
      </c>
    </row>
    <row r="1971" spans="1:5" x14ac:dyDescent="0.2">
      <c r="A1971" t="s">
        <v>3161</v>
      </c>
      <c r="C1971" t="s">
        <v>10009</v>
      </c>
      <c r="D1971" t="s">
        <v>3161</v>
      </c>
      <c r="E1971" t="s">
        <v>10010</v>
      </c>
    </row>
    <row r="1972" spans="1:5" x14ac:dyDescent="0.2">
      <c r="A1972" t="s">
        <v>3162</v>
      </c>
      <c r="C1972" t="s">
        <v>10009</v>
      </c>
      <c r="D1972" t="s">
        <v>3162</v>
      </c>
      <c r="E1972" t="s">
        <v>10010</v>
      </c>
    </row>
    <row r="1973" spans="1:5" x14ac:dyDescent="0.2">
      <c r="A1973" t="s">
        <v>3163</v>
      </c>
      <c r="C1973" t="s">
        <v>10009</v>
      </c>
      <c r="D1973" t="s">
        <v>3163</v>
      </c>
      <c r="E1973" t="s">
        <v>10010</v>
      </c>
    </row>
    <row r="1974" spans="1:5" x14ac:dyDescent="0.2">
      <c r="A1974" t="s">
        <v>3164</v>
      </c>
      <c r="C1974" t="s">
        <v>10009</v>
      </c>
      <c r="D1974" t="s">
        <v>3164</v>
      </c>
      <c r="E1974" t="s">
        <v>10010</v>
      </c>
    </row>
    <row r="1975" spans="1:5" x14ac:dyDescent="0.2">
      <c r="A1975" t="s">
        <v>3165</v>
      </c>
      <c r="C1975" t="s">
        <v>10009</v>
      </c>
      <c r="D1975" t="s">
        <v>3165</v>
      </c>
      <c r="E1975" t="s">
        <v>10010</v>
      </c>
    </row>
    <row r="1976" spans="1:5" x14ac:dyDescent="0.2">
      <c r="A1976" t="s">
        <v>3166</v>
      </c>
      <c r="C1976" t="s">
        <v>10009</v>
      </c>
      <c r="D1976" t="s">
        <v>3166</v>
      </c>
      <c r="E1976" t="s">
        <v>10010</v>
      </c>
    </row>
    <row r="1977" spans="1:5" x14ac:dyDescent="0.2">
      <c r="A1977" t="s">
        <v>3167</v>
      </c>
      <c r="C1977" t="s">
        <v>10009</v>
      </c>
      <c r="D1977" t="s">
        <v>3167</v>
      </c>
      <c r="E1977" t="s">
        <v>10010</v>
      </c>
    </row>
    <row r="1978" spans="1:5" x14ac:dyDescent="0.2">
      <c r="A1978" t="s">
        <v>1124</v>
      </c>
      <c r="C1978" t="s">
        <v>10009</v>
      </c>
      <c r="D1978" t="s">
        <v>1124</v>
      </c>
      <c r="E1978" t="s">
        <v>10010</v>
      </c>
    </row>
    <row r="1979" spans="1:5" x14ac:dyDescent="0.2">
      <c r="A1979" t="s">
        <v>3168</v>
      </c>
      <c r="C1979" t="s">
        <v>10009</v>
      </c>
      <c r="D1979" t="s">
        <v>3168</v>
      </c>
      <c r="E1979" t="s">
        <v>10010</v>
      </c>
    </row>
    <row r="1980" spans="1:5" x14ac:dyDescent="0.2">
      <c r="A1980" t="s">
        <v>3169</v>
      </c>
      <c r="C1980" t="s">
        <v>10009</v>
      </c>
      <c r="D1980" t="s">
        <v>3169</v>
      </c>
      <c r="E1980" t="s">
        <v>10010</v>
      </c>
    </row>
    <row r="1981" spans="1:5" x14ac:dyDescent="0.2">
      <c r="A1981" t="s">
        <v>3170</v>
      </c>
      <c r="C1981" t="s">
        <v>10009</v>
      </c>
      <c r="D1981" t="s">
        <v>3170</v>
      </c>
      <c r="E1981" t="s">
        <v>10010</v>
      </c>
    </row>
    <row r="1982" spans="1:5" x14ac:dyDescent="0.2">
      <c r="A1982" t="s">
        <v>3171</v>
      </c>
      <c r="C1982" t="s">
        <v>10009</v>
      </c>
      <c r="D1982" t="s">
        <v>3171</v>
      </c>
      <c r="E1982" t="s">
        <v>10010</v>
      </c>
    </row>
    <row r="1983" spans="1:5" x14ac:dyDescent="0.2">
      <c r="A1983" t="s">
        <v>3172</v>
      </c>
      <c r="C1983" t="s">
        <v>10009</v>
      </c>
      <c r="D1983" t="s">
        <v>3172</v>
      </c>
      <c r="E1983" t="s">
        <v>10010</v>
      </c>
    </row>
    <row r="1984" spans="1:5" x14ac:dyDescent="0.2">
      <c r="A1984" t="s">
        <v>3173</v>
      </c>
      <c r="C1984" t="s">
        <v>10009</v>
      </c>
      <c r="D1984" t="s">
        <v>3173</v>
      </c>
      <c r="E1984" t="s">
        <v>10010</v>
      </c>
    </row>
    <row r="1985" spans="1:5" x14ac:dyDescent="0.2">
      <c r="A1985" t="s">
        <v>3174</v>
      </c>
      <c r="C1985" t="s">
        <v>10009</v>
      </c>
      <c r="D1985" t="s">
        <v>3174</v>
      </c>
      <c r="E1985" t="s">
        <v>10010</v>
      </c>
    </row>
    <row r="1986" spans="1:5" x14ac:dyDescent="0.2">
      <c r="A1986" t="s">
        <v>3175</v>
      </c>
      <c r="C1986" t="s">
        <v>10009</v>
      </c>
      <c r="D1986" t="s">
        <v>3175</v>
      </c>
      <c r="E1986" t="s">
        <v>10010</v>
      </c>
    </row>
    <row r="1987" spans="1:5" x14ac:dyDescent="0.2">
      <c r="A1987" t="s">
        <v>3176</v>
      </c>
      <c r="C1987" t="s">
        <v>10009</v>
      </c>
      <c r="D1987" t="s">
        <v>3176</v>
      </c>
      <c r="E1987" t="s">
        <v>10010</v>
      </c>
    </row>
    <row r="1988" spans="1:5" x14ac:dyDescent="0.2">
      <c r="A1988" t="s">
        <v>3177</v>
      </c>
      <c r="C1988" t="s">
        <v>10009</v>
      </c>
      <c r="D1988" t="s">
        <v>3177</v>
      </c>
      <c r="E1988" t="s">
        <v>10010</v>
      </c>
    </row>
    <row r="1989" spans="1:5" x14ac:dyDescent="0.2">
      <c r="A1989" t="s">
        <v>3178</v>
      </c>
      <c r="C1989" t="s">
        <v>10009</v>
      </c>
      <c r="D1989" t="s">
        <v>3178</v>
      </c>
      <c r="E1989" t="s">
        <v>10010</v>
      </c>
    </row>
    <row r="1990" spans="1:5" x14ac:dyDescent="0.2">
      <c r="A1990" t="s">
        <v>3179</v>
      </c>
      <c r="C1990" t="s">
        <v>10009</v>
      </c>
      <c r="D1990" t="s">
        <v>3179</v>
      </c>
      <c r="E1990" t="s">
        <v>10010</v>
      </c>
    </row>
    <row r="1991" spans="1:5" x14ac:dyDescent="0.2">
      <c r="A1991" t="s">
        <v>3180</v>
      </c>
      <c r="C1991" t="s">
        <v>10009</v>
      </c>
      <c r="D1991" t="s">
        <v>3180</v>
      </c>
      <c r="E1991" t="s">
        <v>10010</v>
      </c>
    </row>
    <row r="1992" spans="1:5" x14ac:dyDescent="0.2">
      <c r="A1992" t="s">
        <v>3181</v>
      </c>
      <c r="C1992" t="s">
        <v>10009</v>
      </c>
      <c r="D1992" t="s">
        <v>3181</v>
      </c>
      <c r="E1992" t="s">
        <v>10010</v>
      </c>
    </row>
    <row r="1993" spans="1:5" x14ac:dyDescent="0.2">
      <c r="A1993" t="s">
        <v>3182</v>
      </c>
      <c r="C1993" t="s">
        <v>10009</v>
      </c>
      <c r="D1993" t="s">
        <v>3182</v>
      </c>
      <c r="E1993" t="s">
        <v>10010</v>
      </c>
    </row>
    <row r="1994" spans="1:5" x14ac:dyDescent="0.2">
      <c r="A1994" t="s">
        <v>3183</v>
      </c>
      <c r="C1994" t="s">
        <v>10009</v>
      </c>
      <c r="D1994" t="s">
        <v>3183</v>
      </c>
      <c r="E1994" t="s">
        <v>10010</v>
      </c>
    </row>
    <row r="1995" spans="1:5" x14ac:dyDescent="0.2">
      <c r="A1995" t="s">
        <v>3184</v>
      </c>
      <c r="C1995" t="s">
        <v>10009</v>
      </c>
      <c r="D1995" t="s">
        <v>3184</v>
      </c>
      <c r="E1995" t="s">
        <v>10010</v>
      </c>
    </row>
    <row r="1996" spans="1:5" x14ac:dyDescent="0.2">
      <c r="A1996" t="s">
        <v>55</v>
      </c>
      <c r="C1996" t="s">
        <v>10009</v>
      </c>
      <c r="D1996" t="s">
        <v>55</v>
      </c>
      <c r="E1996" t="s">
        <v>10010</v>
      </c>
    </row>
    <row r="1997" spans="1:5" x14ac:dyDescent="0.2">
      <c r="A1997" t="s">
        <v>3185</v>
      </c>
      <c r="C1997" t="s">
        <v>10009</v>
      </c>
      <c r="D1997" t="s">
        <v>3185</v>
      </c>
      <c r="E1997" t="s">
        <v>10010</v>
      </c>
    </row>
    <row r="1998" spans="1:5" x14ac:dyDescent="0.2">
      <c r="A1998" t="s">
        <v>3186</v>
      </c>
      <c r="C1998" t="s">
        <v>10009</v>
      </c>
      <c r="D1998" t="s">
        <v>3186</v>
      </c>
      <c r="E1998" t="s">
        <v>10010</v>
      </c>
    </row>
    <row r="1999" spans="1:5" x14ac:dyDescent="0.2">
      <c r="A1999" t="s">
        <v>3187</v>
      </c>
      <c r="C1999" t="s">
        <v>10009</v>
      </c>
      <c r="D1999" t="s">
        <v>3187</v>
      </c>
      <c r="E1999" t="s">
        <v>10010</v>
      </c>
    </row>
    <row r="2000" spans="1:5" x14ac:dyDescent="0.2">
      <c r="A2000" t="s">
        <v>3188</v>
      </c>
      <c r="C2000" t="s">
        <v>10009</v>
      </c>
      <c r="D2000" t="s">
        <v>3188</v>
      </c>
      <c r="E2000" t="s">
        <v>10010</v>
      </c>
    </row>
    <row r="2001" spans="1:5" x14ac:dyDescent="0.2">
      <c r="A2001" t="s">
        <v>1182</v>
      </c>
      <c r="C2001" t="s">
        <v>10009</v>
      </c>
      <c r="D2001" t="s">
        <v>1182</v>
      </c>
      <c r="E2001" t="s">
        <v>10010</v>
      </c>
    </row>
    <row r="2002" spans="1:5" x14ac:dyDescent="0.2">
      <c r="A2002" t="s">
        <v>3189</v>
      </c>
      <c r="C2002" t="s">
        <v>10009</v>
      </c>
      <c r="D2002" t="s">
        <v>3189</v>
      </c>
      <c r="E2002" t="s">
        <v>10010</v>
      </c>
    </row>
    <row r="2003" spans="1:5" x14ac:dyDescent="0.2">
      <c r="A2003" t="s">
        <v>3190</v>
      </c>
      <c r="C2003" t="s">
        <v>10009</v>
      </c>
      <c r="D2003" t="s">
        <v>3190</v>
      </c>
      <c r="E2003" t="s">
        <v>10010</v>
      </c>
    </row>
    <row r="2004" spans="1:5" x14ac:dyDescent="0.2">
      <c r="A2004" t="s">
        <v>469</v>
      </c>
      <c r="C2004" t="s">
        <v>10009</v>
      </c>
      <c r="D2004" t="s">
        <v>469</v>
      </c>
      <c r="E2004" t="s">
        <v>10010</v>
      </c>
    </row>
    <row r="2005" spans="1:5" x14ac:dyDescent="0.2">
      <c r="A2005" t="s">
        <v>3191</v>
      </c>
      <c r="C2005" t="s">
        <v>10009</v>
      </c>
      <c r="D2005" t="s">
        <v>3191</v>
      </c>
      <c r="E2005" t="s">
        <v>10010</v>
      </c>
    </row>
    <row r="2006" spans="1:5" x14ac:dyDescent="0.2">
      <c r="A2006" t="s">
        <v>533</v>
      </c>
      <c r="C2006" t="s">
        <v>10009</v>
      </c>
      <c r="D2006" t="s">
        <v>533</v>
      </c>
      <c r="E2006" t="s">
        <v>10010</v>
      </c>
    </row>
    <row r="2007" spans="1:5" x14ac:dyDescent="0.2">
      <c r="A2007" t="s">
        <v>56</v>
      </c>
      <c r="C2007" t="s">
        <v>10009</v>
      </c>
      <c r="D2007" t="s">
        <v>56</v>
      </c>
      <c r="E2007" t="s">
        <v>10010</v>
      </c>
    </row>
    <row r="2008" spans="1:5" x14ac:dyDescent="0.2">
      <c r="A2008" t="s">
        <v>3192</v>
      </c>
      <c r="C2008" t="s">
        <v>10009</v>
      </c>
      <c r="D2008" t="s">
        <v>3192</v>
      </c>
      <c r="E2008" t="s">
        <v>10010</v>
      </c>
    </row>
    <row r="2009" spans="1:5" x14ac:dyDescent="0.2">
      <c r="A2009" t="s">
        <v>3193</v>
      </c>
      <c r="C2009" t="s">
        <v>10009</v>
      </c>
      <c r="D2009" t="s">
        <v>3193</v>
      </c>
      <c r="E2009" t="s">
        <v>10010</v>
      </c>
    </row>
    <row r="2010" spans="1:5" x14ac:dyDescent="0.2">
      <c r="A2010" t="s">
        <v>3194</v>
      </c>
      <c r="C2010" t="s">
        <v>10009</v>
      </c>
      <c r="D2010" t="s">
        <v>3194</v>
      </c>
      <c r="E2010" t="s">
        <v>10010</v>
      </c>
    </row>
    <row r="2011" spans="1:5" x14ac:dyDescent="0.2">
      <c r="A2011" t="s">
        <v>3195</v>
      </c>
      <c r="C2011" t="s">
        <v>10009</v>
      </c>
      <c r="D2011" t="s">
        <v>3195</v>
      </c>
      <c r="E2011" t="s">
        <v>10010</v>
      </c>
    </row>
    <row r="2012" spans="1:5" x14ac:dyDescent="0.2">
      <c r="A2012" t="s">
        <v>3196</v>
      </c>
      <c r="C2012" t="s">
        <v>10009</v>
      </c>
      <c r="D2012" t="s">
        <v>3196</v>
      </c>
      <c r="E2012" t="s">
        <v>10010</v>
      </c>
    </row>
    <row r="2013" spans="1:5" x14ac:dyDescent="0.2">
      <c r="A2013" t="s">
        <v>3197</v>
      </c>
      <c r="C2013" t="s">
        <v>10009</v>
      </c>
      <c r="D2013" t="s">
        <v>3197</v>
      </c>
      <c r="E2013" t="s">
        <v>10010</v>
      </c>
    </row>
    <row r="2014" spans="1:5" x14ac:dyDescent="0.2">
      <c r="A2014" t="s">
        <v>3198</v>
      </c>
      <c r="C2014" t="s">
        <v>10009</v>
      </c>
      <c r="D2014" t="s">
        <v>3198</v>
      </c>
      <c r="E2014" t="s">
        <v>10010</v>
      </c>
    </row>
    <row r="2015" spans="1:5" x14ac:dyDescent="0.2">
      <c r="A2015" t="s">
        <v>3199</v>
      </c>
      <c r="C2015" t="s">
        <v>10009</v>
      </c>
      <c r="D2015" t="s">
        <v>3199</v>
      </c>
      <c r="E2015" t="s">
        <v>10010</v>
      </c>
    </row>
    <row r="2016" spans="1:5" x14ac:dyDescent="0.2">
      <c r="A2016" t="s">
        <v>3200</v>
      </c>
      <c r="C2016" t="s">
        <v>10009</v>
      </c>
      <c r="D2016" t="s">
        <v>3200</v>
      </c>
      <c r="E2016" t="s">
        <v>10010</v>
      </c>
    </row>
    <row r="2017" spans="1:5" x14ac:dyDescent="0.2">
      <c r="A2017" t="s">
        <v>3201</v>
      </c>
      <c r="C2017" t="s">
        <v>10009</v>
      </c>
      <c r="D2017" t="s">
        <v>3201</v>
      </c>
      <c r="E2017" t="s">
        <v>10010</v>
      </c>
    </row>
    <row r="2018" spans="1:5" x14ac:dyDescent="0.2">
      <c r="A2018" t="s">
        <v>3202</v>
      </c>
      <c r="C2018" t="s">
        <v>10009</v>
      </c>
      <c r="D2018" t="s">
        <v>3202</v>
      </c>
      <c r="E2018" t="s">
        <v>10010</v>
      </c>
    </row>
    <row r="2019" spans="1:5" x14ac:dyDescent="0.2">
      <c r="A2019" t="s">
        <v>3203</v>
      </c>
      <c r="C2019" t="s">
        <v>10009</v>
      </c>
      <c r="D2019" t="s">
        <v>3203</v>
      </c>
      <c r="E2019" t="s">
        <v>10010</v>
      </c>
    </row>
    <row r="2020" spans="1:5" x14ac:dyDescent="0.2">
      <c r="A2020" t="s">
        <v>1163</v>
      </c>
      <c r="C2020" t="s">
        <v>10009</v>
      </c>
      <c r="D2020" t="s">
        <v>1163</v>
      </c>
      <c r="E2020" t="s">
        <v>10010</v>
      </c>
    </row>
    <row r="2021" spans="1:5" x14ac:dyDescent="0.2">
      <c r="A2021" t="s">
        <v>3204</v>
      </c>
      <c r="C2021" t="s">
        <v>10009</v>
      </c>
      <c r="D2021" t="s">
        <v>3204</v>
      </c>
      <c r="E2021" t="s">
        <v>10010</v>
      </c>
    </row>
    <row r="2022" spans="1:5" x14ac:dyDescent="0.2">
      <c r="A2022" t="s">
        <v>3205</v>
      </c>
      <c r="C2022" t="s">
        <v>10009</v>
      </c>
      <c r="D2022" t="s">
        <v>3205</v>
      </c>
      <c r="E2022" t="s">
        <v>10010</v>
      </c>
    </row>
    <row r="2023" spans="1:5" x14ac:dyDescent="0.2">
      <c r="A2023" t="s">
        <v>781</v>
      </c>
      <c r="C2023" t="s">
        <v>10009</v>
      </c>
      <c r="D2023" t="s">
        <v>781</v>
      </c>
      <c r="E2023" t="s">
        <v>10010</v>
      </c>
    </row>
    <row r="2024" spans="1:5" x14ac:dyDescent="0.2">
      <c r="A2024" t="s">
        <v>3206</v>
      </c>
      <c r="C2024" t="s">
        <v>10009</v>
      </c>
      <c r="D2024" t="s">
        <v>3206</v>
      </c>
      <c r="E2024" t="s">
        <v>10010</v>
      </c>
    </row>
    <row r="2025" spans="1:5" x14ac:dyDescent="0.2">
      <c r="A2025" t="s">
        <v>3207</v>
      </c>
      <c r="C2025" t="s">
        <v>10009</v>
      </c>
      <c r="D2025" t="s">
        <v>3207</v>
      </c>
      <c r="E2025" t="s">
        <v>10010</v>
      </c>
    </row>
    <row r="2026" spans="1:5" x14ac:dyDescent="0.2">
      <c r="A2026" t="s">
        <v>766</v>
      </c>
      <c r="C2026" t="s">
        <v>10009</v>
      </c>
      <c r="D2026" t="s">
        <v>766</v>
      </c>
      <c r="E2026" t="s">
        <v>10010</v>
      </c>
    </row>
    <row r="2027" spans="1:5" x14ac:dyDescent="0.2">
      <c r="A2027" t="s">
        <v>3208</v>
      </c>
      <c r="C2027" t="s">
        <v>10009</v>
      </c>
      <c r="D2027" t="s">
        <v>3208</v>
      </c>
      <c r="E2027" t="s">
        <v>10010</v>
      </c>
    </row>
    <row r="2028" spans="1:5" x14ac:dyDescent="0.2">
      <c r="A2028" t="s">
        <v>57</v>
      </c>
      <c r="C2028" t="s">
        <v>10009</v>
      </c>
      <c r="D2028" t="s">
        <v>57</v>
      </c>
      <c r="E2028" t="s">
        <v>10010</v>
      </c>
    </row>
    <row r="2029" spans="1:5" x14ac:dyDescent="0.2">
      <c r="A2029" t="s">
        <v>3209</v>
      </c>
      <c r="C2029" t="s">
        <v>10009</v>
      </c>
      <c r="D2029" t="s">
        <v>3209</v>
      </c>
      <c r="E2029" t="s">
        <v>10010</v>
      </c>
    </row>
    <row r="2030" spans="1:5" x14ac:dyDescent="0.2">
      <c r="A2030" t="s">
        <v>3210</v>
      </c>
      <c r="C2030" t="s">
        <v>10009</v>
      </c>
      <c r="D2030" t="s">
        <v>3210</v>
      </c>
      <c r="E2030" t="s">
        <v>10010</v>
      </c>
    </row>
    <row r="2031" spans="1:5" x14ac:dyDescent="0.2">
      <c r="A2031" t="s">
        <v>58</v>
      </c>
      <c r="C2031" t="s">
        <v>10009</v>
      </c>
      <c r="D2031" t="s">
        <v>58</v>
      </c>
      <c r="E2031" t="s">
        <v>10010</v>
      </c>
    </row>
    <row r="2032" spans="1:5" x14ac:dyDescent="0.2">
      <c r="A2032" t="s">
        <v>3211</v>
      </c>
      <c r="C2032" t="s">
        <v>10009</v>
      </c>
      <c r="D2032" t="s">
        <v>3211</v>
      </c>
      <c r="E2032" t="s">
        <v>10010</v>
      </c>
    </row>
    <row r="2033" spans="1:5" x14ac:dyDescent="0.2">
      <c r="A2033" t="s">
        <v>3212</v>
      </c>
      <c r="C2033" t="s">
        <v>10009</v>
      </c>
      <c r="D2033" t="s">
        <v>3212</v>
      </c>
      <c r="E2033" t="s">
        <v>10010</v>
      </c>
    </row>
    <row r="2034" spans="1:5" x14ac:dyDescent="0.2">
      <c r="A2034" t="s">
        <v>3213</v>
      </c>
      <c r="C2034" t="s">
        <v>10009</v>
      </c>
      <c r="D2034" t="s">
        <v>3213</v>
      </c>
      <c r="E2034" t="s">
        <v>10010</v>
      </c>
    </row>
    <row r="2035" spans="1:5" x14ac:dyDescent="0.2">
      <c r="A2035" t="s">
        <v>3214</v>
      </c>
      <c r="C2035" t="s">
        <v>10009</v>
      </c>
      <c r="D2035" t="s">
        <v>3214</v>
      </c>
      <c r="E2035" t="s">
        <v>10010</v>
      </c>
    </row>
    <row r="2036" spans="1:5" x14ac:dyDescent="0.2">
      <c r="A2036" t="s">
        <v>3215</v>
      </c>
      <c r="C2036" t="s">
        <v>10009</v>
      </c>
      <c r="D2036" t="s">
        <v>3215</v>
      </c>
      <c r="E2036" t="s">
        <v>10010</v>
      </c>
    </row>
    <row r="2037" spans="1:5" x14ac:dyDescent="0.2">
      <c r="A2037" t="s">
        <v>3216</v>
      </c>
      <c r="C2037" t="s">
        <v>10009</v>
      </c>
      <c r="D2037" t="s">
        <v>3216</v>
      </c>
      <c r="E2037" t="s">
        <v>10010</v>
      </c>
    </row>
    <row r="2038" spans="1:5" x14ac:dyDescent="0.2">
      <c r="A2038" t="s">
        <v>59</v>
      </c>
      <c r="C2038" t="s">
        <v>10009</v>
      </c>
      <c r="D2038" t="s">
        <v>59</v>
      </c>
      <c r="E2038" t="s">
        <v>10010</v>
      </c>
    </row>
    <row r="2039" spans="1:5" x14ac:dyDescent="0.2">
      <c r="A2039" t="s">
        <v>3217</v>
      </c>
      <c r="C2039" t="s">
        <v>10009</v>
      </c>
      <c r="D2039" t="s">
        <v>3217</v>
      </c>
      <c r="E2039" t="s">
        <v>10010</v>
      </c>
    </row>
    <row r="2040" spans="1:5" x14ac:dyDescent="0.2">
      <c r="A2040" t="s">
        <v>3218</v>
      </c>
      <c r="C2040" t="s">
        <v>10009</v>
      </c>
      <c r="D2040" t="s">
        <v>3218</v>
      </c>
      <c r="E2040" t="s">
        <v>10010</v>
      </c>
    </row>
    <row r="2041" spans="1:5" x14ac:dyDescent="0.2">
      <c r="A2041" t="s">
        <v>3219</v>
      </c>
      <c r="C2041" t="s">
        <v>10009</v>
      </c>
      <c r="D2041" t="s">
        <v>3219</v>
      </c>
      <c r="E2041" t="s">
        <v>10010</v>
      </c>
    </row>
    <row r="2042" spans="1:5" x14ac:dyDescent="0.2">
      <c r="A2042" t="s">
        <v>3220</v>
      </c>
      <c r="C2042" t="s">
        <v>10009</v>
      </c>
      <c r="D2042" t="s">
        <v>3220</v>
      </c>
      <c r="E2042" t="s">
        <v>10010</v>
      </c>
    </row>
    <row r="2043" spans="1:5" x14ac:dyDescent="0.2">
      <c r="A2043" t="s">
        <v>793</v>
      </c>
      <c r="C2043" t="s">
        <v>10009</v>
      </c>
      <c r="D2043" t="s">
        <v>793</v>
      </c>
      <c r="E2043" t="s">
        <v>10010</v>
      </c>
    </row>
    <row r="2044" spans="1:5" x14ac:dyDescent="0.2">
      <c r="A2044" t="s">
        <v>3221</v>
      </c>
      <c r="C2044" t="s">
        <v>10009</v>
      </c>
      <c r="D2044" t="s">
        <v>3221</v>
      </c>
      <c r="E2044" t="s">
        <v>10010</v>
      </c>
    </row>
    <row r="2045" spans="1:5" x14ac:dyDescent="0.2">
      <c r="A2045" t="s">
        <v>698</v>
      </c>
      <c r="C2045" t="s">
        <v>10009</v>
      </c>
      <c r="D2045" t="s">
        <v>698</v>
      </c>
      <c r="E2045" t="s">
        <v>10010</v>
      </c>
    </row>
    <row r="2046" spans="1:5" x14ac:dyDescent="0.2">
      <c r="A2046" t="s">
        <v>3222</v>
      </c>
      <c r="C2046" t="s">
        <v>10009</v>
      </c>
      <c r="D2046" t="s">
        <v>3222</v>
      </c>
      <c r="E2046" t="s">
        <v>10010</v>
      </c>
    </row>
    <row r="2047" spans="1:5" x14ac:dyDescent="0.2">
      <c r="A2047" t="s">
        <v>3223</v>
      </c>
      <c r="C2047" t="s">
        <v>10009</v>
      </c>
      <c r="D2047" t="s">
        <v>3223</v>
      </c>
      <c r="E2047" t="s">
        <v>10010</v>
      </c>
    </row>
    <row r="2048" spans="1:5" x14ac:dyDescent="0.2">
      <c r="A2048" t="s">
        <v>3224</v>
      </c>
      <c r="C2048" t="s">
        <v>10009</v>
      </c>
      <c r="D2048" t="s">
        <v>3224</v>
      </c>
      <c r="E2048" t="s">
        <v>10010</v>
      </c>
    </row>
    <row r="2049" spans="1:5" x14ac:dyDescent="0.2">
      <c r="A2049" t="s">
        <v>3225</v>
      </c>
      <c r="C2049" t="s">
        <v>10009</v>
      </c>
      <c r="D2049" t="s">
        <v>3225</v>
      </c>
      <c r="E2049" t="s">
        <v>10010</v>
      </c>
    </row>
    <row r="2050" spans="1:5" x14ac:dyDescent="0.2">
      <c r="A2050" t="s">
        <v>3226</v>
      </c>
      <c r="C2050" t="s">
        <v>10009</v>
      </c>
      <c r="D2050" t="s">
        <v>3226</v>
      </c>
      <c r="E2050" t="s">
        <v>10010</v>
      </c>
    </row>
    <row r="2051" spans="1:5" x14ac:dyDescent="0.2">
      <c r="A2051" t="s">
        <v>3227</v>
      </c>
      <c r="C2051" t="s">
        <v>10009</v>
      </c>
      <c r="D2051" t="s">
        <v>3227</v>
      </c>
      <c r="E2051" t="s">
        <v>10010</v>
      </c>
    </row>
    <row r="2052" spans="1:5" x14ac:dyDescent="0.2">
      <c r="A2052" t="s">
        <v>3228</v>
      </c>
      <c r="C2052" t="s">
        <v>10009</v>
      </c>
      <c r="D2052" t="s">
        <v>3228</v>
      </c>
      <c r="E2052" t="s">
        <v>10010</v>
      </c>
    </row>
    <row r="2053" spans="1:5" x14ac:dyDescent="0.2">
      <c r="A2053" t="s">
        <v>3229</v>
      </c>
      <c r="C2053" t="s">
        <v>10009</v>
      </c>
      <c r="D2053" t="s">
        <v>3229</v>
      </c>
      <c r="E2053" t="s">
        <v>10010</v>
      </c>
    </row>
    <row r="2054" spans="1:5" x14ac:dyDescent="0.2">
      <c r="A2054" t="s">
        <v>3230</v>
      </c>
      <c r="C2054" t="s">
        <v>10009</v>
      </c>
      <c r="D2054" t="s">
        <v>3230</v>
      </c>
      <c r="E2054" t="s">
        <v>10010</v>
      </c>
    </row>
    <row r="2055" spans="1:5" x14ac:dyDescent="0.2">
      <c r="A2055" t="s">
        <v>60</v>
      </c>
      <c r="C2055" t="s">
        <v>10009</v>
      </c>
      <c r="D2055" t="s">
        <v>60</v>
      </c>
      <c r="E2055" t="s">
        <v>10010</v>
      </c>
    </row>
    <row r="2056" spans="1:5" x14ac:dyDescent="0.2">
      <c r="A2056" t="s">
        <v>3231</v>
      </c>
      <c r="C2056" t="s">
        <v>10009</v>
      </c>
      <c r="D2056" t="s">
        <v>3231</v>
      </c>
      <c r="E2056" t="s">
        <v>10010</v>
      </c>
    </row>
    <row r="2057" spans="1:5" x14ac:dyDescent="0.2">
      <c r="A2057" t="s">
        <v>3232</v>
      </c>
      <c r="C2057" t="s">
        <v>10009</v>
      </c>
      <c r="D2057" t="s">
        <v>3232</v>
      </c>
      <c r="E2057" t="s">
        <v>10010</v>
      </c>
    </row>
    <row r="2058" spans="1:5" x14ac:dyDescent="0.2">
      <c r="A2058" t="s">
        <v>3233</v>
      </c>
      <c r="C2058" t="s">
        <v>10009</v>
      </c>
      <c r="D2058" t="s">
        <v>3233</v>
      </c>
      <c r="E2058" t="s">
        <v>10010</v>
      </c>
    </row>
    <row r="2059" spans="1:5" x14ac:dyDescent="0.2">
      <c r="A2059" t="s">
        <v>3234</v>
      </c>
      <c r="C2059" t="s">
        <v>10009</v>
      </c>
      <c r="D2059" t="s">
        <v>3234</v>
      </c>
      <c r="E2059" t="s">
        <v>10010</v>
      </c>
    </row>
    <row r="2060" spans="1:5" x14ac:dyDescent="0.2">
      <c r="A2060" t="s">
        <v>1228</v>
      </c>
      <c r="C2060" t="s">
        <v>10009</v>
      </c>
      <c r="D2060" t="s">
        <v>1228</v>
      </c>
      <c r="E2060" t="s">
        <v>10010</v>
      </c>
    </row>
    <row r="2061" spans="1:5" x14ac:dyDescent="0.2">
      <c r="A2061" t="s">
        <v>3235</v>
      </c>
      <c r="C2061" t="s">
        <v>10009</v>
      </c>
      <c r="D2061" t="s">
        <v>3235</v>
      </c>
      <c r="E2061" t="s">
        <v>10010</v>
      </c>
    </row>
    <row r="2062" spans="1:5" x14ac:dyDescent="0.2">
      <c r="A2062" t="s">
        <v>3236</v>
      </c>
      <c r="C2062" t="s">
        <v>10009</v>
      </c>
      <c r="D2062" t="s">
        <v>3236</v>
      </c>
      <c r="E2062" t="s">
        <v>10010</v>
      </c>
    </row>
    <row r="2063" spans="1:5" x14ac:dyDescent="0.2">
      <c r="A2063" t="s">
        <v>3237</v>
      </c>
      <c r="C2063" t="s">
        <v>10009</v>
      </c>
      <c r="D2063" t="s">
        <v>3237</v>
      </c>
      <c r="E2063" t="s">
        <v>10010</v>
      </c>
    </row>
    <row r="2064" spans="1:5" x14ac:dyDescent="0.2">
      <c r="A2064" t="s">
        <v>3238</v>
      </c>
      <c r="C2064" t="s">
        <v>10009</v>
      </c>
      <c r="D2064" t="s">
        <v>3238</v>
      </c>
      <c r="E2064" t="s">
        <v>10010</v>
      </c>
    </row>
    <row r="2065" spans="1:5" x14ac:dyDescent="0.2">
      <c r="A2065" t="s">
        <v>3239</v>
      </c>
      <c r="C2065" t="s">
        <v>10009</v>
      </c>
      <c r="D2065" t="s">
        <v>3239</v>
      </c>
      <c r="E2065" t="s">
        <v>10010</v>
      </c>
    </row>
    <row r="2066" spans="1:5" x14ac:dyDescent="0.2">
      <c r="A2066" t="s">
        <v>3240</v>
      </c>
      <c r="C2066" t="s">
        <v>10009</v>
      </c>
      <c r="D2066" t="s">
        <v>3240</v>
      </c>
      <c r="E2066" t="s">
        <v>10010</v>
      </c>
    </row>
    <row r="2067" spans="1:5" x14ac:dyDescent="0.2">
      <c r="A2067" t="s">
        <v>3241</v>
      </c>
      <c r="C2067" t="s">
        <v>10009</v>
      </c>
      <c r="D2067" t="s">
        <v>3241</v>
      </c>
      <c r="E2067" t="s">
        <v>10010</v>
      </c>
    </row>
    <row r="2068" spans="1:5" x14ac:dyDescent="0.2">
      <c r="A2068" t="s">
        <v>3242</v>
      </c>
      <c r="C2068" t="s">
        <v>10009</v>
      </c>
      <c r="D2068" t="s">
        <v>3242</v>
      </c>
      <c r="E2068" t="s">
        <v>10010</v>
      </c>
    </row>
    <row r="2069" spans="1:5" x14ac:dyDescent="0.2">
      <c r="A2069" t="s">
        <v>3243</v>
      </c>
      <c r="C2069" t="s">
        <v>10009</v>
      </c>
      <c r="D2069" t="s">
        <v>3243</v>
      </c>
      <c r="E2069" t="s">
        <v>10010</v>
      </c>
    </row>
    <row r="2070" spans="1:5" x14ac:dyDescent="0.2">
      <c r="A2070" t="s">
        <v>3244</v>
      </c>
      <c r="C2070" t="s">
        <v>10009</v>
      </c>
      <c r="D2070" t="s">
        <v>3244</v>
      </c>
      <c r="E2070" t="s">
        <v>10010</v>
      </c>
    </row>
    <row r="2071" spans="1:5" x14ac:dyDescent="0.2">
      <c r="A2071" t="s">
        <v>3245</v>
      </c>
      <c r="C2071" t="s">
        <v>10009</v>
      </c>
      <c r="D2071" t="s">
        <v>3245</v>
      </c>
      <c r="E2071" t="s">
        <v>10010</v>
      </c>
    </row>
    <row r="2072" spans="1:5" x14ac:dyDescent="0.2">
      <c r="A2072" t="s">
        <v>3246</v>
      </c>
      <c r="C2072" t="s">
        <v>10009</v>
      </c>
      <c r="D2072" t="s">
        <v>3246</v>
      </c>
      <c r="E2072" t="s">
        <v>10010</v>
      </c>
    </row>
    <row r="2073" spans="1:5" x14ac:dyDescent="0.2">
      <c r="A2073" t="s">
        <v>3247</v>
      </c>
      <c r="C2073" t="s">
        <v>10009</v>
      </c>
      <c r="D2073" t="s">
        <v>3247</v>
      </c>
      <c r="E2073" t="s">
        <v>10010</v>
      </c>
    </row>
    <row r="2074" spans="1:5" x14ac:dyDescent="0.2">
      <c r="A2074" t="s">
        <v>499</v>
      </c>
      <c r="C2074" t="s">
        <v>10009</v>
      </c>
      <c r="D2074" t="s">
        <v>499</v>
      </c>
      <c r="E2074" t="s">
        <v>10010</v>
      </c>
    </row>
    <row r="2075" spans="1:5" x14ac:dyDescent="0.2">
      <c r="A2075" t="s">
        <v>3248</v>
      </c>
      <c r="C2075" t="s">
        <v>10009</v>
      </c>
      <c r="D2075" t="s">
        <v>3248</v>
      </c>
      <c r="E2075" t="s">
        <v>10010</v>
      </c>
    </row>
    <row r="2076" spans="1:5" x14ac:dyDescent="0.2">
      <c r="A2076" t="s">
        <v>3249</v>
      </c>
      <c r="C2076" t="s">
        <v>10009</v>
      </c>
      <c r="D2076" t="s">
        <v>3249</v>
      </c>
      <c r="E2076" t="s">
        <v>10010</v>
      </c>
    </row>
    <row r="2077" spans="1:5" x14ac:dyDescent="0.2">
      <c r="A2077" t="s">
        <v>3250</v>
      </c>
      <c r="C2077" t="s">
        <v>10009</v>
      </c>
      <c r="D2077" t="s">
        <v>3250</v>
      </c>
      <c r="E2077" t="s">
        <v>10010</v>
      </c>
    </row>
    <row r="2078" spans="1:5" x14ac:dyDescent="0.2">
      <c r="A2078" t="s">
        <v>3251</v>
      </c>
      <c r="C2078" t="s">
        <v>10009</v>
      </c>
      <c r="D2078" t="s">
        <v>3251</v>
      </c>
      <c r="E2078" t="s">
        <v>10010</v>
      </c>
    </row>
    <row r="2079" spans="1:5" x14ac:dyDescent="0.2">
      <c r="A2079" t="s">
        <v>3252</v>
      </c>
      <c r="C2079" t="s">
        <v>10009</v>
      </c>
      <c r="D2079" t="s">
        <v>3252</v>
      </c>
      <c r="E2079" t="s">
        <v>10010</v>
      </c>
    </row>
    <row r="2080" spans="1:5" x14ac:dyDescent="0.2">
      <c r="A2080" t="s">
        <v>3253</v>
      </c>
      <c r="C2080" t="s">
        <v>10009</v>
      </c>
      <c r="D2080" t="s">
        <v>3253</v>
      </c>
      <c r="E2080" t="s">
        <v>10010</v>
      </c>
    </row>
    <row r="2081" spans="1:5" x14ac:dyDescent="0.2">
      <c r="A2081" t="s">
        <v>3254</v>
      </c>
      <c r="C2081" t="s">
        <v>10009</v>
      </c>
      <c r="D2081" t="s">
        <v>3254</v>
      </c>
      <c r="E2081" t="s">
        <v>10010</v>
      </c>
    </row>
    <row r="2082" spans="1:5" x14ac:dyDescent="0.2">
      <c r="A2082" t="s">
        <v>3255</v>
      </c>
      <c r="C2082" t="s">
        <v>10009</v>
      </c>
      <c r="D2082" t="s">
        <v>3255</v>
      </c>
      <c r="E2082" t="s">
        <v>10010</v>
      </c>
    </row>
    <row r="2083" spans="1:5" x14ac:dyDescent="0.2">
      <c r="A2083" t="s">
        <v>3256</v>
      </c>
      <c r="C2083" t="s">
        <v>10009</v>
      </c>
      <c r="D2083" t="s">
        <v>3256</v>
      </c>
      <c r="E2083" t="s">
        <v>10010</v>
      </c>
    </row>
    <row r="2084" spans="1:5" x14ac:dyDescent="0.2">
      <c r="A2084" t="s">
        <v>3257</v>
      </c>
      <c r="C2084" t="s">
        <v>10009</v>
      </c>
      <c r="D2084" t="s">
        <v>3257</v>
      </c>
      <c r="E2084" t="s">
        <v>10010</v>
      </c>
    </row>
    <row r="2085" spans="1:5" x14ac:dyDescent="0.2">
      <c r="A2085" t="s">
        <v>61</v>
      </c>
      <c r="C2085" t="s">
        <v>10009</v>
      </c>
      <c r="D2085" t="s">
        <v>61</v>
      </c>
      <c r="E2085" t="s">
        <v>10010</v>
      </c>
    </row>
    <row r="2086" spans="1:5" x14ac:dyDescent="0.2">
      <c r="A2086" t="s">
        <v>3258</v>
      </c>
      <c r="C2086" t="s">
        <v>10009</v>
      </c>
      <c r="D2086" t="s">
        <v>3258</v>
      </c>
      <c r="E2086" t="s">
        <v>10010</v>
      </c>
    </row>
    <row r="2087" spans="1:5" x14ac:dyDescent="0.2">
      <c r="A2087" t="s">
        <v>3259</v>
      </c>
      <c r="C2087" t="s">
        <v>10009</v>
      </c>
      <c r="D2087" t="s">
        <v>3259</v>
      </c>
      <c r="E2087" t="s">
        <v>10010</v>
      </c>
    </row>
    <row r="2088" spans="1:5" x14ac:dyDescent="0.2">
      <c r="A2088" t="s">
        <v>3260</v>
      </c>
      <c r="C2088" t="s">
        <v>10009</v>
      </c>
      <c r="D2088" t="s">
        <v>3260</v>
      </c>
      <c r="E2088" t="s">
        <v>10010</v>
      </c>
    </row>
    <row r="2089" spans="1:5" x14ac:dyDescent="0.2">
      <c r="A2089" t="s">
        <v>3261</v>
      </c>
      <c r="C2089" t="s">
        <v>10009</v>
      </c>
      <c r="D2089" t="s">
        <v>3261</v>
      </c>
      <c r="E2089" t="s">
        <v>10010</v>
      </c>
    </row>
    <row r="2090" spans="1:5" x14ac:dyDescent="0.2">
      <c r="A2090" t="s">
        <v>3262</v>
      </c>
      <c r="C2090" t="s">
        <v>10009</v>
      </c>
      <c r="D2090" t="s">
        <v>3262</v>
      </c>
      <c r="E2090" t="s">
        <v>10010</v>
      </c>
    </row>
    <row r="2091" spans="1:5" x14ac:dyDescent="0.2">
      <c r="A2091" t="s">
        <v>3263</v>
      </c>
      <c r="C2091" t="s">
        <v>10009</v>
      </c>
      <c r="D2091" t="s">
        <v>3263</v>
      </c>
      <c r="E2091" t="s">
        <v>10010</v>
      </c>
    </row>
    <row r="2092" spans="1:5" x14ac:dyDescent="0.2">
      <c r="A2092" t="s">
        <v>3264</v>
      </c>
      <c r="C2092" t="s">
        <v>10009</v>
      </c>
      <c r="D2092" t="s">
        <v>3264</v>
      </c>
      <c r="E2092" t="s">
        <v>10010</v>
      </c>
    </row>
    <row r="2093" spans="1:5" x14ac:dyDescent="0.2">
      <c r="A2093" t="s">
        <v>62</v>
      </c>
      <c r="C2093" t="s">
        <v>10009</v>
      </c>
      <c r="D2093" t="s">
        <v>62</v>
      </c>
      <c r="E2093" t="s">
        <v>10010</v>
      </c>
    </row>
    <row r="2094" spans="1:5" x14ac:dyDescent="0.2">
      <c r="A2094" t="s">
        <v>3265</v>
      </c>
      <c r="C2094" t="s">
        <v>10009</v>
      </c>
      <c r="D2094" t="s">
        <v>3265</v>
      </c>
      <c r="E2094" t="s">
        <v>10010</v>
      </c>
    </row>
    <row r="2095" spans="1:5" x14ac:dyDescent="0.2">
      <c r="A2095" t="s">
        <v>3266</v>
      </c>
      <c r="C2095" t="s">
        <v>10009</v>
      </c>
      <c r="D2095" t="s">
        <v>3266</v>
      </c>
      <c r="E2095" t="s">
        <v>10010</v>
      </c>
    </row>
    <row r="2096" spans="1:5" x14ac:dyDescent="0.2">
      <c r="A2096" t="s">
        <v>3267</v>
      </c>
      <c r="C2096" t="s">
        <v>10009</v>
      </c>
      <c r="D2096" t="s">
        <v>3267</v>
      </c>
      <c r="E2096" t="s">
        <v>10010</v>
      </c>
    </row>
    <row r="2097" spans="1:5" x14ac:dyDescent="0.2">
      <c r="A2097" t="s">
        <v>3268</v>
      </c>
      <c r="C2097" t="s">
        <v>10009</v>
      </c>
      <c r="D2097" t="s">
        <v>3268</v>
      </c>
      <c r="E2097" t="s">
        <v>10010</v>
      </c>
    </row>
    <row r="2098" spans="1:5" x14ac:dyDescent="0.2">
      <c r="A2098" t="s">
        <v>3269</v>
      </c>
      <c r="C2098" t="s">
        <v>10009</v>
      </c>
      <c r="D2098" t="s">
        <v>3269</v>
      </c>
      <c r="E2098" t="s">
        <v>10010</v>
      </c>
    </row>
    <row r="2099" spans="1:5" x14ac:dyDescent="0.2">
      <c r="A2099" t="s">
        <v>3270</v>
      </c>
      <c r="C2099" t="s">
        <v>10009</v>
      </c>
      <c r="D2099" t="s">
        <v>3270</v>
      </c>
      <c r="E2099" t="s">
        <v>10010</v>
      </c>
    </row>
    <row r="2100" spans="1:5" x14ac:dyDescent="0.2">
      <c r="A2100" t="s">
        <v>3271</v>
      </c>
      <c r="C2100" t="s">
        <v>10009</v>
      </c>
      <c r="D2100" t="s">
        <v>3271</v>
      </c>
      <c r="E2100" t="s">
        <v>10010</v>
      </c>
    </row>
    <row r="2101" spans="1:5" x14ac:dyDescent="0.2">
      <c r="A2101" t="s">
        <v>3272</v>
      </c>
      <c r="C2101" t="s">
        <v>10009</v>
      </c>
      <c r="D2101" t="s">
        <v>3272</v>
      </c>
      <c r="E2101" t="s">
        <v>10010</v>
      </c>
    </row>
    <row r="2102" spans="1:5" x14ac:dyDescent="0.2">
      <c r="A2102" t="s">
        <v>3273</v>
      </c>
      <c r="C2102" t="s">
        <v>10009</v>
      </c>
      <c r="D2102" t="s">
        <v>3273</v>
      </c>
      <c r="E2102" t="s">
        <v>10010</v>
      </c>
    </row>
    <row r="2103" spans="1:5" x14ac:dyDescent="0.2">
      <c r="A2103" t="s">
        <v>3274</v>
      </c>
      <c r="C2103" t="s">
        <v>10009</v>
      </c>
      <c r="D2103" t="s">
        <v>3274</v>
      </c>
      <c r="E2103" t="s">
        <v>10010</v>
      </c>
    </row>
    <row r="2104" spans="1:5" x14ac:dyDescent="0.2">
      <c r="A2104" t="s">
        <v>3275</v>
      </c>
      <c r="C2104" t="s">
        <v>10009</v>
      </c>
      <c r="D2104" t="s">
        <v>3275</v>
      </c>
      <c r="E2104" t="s">
        <v>10010</v>
      </c>
    </row>
    <row r="2105" spans="1:5" x14ac:dyDescent="0.2">
      <c r="A2105" t="s">
        <v>3276</v>
      </c>
      <c r="C2105" t="s">
        <v>10009</v>
      </c>
      <c r="D2105" t="s">
        <v>3276</v>
      </c>
      <c r="E2105" t="s">
        <v>10010</v>
      </c>
    </row>
    <row r="2106" spans="1:5" x14ac:dyDescent="0.2">
      <c r="A2106" t="s">
        <v>3277</v>
      </c>
      <c r="C2106" t="s">
        <v>10009</v>
      </c>
      <c r="D2106" t="s">
        <v>3277</v>
      </c>
      <c r="E2106" t="s">
        <v>10010</v>
      </c>
    </row>
    <row r="2107" spans="1:5" x14ac:dyDescent="0.2">
      <c r="A2107" t="s">
        <v>3278</v>
      </c>
      <c r="C2107" t="s">
        <v>10009</v>
      </c>
      <c r="D2107" t="s">
        <v>3278</v>
      </c>
      <c r="E2107" t="s">
        <v>10010</v>
      </c>
    </row>
    <row r="2108" spans="1:5" x14ac:dyDescent="0.2">
      <c r="A2108" t="s">
        <v>3279</v>
      </c>
      <c r="C2108" t="s">
        <v>10009</v>
      </c>
      <c r="D2108" t="s">
        <v>3279</v>
      </c>
      <c r="E2108" t="s">
        <v>10010</v>
      </c>
    </row>
    <row r="2109" spans="1:5" x14ac:dyDescent="0.2">
      <c r="A2109" t="s">
        <v>3280</v>
      </c>
      <c r="C2109" t="s">
        <v>10009</v>
      </c>
      <c r="D2109" t="s">
        <v>3280</v>
      </c>
      <c r="E2109" t="s">
        <v>10010</v>
      </c>
    </row>
    <row r="2110" spans="1:5" x14ac:dyDescent="0.2">
      <c r="A2110" t="s">
        <v>3281</v>
      </c>
      <c r="C2110" t="s">
        <v>10009</v>
      </c>
      <c r="D2110" t="s">
        <v>3281</v>
      </c>
      <c r="E2110" t="s">
        <v>10010</v>
      </c>
    </row>
    <row r="2111" spans="1:5" x14ac:dyDescent="0.2">
      <c r="A2111" t="s">
        <v>456</v>
      </c>
      <c r="C2111" t="s">
        <v>10009</v>
      </c>
      <c r="D2111" t="s">
        <v>456</v>
      </c>
      <c r="E2111" t="s">
        <v>10010</v>
      </c>
    </row>
    <row r="2112" spans="1:5" x14ac:dyDescent="0.2">
      <c r="A2112" t="s">
        <v>3282</v>
      </c>
      <c r="C2112" t="s">
        <v>10009</v>
      </c>
      <c r="D2112" t="s">
        <v>3282</v>
      </c>
      <c r="E2112" t="s">
        <v>10010</v>
      </c>
    </row>
    <row r="2113" spans="1:5" x14ac:dyDescent="0.2">
      <c r="A2113" t="s">
        <v>63</v>
      </c>
      <c r="C2113" t="s">
        <v>10009</v>
      </c>
      <c r="D2113" t="s">
        <v>63</v>
      </c>
      <c r="E2113" t="s">
        <v>10010</v>
      </c>
    </row>
    <row r="2114" spans="1:5" x14ac:dyDescent="0.2">
      <c r="A2114" t="s">
        <v>3283</v>
      </c>
      <c r="C2114" t="s">
        <v>10009</v>
      </c>
      <c r="D2114" t="s">
        <v>3283</v>
      </c>
      <c r="E2114" t="s">
        <v>10010</v>
      </c>
    </row>
    <row r="2115" spans="1:5" x14ac:dyDescent="0.2">
      <c r="A2115" t="s">
        <v>3284</v>
      </c>
      <c r="C2115" t="s">
        <v>10009</v>
      </c>
      <c r="D2115" t="s">
        <v>3284</v>
      </c>
      <c r="E2115" t="s">
        <v>10010</v>
      </c>
    </row>
    <row r="2116" spans="1:5" x14ac:dyDescent="0.2">
      <c r="A2116" t="s">
        <v>3285</v>
      </c>
      <c r="C2116" t="s">
        <v>10009</v>
      </c>
      <c r="D2116" t="s">
        <v>3285</v>
      </c>
      <c r="E2116" t="s">
        <v>10010</v>
      </c>
    </row>
    <row r="2117" spans="1:5" x14ac:dyDescent="0.2">
      <c r="A2117" t="s">
        <v>3286</v>
      </c>
      <c r="C2117" t="s">
        <v>10009</v>
      </c>
      <c r="D2117" t="s">
        <v>3286</v>
      </c>
      <c r="E2117" t="s">
        <v>10010</v>
      </c>
    </row>
    <row r="2118" spans="1:5" x14ac:dyDescent="0.2">
      <c r="A2118" t="s">
        <v>3287</v>
      </c>
      <c r="C2118" t="s">
        <v>10009</v>
      </c>
      <c r="D2118" t="s">
        <v>3287</v>
      </c>
      <c r="E2118" t="s">
        <v>10010</v>
      </c>
    </row>
    <row r="2119" spans="1:5" x14ac:dyDescent="0.2">
      <c r="A2119" t="s">
        <v>3288</v>
      </c>
      <c r="C2119" t="s">
        <v>10009</v>
      </c>
      <c r="D2119" t="s">
        <v>3288</v>
      </c>
      <c r="E2119" t="s">
        <v>10010</v>
      </c>
    </row>
    <row r="2120" spans="1:5" x14ac:dyDescent="0.2">
      <c r="A2120" t="s">
        <v>3289</v>
      </c>
      <c r="C2120" t="s">
        <v>10009</v>
      </c>
      <c r="D2120" t="s">
        <v>3289</v>
      </c>
      <c r="E2120" t="s">
        <v>10010</v>
      </c>
    </row>
    <row r="2121" spans="1:5" x14ac:dyDescent="0.2">
      <c r="A2121" t="s">
        <v>3290</v>
      </c>
      <c r="C2121" t="s">
        <v>10009</v>
      </c>
      <c r="D2121" t="s">
        <v>3290</v>
      </c>
      <c r="E2121" t="s">
        <v>10010</v>
      </c>
    </row>
    <row r="2122" spans="1:5" x14ac:dyDescent="0.2">
      <c r="A2122" t="s">
        <v>3291</v>
      </c>
      <c r="C2122" t="s">
        <v>10009</v>
      </c>
      <c r="D2122" t="s">
        <v>3291</v>
      </c>
      <c r="E2122" t="s">
        <v>10010</v>
      </c>
    </row>
    <row r="2123" spans="1:5" x14ac:dyDescent="0.2">
      <c r="A2123" t="s">
        <v>3292</v>
      </c>
      <c r="C2123" t="s">
        <v>10009</v>
      </c>
      <c r="D2123" t="s">
        <v>3292</v>
      </c>
      <c r="E2123" t="s">
        <v>10010</v>
      </c>
    </row>
    <row r="2124" spans="1:5" x14ac:dyDescent="0.2">
      <c r="A2124" t="s">
        <v>3293</v>
      </c>
      <c r="C2124" t="s">
        <v>10009</v>
      </c>
      <c r="D2124" t="s">
        <v>3293</v>
      </c>
      <c r="E2124" t="s">
        <v>10010</v>
      </c>
    </row>
    <row r="2125" spans="1:5" x14ac:dyDescent="0.2">
      <c r="A2125" t="s">
        <v>64</v>
      </c>
      <c r="C2125" t="s">
        <v>10009</v>
      </c>
      <c r="D2125" t="s">
        <v>64</v>
      </c>
      <c r="E2125" t="s">
        <v>10010</v>
      </c>
    </row>
    <row r="2126" spans="1:5" x14ac:dyDescent="0.2">
      <c r="A2126" t="s">
        <v>65</v>
      </c>
      <c r="C2126" t="s">
        <v>10009</v>
      </c>
      <c r="D2126" t="s">
        <v>65</v>
      </c>
      <c r="E2126" t="s">
        <v>10010</v>
      </c>
    </row>
    <row r="2127" spans="1:5" x14ac:dyDescent="0.2">
      <c r="A2127" t="s">
        <v>3294</v>
      </c>
      <c r="C2127" t="s">
        <v>10009</v>
      </c>
      <c r="D2127" t="s">
        <v>3294</v>
      </c>
      <c r="E2127" t="s">
        <v>10010</v>
      </c>
    </row>
    <row r="2128" spans="1:5" x14ac:dyDescent="0.2">
      <c r="A2128" t="s">
        <v>3295</v>
      </c>
      <c r="C2128" t="s">
        <v>10009</v>
      </c>
      <c r="D2128" t="s">
        <v>3295</v>
      </c>
      <c r="E2128" t="s">
        <v>10010</v>
      </c>
    </row>
    <row r="2129" spans="1:5" x14ac:dyDescent="0.2">
      <c r="A2129" t="s">
        <v>66</v>
      </c>
      <c r="C2129" t="s">
        <v>10009</v>
      </c>
      <c r="D2129" t="s">
        <v>66</v>
      </c>
      <c r="E2129" t="s">
        <v>10010</v>
      </c>
    </row>
    <row r="2130" spans="1:5" x14ac:dyDescent="0.2">
      <c r="A2130" t="s">
        <v>3296</v>
      </c>
      <c r="C2130" t="s">
        <v>10009</v>
      </c>
      <c r="D2130" t="s">
        <v>3296</v>
      </c>
      <c r="E2130" t="s">
        <v>10010</v>
      </c>
    </row>
    <row r="2131" spans="1:5" x14ac:dyDescent="0.2">
      <c r="A2131" t="s">
        <v>3297</v>
      </c>
      <c r="C2131" t="s">
        <v>10009</v>
      </c>
      <c r="D2131" t="s">
        <v>3297</v>
      </c>
      <c r="E2131" t="s">
        <v>10010</v>
      </c>
    </row>
    <row r="2132" spans="1:5" x14ac:dyDescent="0.2">
      <c r="A2132" t="s">
        <v>3298</v>
      </c>
      <c r="C2132" t="s">
        <v>10009</v>
      </c>
      <c r="D2132" t="s">
        <v>3298</v>
      </c>
      <c r="E2132" t="s">
        <v>10010</v>
      </c>
    </row>
    <row r="2133" spans="1:5" x14ac:dyDescent="0.2">
      <c r="A2133" t="s">
        <v>3299</v>
      </c>
      <c r="C2133" t="s">
        <v>10009</v>
      </c>
      <c r="D2133" t="s">
        <v>3299</v>
      </c>
      <c r="E2133" t="s">
        <v>10010</v>
      </c>
    </row>
    <row r="2134" spans="1:5" x14ac:dyDescent="0.2">
      <c r="A2134" t="s">
        <v>3300</v>
      </c>
      <c r="C2134" t="s">
        <v>10009</v>
      </c>
      <c r="D2134" t="s">
        <v>3300</v>
      </c>
      <c r="E2134" t="s">
        <v>10010</v>
      </c>
    </row>
    <row r="2135" spans="1:5" x14ac:dyDescent="0.2">
      <c r="A2135" t="s">
        <v>3301</v>
      </c>
      <c r="C2135" t="s">
        <v>10009</v>
      </c>
      <c r="D2135" t="s">
        <v>3301</v>
      </c>
      <c r="E2135" t="s">
        <v>10010</v>
      </c>
    </row>
    <row r="2136" spans="1:5" x14ac:dyDescent="0.2">
      <c r="A2136" t="s">
        <v>3302</v>
      </c>
      <c r="C2136" t="s">
        <v>10009</v>
      </c>
      <c r="D2136" t="s">
        <v>3302</v>
      </c>
      <c r="E2136" t="s">
        <v>10010</v>
      </c>
    </row>
    <row r="2137" spans="1:5" x14ac:dyDescent="0.2">
      <c r="A2137" t="s">
        <v>3303</v>
      </c>
      <c r="C2137" t="s">
        <v>10009</v>
      </c>
      <c r="D2137" t="s">
        <v>3303</v>
      </c>
      <c r="E2137" t="s">
        <v>10010</v>
      </c>
    </row>
    <row r="2138" spans="1:5" x14ac:dyDescent="0.2">
      <c r="A2138" t="s">
        <v>3304</v>
      </c>
      <c r="C2138" t="s">
        <v>10009</v>
      </c>
      <c r="D2138" t="s">
        <v>3304</v>
      </c>
      <c r="E2138" t="s">
        <v>10010</v>
      </c>
    </row>
    <row r="2139" spans="1:5" x14ac:dyDescent="0.2">
      <c r="A2139" t="s">
        <v>3305</v>
      </c>
      <c r="C2139" t="s">
        <v>10009</v>
      </c>
      <c r="D2139" t="s">
        <v>3305</v>
      </c>
      <c r="E2139" t="s">
        <v>10010</v>
      </c>
    </row>
    <row r="2140" spans="1:5" x14ac:dyDescent="0.2">
      <c r="A2140" t="s">
        <v>3306</v>
      </c>
      <c r="C2140" t="s">
        <v>10009</v>
      </c>
      <c r="D2140" t="s">
        <v>3306</v>
      </c>
      <c r="E2140" t="s">
        <v>10010</v>
      </c>
    </row>
    <row r="2141" spans="1:5" x14ac:dyDescent="0.2">
      <c r="A2141" t="s">
        <v>3307</v>
      </c>
      <c r="C2141" t="s">
        <v>10009</v>
      </c>
      <c r="D2141" t="s">
        <v>3307</v>
      </c>
      <c r="E2141" t="s">
        <v>10010</v>
      </c>
    </row>
    <row r="2142" spans="1:5" x14ac:dyDescent="0.2">
      <c r="A2142" t="s">
        <v>3308</v>
      </c>
      <c r="C2142" t="s">
        <v>10009</v>
      </c>
      <c r="D2142" t="s">
        <v>3308</v>
      </c>
      <c r="E2142" t="s">
        <v>10010</v>
      </c>
    </row>
    <row r="2143" spans="1:5" x14ac:dyDescent="0.2">
      <c r="A2143" t="s">
        <v>3309</v>
      </c>
      <c r="C2143" t="s">
        <v>10009</v>
      </c>
      <c r="D2143" t="s">
        <v>3309</v>
      </c>
      <c r="E2143" t="s">
        <v>10010</v>
      </c>
    </row>
    <row r="2144" spans="1:5" x14ac:dyDescent="0.2">
      <c r="A2144" t="s">
        <v>3310</v>
      </c>
      <c r="C2144" t="s">
        <v>10009</v>
      </c>
      <c r="D2144" t="s">
        <v>3310</v>
      </c>
      <c r="E2144" t="s">
        <v>10010</v>
      </c>
    </row>
    <row r="2145" spans="1:5" x14ac:dyDescent="0.2">
      <c r="A2145" t="s">
        <v>3311</v>
      </c>
      <c r="C2145" t="s">
        <v>10009</v>
      </c>
      <c r="D2145" t="s">
        <v>3311</v>
      </c>
      <c r="E2145" t="s">
        <v>10010</v>
      </c>
    </row>
    <row r="2146" spans="1:5" x14ac:dyDescent="0.2">
      <c r="A2146" t="s">
        <v>3312</v>
      </c>
      <c r="C2146" t="s">
        <v>10009</v>
      </c>
      <c r="D2146" t="s">
        <v>3312</v>
      </c>
      <c r="E2146" t="s">
        <v>10010</v>
      </c>
    </row>
    <row r="2147" spans="1:5" x14ac:dyDescent="0.2">
      <c r="A2147" t="s">
        <v>3313</v>
      </c>
      <c r="C2147" t="s">
        <v>10009</v>
      </c>
      <c r="D2147" t="s">
        <v>3313</v>
      </c>
      <c r="E2147" t="s">
        <v>10010</v>
      </c>
    </row>
    <row r="2148" spans="1:5" x14ac:dyDescent="0.2">
      <c r="A2148" t="s">
        <v>3314</v>
      </c>
      <c r="C2148" t="s">
        <v>10009</v>
      </c>
      <c r="D2148" t="s">
        <v>3314</v>
      </c>
      <c r="E2148" t="s">
        <v>10010</v>
      </c>
    </row>
    <row r="2149" spans="1:5" x14ac:dyDescent="0.2">
      <c r="A2149" t="s">
        <v>3315</v>
      </c>
      <c r="C2149" t="s">
        <v>10009</v>
      </c>
      <c r="D2149" t="s">
        <v>3315</v>
      </c>
      <c r="E2149" t="s">
        <v>10010</v>
      </c>
    </row>
    <row r="2150" spans="1:5" x14ac:dyDescent="0.2">
      <c r="A2150" t="s">
        <v>3316</v>
      </c>
      <c r="C2150" t="s">
        <v>10009</v>
      </c>
      <c r="D2150" t="s">
        <v>3316</v>
      </c>
      <c r="E2150" t="s">
        <v>10010</v>
      </c>
    </row>
    <row r="2151" spans="1:5" x14ac:dyDescent="0.2">
      <c r="A2151" t="s">
        <v>3317</v>
      </c>
      <c r="C2151" t="s">
        <v>10009</v>
      </c>
      <c r="D2151" t="s">
        <v>3317</v>
      </c>
      <c r="E2151" t="s">
        <v>10010</v>
      </c>
    </row>
    <row r="2152" spans="1:5" x14ac:dyDescent="0.2">
      <c r="A2152" t="s">
        <v>3318</v>
      </c>
      <c r="C2152" t="s">
        <v>10009</v>
      </c>
      <c r="D2152" t="s">
        <v>3318</v>
      </c>
      <c r="E2152" t="s">
        <v>10010</v>
      </c>
    </row>
    <row r="2153" spans="1:5" x14ac:dyDescent="0.2">
      <c r="A2153" t="s">
        <v>3319</v>
      </c>
      <c r="C2153" t="s">
        <v>10009</v>
      </c>
      <c r="D2153" t="s">
        <v>3319</v>
      </c>
      <c r="E2153" t="s">
        <v>10010</v>
      </c>
    </row>
    <row r="2154" spans="1:5" x14ac:dyDescent="0.2">
      <c r="A2154" t="s">
        <v>3320</v>
      </c>
      <c r="C2154" t="s">
        <v>10009</v>
      </c>
      <c r="D2154" t="s">
        <v>3320</v>
      </c>
      <c r="E2154" t="s">
        <v>10010</v>
      </c>
    </row>
    <row r="2155" spans="1:5" x14ac:dyDescent="0.2">
      <c r="A2155" t="s">
        <v>3321</v>
      </c>
      <c r="C2155" t="s">
        <v>10009</v>
      </c>
      <c r="D2155" t="s">
        <v>3321</v>
      </c>
      <c r="E2155" t="s">
        <v>10010</v>
      </c>
    </row>
    <row r="2156" spans="1:5" x14ac:dyDescent="0.2">
      <c r="A2156" t="s">
        <v>3322</v>
      </c>
      <c r="C2156" t="s">
        <v>10009</v>
      </c>
      <c r="D2156" t="s">
        <v>3322</v>
      </c>
      <c r="E2156" t="s">
        <v>10010</v>
      </c>
    </row>
    <row r="2157" spans="1:5" x14ac:dyDescent="0.2">
      <c r="A2157" t="s">
        <v>3323</v>
      </c>
      <c r="C2157" t="s">
        <v>10009</v>
      </c>
      <c r="D2157" t="s">
        <v>3323</v>
      </c>
      <c r="E2157" t="s">
        <v>10010</v>
      </c>
    </row>
    <row r="2158" spans="1:5" x14ac:dyDescent="0.2">
      <c r="A2158" t="s">
        <v>3324</v>
      </c>
      <c r="C2158" t="s">
        <v>10009</v>
      </c>
      <c r="D2158" t="s">
        <v>3324</v>
      </c>
      <c r="E2158" t="s">
        <v>10010</v>
      </c>
    </row>
    <row r="2159" spans="1:5" x14ac:dyDescent="0.2">
      <c r="A2159" t="s">
        <v>3325</v>
      </c>
      <c r="C2159" t="s">
        <v>10009</v>
      </c>
      <c r="D2159" t="s">
        <v>3325</v>
      </c>
      <c r="E2159" t="s">
        <v>10010</v>
      </c>
    </row>
    <row r="2160" spans="1:5" x14ac:dyDescent="0.2">
      <c r="A2160" t="s">
        <v>3326</v>
      </c>
      <c r="C2160" t="s">
        <v>10009</v>
      </c>
      <c r="D2160" t="s">
        <v>3326</v>
      </c>
      <c r="E2160" t="s">
        <v>10010</v>
      </c>
    </row>
    <row r="2161" spans="1:5" x14ac:dyDescent="0.2">
      <c r="A2161" t="s">
        <v>3327</v>
      </c>
      <c r="C2161" t="s">
        <v>10009</v>
      </c>
      <c r="D2161" t="s">
        <v>3327</v>
      </c>
      <c r="E2161" t="s">
        <v>10010</v>
      </c>
    </row>
    <row r="2162" spans="1:5" x14ac:dyDescent="0.2">
      <c r="A2162" t="s">
        <v>3328</v>
      </c>
      <c r="C2162" t="s">
        <v>10009</v>
      </c>
      <c r="D2162" t="s">
        <v>3328</v>
      </c>
      <c r="E2162" t="s">
        <v>10010</v>
      </c>
    </row>
    <row r="2163" spans="1:5" x14ac:dyDescent="0.2">
      <c r="A2163" t="s">
        <v>3329</v>
      </c>
      <c r="C2163" t="s">
        <v>10009</v>
      </c>
      <c r="D2163" t="s">
        <v>3329</v>
      </c>
      <c r="E2163" t="s">
        <v>10010</v>
      </c>
    </row>
    <row r="2164" spans="1:5" x14ac:dyDescent="0.2">
      <c r="A2164" t="s">
        <v>3330</v>
      </c>
      <c r="C2164" t="s">
        <v>10009</v>
      </c>
      <c r="D2164" t="s">
        <v>3330</v>
      </c>
      <c r="E2164" t="s">
        <v>10010</v>
      </c>
    </row>
    <row r="2165" spans="1:5" x14ac:dyDescent="0.2">
      <c r="A2165" t="s">
        <v>67</v>
      </c>
      <c r="C2165" t="s">
        <v>10009</v>
      </c>
      <c r="D2165" t="s">
        <v>67</v>
      </c>
      <c r="E2165" t="s">
        <v>10010</v>
      </c>
    </row>
    <row r="2166" spans="1:5" x14ac:dyDescent="0.2">
      <c r="A2166" t="s">
        <v>3331</v>
      </c>
      <c r="C2166" t="s">
        <v>10009</v>
      </c>
      <c r="D2166" t="s">
        <v>3331</v>
      </c>
      <c r="E2166" t="s">
        <v>10010</v>
      </c>
    </row>
    <row r="2167" spans="1:5" x14ac:dyDescent="0.2">
      <c r="A2167" t="s">
        <v>3332</v>
      </c>
      <c r="C2167" t="s">
        <v>10009</v>
      </c>
      <c r="D2167" t="s">
        <v>3332</v>
      </c>
      <c r="E2167" t="s">
        <v>10010</v>
      </c>
    </row>
    <row r="2168" spans="1:5" x14ac:dyDescent="0.2">
      <c r="A2168" t="s">
        <v>3333</v>
      </c>
      <c r="C2168" t="s">
        <v>10009</v>
      </c>
      <c r="D2168" t="s">
        <v>3333</v>
      </c>
      <c r="E2168" t="s">
        <v>10010</v>
      </c>
    </row>
    <row r="2169" spans="1:5" x14ac:dyDescent="0.2">
      <c r="A2169" t="s">
        <v>3334</v>
      </c>
      <c r="C2169" t="s">
        <v>10009</v>
      </c>
      <c r="D2169" t="s">
        <v>3334</v>
      </c>
      <c r="E2169" t="s">
        <v>10010</v>
      </c>
    </row>
    <row r="2170" spans="1:5" x14ac:dyDescent="0.2">
      <c r="A2170" t="s">
        <v>3335</v>
      </c>
      <c r="C2170" t="s">
        <v>10009</v>
      </c>
      <c r="D2170" t="s">
        <v>3335</v>
      </c>
      <c r="E2170" t="s">
        <v>10010</v>
      </c>
    </row>
    <row r="2171" spans="1:5" x14ac:dyDescent="0.2">
      <c r="A2171" t="s">
        <v>3336</v>
      </c>
      <c r="C2171" t="s">
        <v>10009</v>
      </c>
      <c r="D2171" t="s">
        <v>3336</v>
      </c>
      <c r="E2171" t="s">
        <v>10010</v>
      </c>
    </row>
    <row r="2172" spans="1:5" x14ac:dyDescent="0.2">
      <c r="A2172" t="s">
        <v>3337</v>
      </c>
      <c r="C2172" t="s">
        <v>10009</v>
      </c>
      <c r="D2172" t="s">
        <v>3337</v>
      </c>
      <c r="E2172" t="s">
        <v>10010</v>
      </c>
    </row>
    <row r="2173" spans="1:5" x14ac:dyDescent="0.2">
      <c r="A2173" t="s">
        <v>3338</v>
      </c>
      <c r="C2173" t="s">
        <v>10009</v>
      </c>
      <c r="D2173" t="s">
        <v>3338</v>
      </c>
      <c r="E2173" t="s">
        <v>10010</v>
      </c>
    </row>
    <row r="2174" spans="1:5" x14ac:dyDescent="0.2">
      <c r="A2174" t="s">
        <v>3339</v>
      </c>
      <c r="C2174" t="s">
        <v>10009</v>
      </c>
      <c r="D2174" t="s">
        <v>3339</v>
      </c>
      <c r="E2174" t="s">
        <v>10010</v>
      </c>
    </row>
    <row r="2175" spans="1:5" x14ac:dyDescent="0.2">
      <c r="A2175" t="s">
        <v>3340</v>
      </c>
      <c r="C2175" t="s">
        <v>10009</v>
      </c>
      <c r="D2175" t="s">
        <v>3340</v>
      </c>
      <c r="E2175" t="s">
        <v>10010</v>
      </c>
    </row>
    <row r="2176" spans="1:5" x14ac:dyDescent="0.2">
      <c r="A2176" t="s">
        <v>68</v>
      </c>
      <c r="C2176" t="s">
        <v>10009</v>
      </c>
      <c r="D2176" t="s">
        <v>68</v>
      </c>
      <c r="E2176" t="s">
        <v>10010</v>
      </c>
    </row>
    <row r="2177" spans="1:5" x14ac:dyDescent="0.2">
      <c r="A2177" t="s">
        <v>3341</v>
      </c>
      <c r="C2177" t="s">
        <v>10009</v>
      </c>
      <c r="D2177" t="s">
        <v>3341</v>
      </c>
      <c r="E2177" t="s">
        <v>10010</v>
      </c>
    </row>
    <row r="2178" spans="1:5" x14ac:dyDescent="0.2">
      <c r="A2178" t="s">
        <v>3342</v>
      </c>
      <c r="C2178" t="s">
        <v>10009</v>
      </c>
      <c r="D2178" t="s">
        <v>3342</v>
      </c>
      <c r="E2178" t="s">
        <v>10010</v>
      </c>
    </row>
    <row r="2179" spans="1:5" x14ac:dyDescent="0.2">
      <c r="A2179" t="s">
        <v>69</v>
      </c>
      <c r="C2179" t="s">
        <v>10009</v>
      </c>
      <c r="D2179" t="s">
        <v>69</v>
      </c>
      <c r="E2179" t="s">
        <v>10010</v>
      </c>
    </row>
    <row r="2180" spans="1:5" x14ac:dyDescent="0.2">
      <c r="A2180" t="s">
        <v>3343</v>
      </c>
      <c r="C2180" t="s">
        <v>10009</v>
      </c>
      <c r="D2180" t="s">
        <v>3343</v>
      </c>
      <c r="E2180" t="s">
        <v>10010</v>
      </c>
    </row>
    <row r="2181" spans="1:5" x14ac:dyDescent="0.2">
      <c r="A2181" t="s">
        <v>3344</v>
      </c>
      <c r="C2181" t="s">
        <v>10009</v>
      </c>
      <c r="D2181" t="s">
        <v>3344</v>
      </c>
      <c r="E2181" t="s">
        <v>10010</v>
      </c>
    </row>
    <row r="2182" spans="1:5" x14ac:dyDescent="0.2">
      <c r="A2182" t="s">
        <v>3345</v>
      </c>
      <c r="C2182" t="s">
        <v>10009</v>
      </c>
      <c r="D2182" t="s">
        <v>3345</v>
      </c>
      <c r="E2182" t="s">
        <v>10010</v>
      </c>
    </row>
    <row r="2183" spans="1:5" x14ac:dyDescent="0.2">
      <c r="A2183" t="s">
        <v>3346</v>
      </c>
      <c r="C2183" t="s">
        <v>10009</v>
      </c>
      <c r="D2183" t="s">
        <v>3346</v>
      </c>
      <c r="E2183" t="s">
        <v>10010</v>
      </c>
    </row>
    <row r="2184" spans="1:5" x14ac:dyDescent="0.2">
      <c r="A2184" t="s">
        <v>3347</v>
      </c>
      <c r="C2184" t="s">
        <v>10009</v>
      </c>
      <c r="D2184" t="s">
        <v>3347</v>
      </c>
      <c r="E2184" t="s">
        <v>10010</v>
      </c>
    </row>
    <row r="2185" spans="1:5" x14ac:dyDescent="0.2">
      <c r="A2185" t="s">
        <v>3348</v>
      </c>
      <c r="C2185" t="s">
        <v>10009</v>
      </c>
      <c r="D2185" t="s">
        <v>3348</v>
      </c>
      <c r="E2185" t="s">
        <v>10010</v>
      </c>
    </row>
    <row r="2186" spans="1:5" x14ac:dyDescent="0.2">
      <c r="A2186" t="s">
        <v>3349</v>
      </c>
      <c r="C2186" t="s">
        <v>10009</v>
      </c>
      <c r="D2186" t="s">
        <v>3349</v>
      </c>
      <c r="E2186" t="s">
        <v>10010</v>
      </c>
    </row>
    <row r="2187" spans="1:5" x14ac:dyDescent="0.2">
      <c r="A2187" t="s">
        <v>3350</v>
      </c>
      <c r="C2187" t="s">
        <v>10009</v>
      </c>
      <c r="D2187" t="s">
        <v>3350</v>
      </c>
      <c r="E2187" t="s">
        <v>10010</v>
      </c>
    </row>
    <row r="2188" spans="1:5" x14ac:dyDescent="0.2">
      <c r="A2188" t="s">
        <v>70</v>
      </c>
      <c r="C2188" t="s">
        <v>10009</v>
      </c>
      <c r="D2188" t="s">
        <v>70</v>
      </c>
      <c r="E2188" t="s">
        <v>10010</v>
      </c>
    </row>
    <row r="2189" spans="1:5" x14ac:dyDescent="0.2">
      <c r="A2189" t="s">
        <v>3351</v>
      </c>
      <c r="C2189" t="s">
        <v>10009</v>
      </c>
      <c r="D2189" t="s">
        <v>3351</v>
      </c>
      <c r="E2189" t="s">
        <v>10010</v>
      </c>
    </row>
    <row r="2190" spans="1:5" x14ac:dyDescent="0.2">
      <c r="A2190" t="s">
        <v>3352</v>
      </c>
      <c r="C2190" t="s">
        <v>10009</v>
      </c>
      <c r="D2190" t="s">
        <v>3352</v>
      </c>
      <c r="E2190" t="s">
        <v>10010</v>
      </c>
    </row>
    <row r="2191" spans="1:5" x14ac:dyDescent="0.2">
      <c r="A2191" t="s">
        <v>3353</v>
      </c>
      <c r="C2191" t="s">
        <v>10009</v>
      </c>
      <c r="D2191" t="s">
        <v>3353</v>
      </c>
      <c r="E2191" t="s">
        <v>10010</v>
      </c>
    </row>
    <row r="2192" spans="1:5" x14ac:dyDescent="0.2">
      <c r="A2192" t="s">
        <v>3354</v>
      </c>
      <c r="C2192" t="s">
        <v>10009</v>
      </c>
      <c r="D2192" t="s">
        <v>3354</v>
      </c>
      <c r="E2192" t="s">
        <v>10010</v>
      </c>
    </row>
    <row r="2193" spans="1:5" x14ac:dyDescent="0.2">
      <c r="A2193" t="s">
        <v>3355</v>
      </c>
      <c r="C2193" t="s">
        <v>10009</v>
      </c>
      <c r="D2193" t="s">
        <v>3355</v>
      </c>
      <c r="E2193" t="s">
        <v>10010</v>
      </c>
    </row>
    <row r="2194" spans="1:5" x14ac:dyDescent="0.2">
      <c r="A2194" t="s">
        <v>3356</v>
      </c>
      <c r="C2194" t="s">
        <v>10009</v>
      </c>
      <c r="D2194" t="s">
        <v>3356</v>
      </c>
      <c r="E2194" t="s">
        <v>10010</v>
      </c>
    </row>
    <row r="2195" spans="1:5" x14ac:dyDescent="0.2">
      <c r="A2195" t="s">
        <v>3357</v>
      </c>
      <c r="C2195" t="s">
        <v>10009</v>
      </c>
      <c r="D2195" t="s">
        <v>3357</v>
      </c>
      <c r="E2195" t="s">
        <v>10010</v>
      </c>
    </row>
    <row r="2196" spans="1:5" x14ac:dyDescent="0.2">
      <c r="A2196" t="s">
        <v>3358</v>
      </c>
      <c r="C2196" t="s">
        <v>10009</v>
      </c>
      <c r="D2196" t="s">
        <v>3358</v>
      </c>
      <c r="E2196" t="s">
        <v>10010</v>
      </c>
    </row>
    <row r="2197" spans="1:5" x14ac:dyDescent="0.2">
      <c r="A2197" t="s">
        <v>3359</v>
      </c>
      <c r="C2197" t="s">
        <v>10009</v>
      </c>
      <c r="D2197" t="s">
        <v>3359</v>
      </c>
      <c r="E2197" t="s">
        <v>10010</v>
      </c>
    </row>
    <row r="2198" spans="1:5" x14ac:dyDescent="0.2">
      <c r="A2198" t="s">
        <v>598</v>
      </c>
      <c r="C2198" t="s">
        <v>10009</v>
      </c>
      <c r="D2198" t="s">
        <v>598</v>
      </c>
      <c r="E2198" t="s">
        <v>10010</v>
      </c>
    </row>
    <row r="2199" spans="1:5" x14ac:dyDescent="0.2">
      <c r="A2199" t="s">
        <v>71</v>
      </c>
      <c r="C2199" t="s">
        <v>10009</v>
      </c>
      <c r="D2199" t="s">
        <v>71</v>
      </c>
      <c r="E2199" t="s">
        <v>10010</v>
      </c>
    </row>
    <row r="2200" spans="1:5" x14ac:dyDescent="0.2">
      <c r="A2200" t="s">
        <v>3360</v>
      </c>
      <c r="C2200" t="s">
        <v>10009</v>
      </c>
      <c r="D2200" t="s">
        <v>3360</v>
      </c>
      <c r="E2200" t="s">
        <v>10010</v>
      </c>
    </row>
    <row r="2201" spans="1:5" x14ac:dyDescent="0.2">
      <c r="A2201" t="s">
        <v>3361</v>
      </c>
      <c r="C2201" t="s">
        <v>10009</v>
      </c>
      <c r="D2201" t="s">
        <v>3361</v>
      </c>
      <c r="E2201" t="s">
        <v>10010</v>
      </c>
    </row>
    <row r="2202" spans="1:5" x14ac:dyDescent="0.2">
      <c r="A2202" t="s">
        <v>3362</v>
      </c>
      <c r="C2202" t="s">
        <v>10009</v>
      </c>
      <c r="D2202" t="s">
        <v>3362</v>
      </c>
      <c r="E2202" t="s">
        <v>10010</v>
      </c>
    </row>
    <row r="2203" spans="1:5" x14ac:dyDescent="0.2">
      <c r="A2203" t="s">
        <v>3363</v>
      </c>
      <c r="C2203" t="s">
        <v>10009</v>
      </c>
      <c r="D2203" t="s">
        <v>3363</v>
      </c>
      <c r="E2203" t="s">
        <v>10010</v>
      </c>
    </row>
    <row r="2204" spans="1:5" x14ac:dyDescent="0.2">
      <c r="A2204" t="s">
        <v>3364</v>
      </c>
      <c r="C2204" t="s">
        <v>10009</v>
      </c>
      <c r="D2204" t="s">
        <v>3364</v>
      </c>
      <c r="E2204" t="s">
        <v>10010</v>
      </c>
    </row>
    <row r="2205" spans="1:5" x14ac:dyDescent="0.2">
      <c r="A2205" t="s">
        <v>3365</v>
      </c>
      <c r="C2205" t="s">
        <v>10009</v>
      </c>
      <c r="D2205" t="s">
        <v>3365</v>
      </c>
      <c r="E2205" t="s">
        <v>10010</v>
      </c>
    </row>
    <row r="2206" spans="1:5" x14ac:dyDescent="0.2">
      <c r="A2206" t="s">
        <v>72</v>
      </c>
      <c r="C2206" t="s">
        <v>10009</v>
      </c>
      <c r="D2206" t="s">
        <v>72</v>
      </c>
      <c r="E2206" t="s">
        <v>10010</v>
      </c>
    </row>
    <row r="2207" spans="1:5" x14ac:dyDescent="0.2">
      <c r="A2207" t="s">
        <v>3366</v>
      </c>
      <c r="C2207" t="s">
        <v>10009</v>
      </c>
      <c r="D2207" t="s">
        <v>3366</v>
      </c>
      <c r="E2207" t="s">
        <v>10010</v>
      </c>
    </row>
    <row r="2208" spans="1:5" x14ac:dyDescent="0.2">
      <c r="A2208" t="s">
        <v>3367</v>
      </c>
      <c r="C2208" t="s">
        <v>10009</v>
      </c>
      <c r="D2208" t="s">
        <v>3367</v>
      </c>
      <c r="E2208" t="s">
        <v>10010</v>
      </c>
    </row>
    <row r="2209" spans="1:5" x14ac:dyDescent="0.2">
      <c r="A2209" t="s">
        <v>3368</v>
      </c>
      <c r="C2209" t="s">
        <v>10009</v>
      </c>
      <c r="D2209" t="s">
        <v>3368</v>
      </c>
      <c r="E2209" t="s">
        <v>10010</v>
      </c>
    </row>
    <row r="2210" spans="1:5" x14ac:dyDescent="0.2">
      <c r="A2210" t="s">
        <v>3369</v>
      </c>
      <c r="C2210" t="s">
        <v>10009</v>
      </c>
      <c r="D2210" t="s">
        <v>3369</v>
      </c>
      <c r="E2210" t="s">
        <v>10010</v>
      </c>
    </row>
    <row r="2211" spans="1:5" x14ac:dyDescent="0.2">
      <c r="A2211" t="s">
        <v>3370</v>
      </c>
      <c r="C2211" t="s">
        <v>10009</v>
      </c>
      <c r="D2211" t="s">
        <v>3370</v>
      </c>
      <c r="E2211" t="s">
        <v>10010</v>
      </c>
    </row>
    <row r="2212" spans="1:5" x14ac:dyDescent="0.2">
      <c r="A2212" t="s">
        <v>3371</v>
      </c>
      <c r="C2212" t="s">
        <v>10009</v>
      </c>
      <c r="D2212" t="s">
        <v>3371</v>
      </c>
      <c r="E2212" t="s">
        <v>10010</v>
      </c>
    </row>
    <row r="2213" spans="1:5" x14ac:dyDescent="0.2">
      <c r="A2213" t="s">
        <v>3372</v>
      </c>
      <c r="C2213" t="s">
        <v>10009</v>
      </c>
      <c r="D2213" t="s">
        <v>3372</v>
      </c>
      <c r="E2213" t="s">
        <v>10010</v>
      </c>
    </row>
    <row r="2214" spans="1:5" x14ac:dyDescent="0.2">
      <c r="A2214" t="s">
        <v>3373</v>
      </c>
      <c r="C2214" t="s">
        <v>10009</v>
      </c>
      <c r="D2214" t="s">
        <v>3373</v>
      </c>
      <c r="E2214" t="s">
        <v>10010</v>
      </c>
    </row>
    <row r="2215" spans="1:5" x14ac:dyDescent="0.2">
      <c r="A2215" t="s">
        <v>73</v>
      </c>
      <c r="C2215" t="s">
        <v>10009</v>
      </c>
      <c r="D2215" t="s">
        <v>73</v>
      </c>
      <c r="E2215" t="s">
        <v>10010</v>
      </c>
    </row>
    <row r="2216" spans="1:5" x14ac:dyDescent="0.2">
      <c r="A2216" t="s">
        <v>3374</v>
      </c>
      <c r="C2216" t="s">
        <v>10009</v>
      </c>
      <c r="D2216" t="s">
        <v>3374</v>
      </c>
      <c r="E2216" t="s">
        <v>10010</v>
      </c>
    </row>
    <row r="2217" spans="1:5" x14ac:dyDescent="0.2">
      <c r="A2217" t="s">
        <v>726</v>
      </c>
      <c r="C2217" t="s">
        <v>10009</v>
      </c>
      <c r="D2217" t="s">
        <v>726</v>
      </c>
      <c r="E2217" t="s">
        <v>10010</v>
      </c>
    </row>
    <row r="2218" spans="1:5" x14ac:dyDescent="0.2">
      <c r="A2218" t="s">
        <v>3375</v>
      </c>
      <c r="C2218" t="s">
        <v>10009</v>
      </c>
      <c r="D2218" t="s">
        <v>3375</v>
      </c>
      <c r="E2218" t="s">
        <v>10010</v>
      </c>
    </row>
    <row r="2219" spans="1:5" x14ac:dyDescent="0.2">
      <c r="A2219" t="s">
        <v>3376</v>
      </c>
      <c r="C2219" t="s">
        <v>10009</v>
      </c>
      <c r="D2219" t="s">
        <v>3376</v>
      </c>
      <c r="E2219" t="s">
        <v>10010</v>
      </c>
    </row>
    <row r="2220" spans="1:5" x14ac:dyDescent="0.2">
      <c r="A2220" t="s">
        <v>3377</v>
      </c>
      <c r="C2220" t="s">
        <v>10009</v>
      </c>
      <c r="D2220" t="s">
        <v>3377</v>
      </c>
      <c r="E2220" t="s">
        <v>10010</v>
      </c>
    </row>
    <row r="2221" spans="1:5" x14ac:dyDescent="0.2">
      <c r="A2221" t="s">
        <v>3378</v>
      </c>
      <c r="C2221" t="s">
        <v>10009</v>
      </c>
      <c r="D2221" t="s">
        <v>3378</v>
      </c>
      <c r="E2221" t="s">
        <v>10010</v>
      </c>
    </row>
    <row r="2222" spans="1:5" x14ac:dyDescent="0.2">
      <c r="A2222" t="s">
        <v>3379</v>
      </c>
      <c r="C2222" t="s">
        <v>10009</v>
      </c>
      <c r="D2222" t="s">
        <v>3379</v>
      </c>
      <c r="E2222" t="s">
        <v>10010</v>
      </c>
    </row>
    <row r="2223" spans="1:5" x14ac:dyDescent="0.2">
      <c r="A2223" t="s">
        <v>3380</v>
      </c>
      <c r="C2223" t="s">
        <v>10009</v>
      </c>
      <c r="D2223" t="s">
        <v>3380</v>
      </c>
      <c r="E2223" t="s">
        <v>10010</v>
      </c>
    </row>
    <row r="2224" spans="1:5" x14ac:dyDescent="0.2">
      <c r="A2224" t="s">
        <v>846</v>
      </c>
      <c r="C2224" t="s">
        <v>10009</v>
      </c>
      <c r="D2224" t="s">
        <v>846</v>
      </c>
      <c r="E2224" t="s">
        <v>10010</v>
      </c>
    </row>
    <row r="2225" spans="1:5" x14ac:dyDescent="0.2">
      <c r="A2225" t="s">
        <v>3381</v>
      </c>
      <c r="C2225" t="s">
        <v>10009</v>
      </c>
      <c r="D2225" t="s">
        <v>3381</v>
      </c>
      <c r="E2225" t="s">
        <v>10010</v>
      </c>
    </row>
    <row r="2226" spans="1:5" x14ac:dyDescent="0.2">
      <c r="A2226" t="s">
        <v>558</v>
      </c>
      <c r="C2226" t="s">
        <v>10009</v>
      </c>
      <c r="D2226" t="s">
        <v>558</v>
      </c>
      <c r="E2226" t="s">
        <v>10010</v>
      </c>
    </row>
    <row r="2227" spans="1:5" x14ac:dyDescent="0.2">
      <c r="A2227" t="s">
        <v>74</v>
      </c>
      <c r="C2227" t="s">
        <v>10009</v>
      </c>
      <c r="D2227" t="s">
        <v>74</v>
      </c>
      <c r="E2227" t="s">
        <v>10010</v>
      </c>
    </row>
    <row r="2228" spans="1:5" x14ac:dyDescent="0.2">
      <c r="A2228" t="s">
        <v>1188</v>
      </c>
      <c r="C2228" t="s">
        <v>10009</v>
      </c>
      <c r="D2228" t="s">
        <v>1188</v>
      </c>
      <c r="E2228" t="s">
        <v>10010</v>
      </c>
    </row>
    <row r="2229" spans="1:5" x14ac:dyDescent="0.2">
      <c r="A2229" t="s">
        <v>3382</v>
      </c>
      <c r="C2229" t="s">
        <v>10009</v>
      </c>
      <c r="D2229" t="s">
        <v>3382</v>
      </c>
      <c r="E2229" t="s">
        <v>10010</v>
      </c>
    </row>
    <row r="2230" spans="1:5" x14ac:dyDescent="0.2">
      <c r="A2230" t="s">
        <v>3383</v>
      </c>
      <c r="C2230" t="s">
        <v>10009</v>
      </c>
      <c r="D2230" t="s">
        <v>3383</v>
      </c>
      <c r="E2230" t="s">
        <v>10010</v>
      </c>
    </row>
    <row r="2231" spans="1:5" x14ac:dyDescent="0.2">
      <c r="A2231" t="s">
        <v>3384</v>
      </c>
      <c r="C2231" t="s">
        <v>10009</v>
      </c>
      <c r="D2231" t="s">
        <v>3384</v>
      </c>
      <c r="E2231" t="s">
        <v>10010</v>
      </c>
    </row>
    <row r="2232" spans="1:5" x14ac:dyDescent="0.2">
      <c r="A2232" t="s">
        <v>3385</v>
      </c>
      <c r="C2232" t="s">
        <v>10009</v>
      </c>
      <c r="D2232" t="s">
        <v>3385</v>
      </c>
      <c r="E2232" t="s">
        <v>10010</v>
      </c>
    </row>
    <row r="2233" spans="1:5" x14ac:dyDescent="0.2">
      <c r="A2233" t="s">
        <v>431</v>
      </c>
      <c r="C2233" t="s">
        <v>10009</v>
      </c>
      <c r="D2233" t="s">
        <v>431</v>
      </c>
      <c r="E2233" t="s">
        <v>10010</v>
      </c>
    </row>
    <row r="2234" spans="1:5" x14ac:dyDescent="0.2">
      <c r="A2234" t="s">
        <v>3386</v>
      </c>
      <c r="C2234" t="s">
        <v>10009</v>
      </c>
      <c r="D2234" t="s">
        <v>3386</v>
      </c>
      <c r="E2234" t="s">
        <v>10010</v>
      </c>
    </row>
    <row r="2235" spans="1:5" x14ac:dyDescent="0.2">
      <c r="A2235" t="s">
        <v>3387</v>
      </c>
      <c r="C2235" t="s">
        <v>10009</v>
      </c>
      <c r="D2235" t="s">
        <v>3387</v>
      </c>
      <c r="E2235" t="s">
        <v>10010</v>
      </c>
    </row>
    <row r="2236" spans="1:5" x14ac:dyDescent="0.2">
      <c r="A2236" t="s">
        <v>3388</v>
      </c>
      <c r="C2236" t="s">
        <v>10009</v>
      </c>
      <c r="D2236" t="s">
        <v>3388</v>
      </c>
      <c r="E2236" t="s">
        <v>10010</v>
      </c>
    </row>
    <row r="2237" spans="1:5" x14ac:dyDescent="0.2">
      <c r="A2237" t="s">
        <v>3389</v>
      </c>
      <c r="C2237" t="s">
        <v>10009</v>
      </c>
      <c r="D2237" t="s">
        <v>3389</v>
      </c>
      <c r="E2237" t="s">
        <v>10010</v>
      </c>
    </row>
    <row r="2238" spans="1:5" x14ac:dyDescent="0.2">
      <c r="A2238" t="s">
        <v>3390</v>
      </c>
      <c r="C2238" t="s">
        <v>10009</v>
      </c>
      <c r="D2238" t="s">
        <v>3390</v>
      </c>
      <c r="E2238" t="s">
        <v>10010</v>
      </c>
    </row>
    <row r="2239" spans="1:5" x14ac:dyDescent="0.2">
      <c r="A2239" t="s">
        <v>75</v>
      </c>
      <c r="C2239" t="s">
        <v>10009</v>
      </c>
      <c r="D2239" t="s">
        <v>75</v>
      </c>
      <c r="E2239" t="s">
        <v>10010</v>
      </c>
    </row>
    <row r="2240" spans="1:5" x14ac:dyDescent="0.2">
      <c r="A2240" t="s">
        <v>921</v>
      </c>
      <c r="C2240" t="s">
        <v>10009</v>
      </c>
      <c r="D2240" t="s">
        <v>921</v>
      </c>
      <c r="E2240" t="s">
        <v>10010</v>
      </c>
    </row>
    <row r="2241" spans="1:5" x14ac:dyDescent="0.2">
      <c r="A2241" t="s">
        <v>3391</v>
      </c>
      <c r="C2241" t="s">
        <v>10009</v>
      </c>
      <c r="D2241" t="s">
        <v>3391</v>
      </c>
      <c r="E2241" t="s">
        <v>10010</v>
      </c>
    </row>
    <row r="2242" spans="1:5" x14ac:dyDescent="0.2">
      <c r="A2242" t="s">
        <v>76</v>
      </c>
      <c r="C2242" t="s">
        <v>10009</v>
      </c>
      <c r="D2242" t="s">
        <v>76</v>
      </c>
      <c r="E2242" t="s">
        <v>10010</v>
      </c>
    </row>
    <row r="2243" spans="1:5" x14ac:dyDescent="0.2">
      <c r="A2243" t="s">
        <v>3392</v>
      </c>
      <c r="C2243" t="s">
        <v>10009</v>
      </c>
      <c r="D2243" t="s">
        <v>3392</v>
      </c>
      <c r="E2243" t="s">
        <v>10010</v>
      </c>
    </row>
    <row r="2244" spans="1:5" x14ac:dyDescent="0.2">
      <c r="A2244" t="s">
        <v>3393</v>
      </c>
      <c r="C2244" t="s">
        <v>10009</v>
      </c>
      <c r="D2244" t="s">
        <v>3393</v>
      </c>
      <c r="E2244" t="s">
        <v>10010</v>
      </c>
    </row>
    <row r="2245" spans="1:5" x14ac:dyDescent="0.2">
      <c r="A2245" t="s">
        <v>3394</v>
      </c>
      <c r="C2245" t="s">
        <v>10009</v>
      </c>
      <c r="D2245" t="s">
        <v>3394</v>
      </c>
      <c r="E2245" t="s">
        <v>10010</v>
      </c>
    </row>
    <row r="2246" spans="1:5" x14ac:dyDescent="0.2">
      <c r="A2246" t="s">
        <v>3395</v>
      </c>
      <c r="C2246" t="s">
        <v>10009</v>
      </c>
      <c r="D2246" t="s">
        <v>3395</v>
      </c>
      <c r="E2246" t="s">
        <v>10010</v>
      </c>
    </row>
    <row r="2247" spans="1:5" x14ac:dyDescent="0.2">
      <c r="A2247" t="s">
        <v>77</v>
      </c>
      <c r="C2247" t="s">
        <v>10009</v>
      </c>
      <c r="D2247" t="s">
        <v>77</v>
      </c>
      <c r="E2247" t="s">
        <v>10010</v>
      </c>
    </row>
    <row r="2248" spans="1:5" x14ac:dyDescent="0.2">
      <c r="A2248" t="s">
        <v>1305</v>
      </c>
      <c r="C2248" t="s">
        <v>10009</v>
      </c>
      <c r="D2248" t="s">
        <v>1305</v>
      </c>
      <c r="E2248" t="s">
        <v>10010</v>
      </c>
    </row>
    <row r="2249" spans="1:5" x14ac:dyDescent="0.2">
      <c r="A2249" t="s">
        <v>3396</v>
      </c>
      <c r="C2249" t="s">
        <v>10009</v>
      </c>
      <c r="D2249" t="s">
        <v>3396</v>
      </c>
      <c r="E2249" t="s">
        <v>10010</v>
      </c>
    </row>
    <row r="2250" spans="1:5" x14ac:dyDescent="0.2">
      <c r="A2250" t="s">
        <v>3397</v>
      </c>
      <c r="C2250" t="s">
        <v>10009</v>
      </c>
      <c r="D2250" t="s">
        <v>3397</v>
      </c>
      <c r="E2250" t="s">
        <v>10010</v>
      </c>
    </row>
    <row r="2251" spans="1:5" x14ac:dyDescent="0.2">
      <c r="A2251" t="s">
        <v>3398</v>
      </c>
      <c r="C2251" t="s">
        <v>10009</v>
      </c>
      <c r="D2251" t="s">
        <v>3398</v>
      </c>
      <c r="E2251" t="s">
        <v>10010</v>
      </c>
    </row>
    <row r="2252" spans="1:5" x14ac:dyDescent="0.2">
      <c r="A2252" t="s">
        <v>3399</v>
      </c>
      <c r="C2252" t="s">
        <v>10009</v>
      </c>
      <c r="D2252" t="s">
        <v>3399</v>
      </c>
      <c r="E2252" t="s">
        <v>10010</v>
      </c>
    </row>
    <row r="2253" spans="1:5" x14ac:dyDescent="0.2">
      <c r="A2253" t="s">
        <v>3400</v>
      </c>
      <c r="C2253" t="s">
        <v>10009</v>
      </c>
      <c r="D2253" t="s">
        <v>3400</v>
      </c>
      <c r="E2253" t="s">
        <v>10010</v>
      </c>
    </row>
    <row r="2254" spans="1:5" x14ac:dyDescent="0.2">
      <c r="A2254" t="s">
        <v>3401</v>
      </c>
      <c r="C2254" t="s">
        <v>10009</v>
      </c>
      <c r="D2254" t="s">
        <v>3401</v>
      </c>
      <c r="E2254" t="s">
        <v>10010</v>
      </c>
    </row>
    <row r="2255" spans="1:5" x14ac:dyDescent="0.2">
      <c r="A2255" t="s">
        <v>3402</v>
      </c>
      <c r="C2255" t="s">
        <v>10009</v>
      </c>
      <c r="D2255" t="s">
        <v>3402</v>
      </c>
      <c r="E2255" t="s">
        <v>10010</v>
      </c>
    </row>
    <row r="2256" spans="1:5" x14ac:dyDescent="0.2">
      <c r="A2256" t="s">
        <v>3403</v>
      </c>
      <c r="C2256" t="s">
        <v>10009</v>
      </c>
      <c r="D2256" t="s">
        <v>3403</v>
      </c>
      <c r="E2256" t="s">
        <v>10010</v>
      </c>
    </row>
    <row r="2257" spans="1:5" x14ac:dyDescent="0.2">
      <c r="A2257" t="s">
        <v>3404</v>
      </c>
      <c r="C2257" t="s">
        <v>10009</v>
      </c>
      <c r="D2257" t="s">
        <v>3404</v>
      </c>
      <c r="E2257" t="s">
        <v>10010</v>
      </c>
    </row>
    <row r="2258" spans="1:5" x14ac:dyDescent="0.2">
      <c r="A2258" t="s">
        <v>3405</v>
      </c>
      <c r="C2258" t="s">
        <v>10009</v>
      </c>
      <c r="D2258" t="s">
        <v>3405</v>
      </c>
      <c r="E2258" t="s">
        <v>10010</v>
      </c>
    </row>
    <row r="2259" spans="1:5" x14ac:dyDescent="0.2">
      <c r="A2259" t="s">
        <v>3406</v>
      </c>
      <c r="C2259" t="s">
        <v>10009</v>
      </c>
      <c r="D2259" t="s">
        <v>3406</v>
      </c>
      <c r="E2259" t="s">
        <v>10010</v>
      </c>
    </row>
    <row r="2260" spans="1:5" x14ac:dyDescent="0.2">
      <c r="A2260" t="s">
        <v>3407</v>
      </c>
      <c r="C2260" t="s">
        <v>10009</v>
      </c>
      <c r="D2260" t="s">
        <v>3407</v>
      </c>
      <c r="E2260" t="s">
        <v>10010</v>
      </c>
    </row>
    <row r="2261" spans="1:5" x14ac:dyDescent="0.2">
      <c r="A2261" t="s">
        <v>78</v>
      </c>
      <c r="C2261" t="s">
        <v>10009</v>
      </c>
      <c r="D2261" t="s">
        <v>78</v>
      </c>
      <c r="E2261" t="s">
        <v>10010</v>
      </c>
    </row>
    <row r="2262" spans="1:5" x14ac:dyDescent="0.2">
      <c r="A2262" t="s">
        <v>3408</v>
      </c>
      <c r="C2262" t="s">
        <v>10009</v>
      </c>
      <c r="D2262" t="s">
        <v>3408</v>
      </c>
      <c r="E2262" t="s">
        <v>10010</v>
      </c>
    </row>
    <row r="2263" spans="1:5" x14ac:dyDescent="0.2">
      <c r="A2263" t="s">
        <v>3409</v>
      </c>
      <c r="C2263" t="s">
        <v>10009</v>
      </c>
      <c r="D2263" t="s">
        <v>3409</v>
      </c>
      <c r="E2263" t="s">
        <v>10010</v>
      </c>
    </row>
    <row r="2264" spans="1:5" x14ac:dyDescent="0.2">
      <c r="A2264" t="s">
        <v>79</v>
      </c>
      <c r="C2264" t="s">
        <v>10009</v>
      </c>
      <c r="D2264" t="s">
        <v>79</v>
      </c>
      <c r="E2264" t="s">
        <v>10010</v>
      </c>
    </row>
    <row r="2265" spans="1:5" x14ac:dyDescent="0.2">
      <c r="A2265" t="s">
        <v>3410</v>
      </c>
      <c r="C2265" t="s">
        <v>10009</v>
      </c>
      <c r="D2265" t="s">
        <v>3410</v>
      </c>
      <c r="E2265" t="s">
        <v>10010</v>
      </c>
    </row>
    <row r="2266" spans="1:5" x14ac:dyDescent="0.2">
      <c r="A2266" t="s">
        <v>3411</v>
      </c>
      <c r="C2266" t="s">
        <v>10009</v>
      </c>
      <c r="D2266" t="s">
        <v>3411</v>
      </c>
      <c r="E2266" t="s">
        <v>10010</v>
      </c>
    </row>
    <row r="2267" spans="1:5" x14ac:dyDescent="0.2">
      <c r="A2267" t="s">
        <v>3412</v>
      </c>
      <c r="C2267" t="s">
        <v>10009</v>
      </c>
      <c r="D2267" t="s">
        <v>3412</v>
      </c>
      <c r="E2267" t="s">
        <v>10010</v>
      </c>
    </row>
    <row r="2268" spans="1:5" x14ac:dyDescent="0.2">
      <c r="A2268" t="s">
        <v>3413</v>
      </c>
      <c r="C2268" t="s">
        <v>10009</v>
      </c>
      <c r="D2268" t="s">
        <v>3413</v>
      </c>
      <c r="E2268" t="s">
        <v>10010</v>
      </c>
    </row>
    <row r="2269" spans="1:5" x14ac:dyDescent="0.2">
      <c r="A2269" t="s">
        <v>3414</v>
      </c>
      <c r="C2269" t="s">
        <v>10009</v>
      </c>
      <c r="D2269" t="s">
        <v>3414</v>
      </c>
      <c r="E2269" t="s">
        <v>10010</v>
      </c>
    </row>
    <row r="2270" spans="1:5" x14ac:dyDescent="0.2">
      <c r="A2270" t="s">
        <v>427</v>
      </c>
      <c r="C2270" t="s">
        <v>10009</v>
      </c>
      <c r="D2270" t="s">
        <v>427</v>
      </c>
      <c r="E2270" t="s">
        <v>10010</v>
      </c>
    </row>
    <row r="2271" spans="1:5" x14ac:dyDescent="0.2">
      <c r="A2271" t="s">
        <v>3415</v>
      </c>
      <c r="C2271" t="s">
        <v>10009</v>
      </c>
      <c r="D2271" t="s">
        <v>3415</v>
      </c>
      <c r="E2271" t="s">
        <v>10010</v>
      </c>
    </row>
    <row r="2272" spans="1:5" x14ac:dyDescent="0.2">
      <c r="A2272" t="s">
        <v>3416</v>
      </c>
      <c r="C2272" t="s">
        <v>10009</v>
      </c>
      <c r="D2272" t="s">
        <v>3416</v>
      </c>
      <c r="E2272" t="s">
        <v>10010</v>
      </c>
    </row>
    <row r="2273" spans="1:5" x14ac:dyDescent="0.2">
      <c r="A2273" t="s">
        <v>3417</v>
      </c>
      <c r="C2273" t="s">
        <v>10009</v>
      </c>
      <c r="D2273" t="s">
        <v>3417</v>
      </c>
      <c r="E2273" t="s">
        <v>10010</v>
      </c>
    </row>
    <row r="2274" spans="1:5" x14ac:dyDescent="0.2">
      <c r="A2274" t="s">
        <v>3418</v>
      </c>
      <c r="C2274" t="s">
        <v>10009</v>
      </c>
      <c r="D2274" t="s">
        <v>3418</v>
      </c>
      <c r="E2274" t="s">
        <v>10010</v>
      </c>
    </row>
    <row r="2275" spans="1:5" x14ac:dyDescent="0.2">
      <c r="A2275" t="s">
        <v>80</v>
      </c>
      <c r="C2275" t="s">
        <v>10009</v>
      </c>
      <c r="D2275" t="s">
        <v>80</v>
      </c>
      <c r="E2275" t="s">
        <v>10010</v>
      </c>
    </row>
    <row r="2276" spans="1:5" x14ac:dyDescent="0.2">
      <c r="A2276" t="s">
        <v>3419</v>
      </c>
      <c r="C2276" t="s">
        <v>10009</v>
      </c>
      <c r="D2276" t="s">
        <v>3419</v>
      </c>
      <c r="E2276" t="s">
        <v>10010</v>
      </c>
    </row>
    <row r="2277" spans="1:5" x14ac:dyDescent="0.2">
      <c r="A2277" t="s">
        <v>655</v>
      </c>
      <c r="C2277" t="s">
        <v>10009</v>
      </c>
      <c r="D2277" t="s">
        <v>655</v>
      </c>
      <c r="E2277" t="s">
        <v>10010</v>
      </c>
    </row>
    <row r="2278" spans="1:5" x14ac:dyDescent="0.2">
      <c r="A2278" t="s">
        <v>3420</v>
      </c>
      <c r="C2278" t="s">
        <v>10009</v>
      </c>
      <c r="D2278" t="s">
        <v>3420</v>
      </c>
      <c r="E2278" t="s">
        <v>10010</v>
      </c>
    </row>
    <row r="2279" spans="1:5" x14ac:dyDescent="0.2">
      <c r="A2279" t="s">
        <v>81</v>
      </c>
      <c r="C2279" t="s">
        <v>10009</v>
      </c>
      <c r="D2279" t="s">
        <v>81</v>
      </c>
      <c r="E2279" t="s">
        <v>10010</v>
      </c>
    </row>
    <row r="2280" spans="1:5" x14ac:dyDescent="0.2">
      <c r="A2280" t="s">
        <v>3421</v>
      </c>
      <c r="C2280" t="s">
        <v>10009</v>
      </c>
      <c r="D2280" t="s">
        <v>3421</v>
      </c>
      <c r="E2280" t="s">
        <v>10010</v>
      </c>
    </row>
    <row r="2281" spans="1:5" x14ac:dyDescent="0.2">
      <c r="A2281" t="s">
        <v>3422</v>
      </c>
      <c r="C2281" t="s">
        <v>10009</v>
      </c>
      <c r="D2281" t="s">
        <v>3422</v>
      </c>
      <c r="E2281" t="s">
        <v>10010</v>
      </c>
    </row>
    <row r="2282" spans="1:5" x14ac:dyDescent="0.2">
      <c r="A2282" t="s">
        <v>3423</v>
      </c>
      <c r="C2282" t="s">
        <v>10009</v>
      </c>
      <c r="D2282" t="s">
        <v>3423</v>
      </c>
      <c r="E2282" t="s">
        <v>10010</v>
      </c>
    </row>
    <row r="2283" spans="1:5" x14ac:dyDescent="0.2">
      <c r="A2283" t="s">
        <v>3424</v>
      </c>
      <c r="C2283" t="s">
        <v>10009</v>
      </c>
      <c r="D2283" t="s">
        <v>3424</v>
      </c>
      <c r="E2283" t="s">
        <v>10010</v>
      </c>
    </row>
    <row r="2284" spans="1:5" x14ac:dyDescent="0.2">
      <c r="A2284" t="s">
        <v>3425</v>
      </c>
      <c r="C2284" t="s">
        <v>10009</v>
      </c>
      <c r="D2284" t="s">
        <v>3425</v>
      </c>
      <c r="E2284" t="s">
        <v>10010</v>
      </c>
    </row>
    <row r="2285" spans="1:5" x14ac:dyDescent="0.2">
      <c r="A2285" t="s">
        <v>3426</v>
      </c>
      <c r="C2285" t="s">
        <v>10009</v>
      </c>
      <c r="D2285" t="s">
        <v>3426</v>
      </c>
      <c r="E2285" t="s">
        <v>10010</v>
      </c>
    </row>
    <row r="2286" spans="1:5" x14ac:dyDescent="0.2">
      <c r="A2286" t="s">
        <v>3427</v>
      </c>
      <c r="C2286" t="s">
        <v>10009</v>
      </c>
      <c r="D2286" t="s">
        <v>3427</v>
      </c>
      <c r="E2286" t="s">
        <v>10010</v>
      </c>
    </row>
    <row r="2287" spans="1:5" x14ac:dyDescent="0.2">
      <c r="A2287" t="s">
        <v>3428</v>
      </c>
      <c r="C2287" t="s">
        <v>10009</v>
      </c>
      <c r="D2287" t="s">
        <v>3428</v>
      </c>
      <c r="E2287" t="s">
        <v>10010</v>
      </c>
    </row>
    <row r="2288" spans="1:5" x14ac:dyDescent="0.2">
      <c r="A2288" t="s">
        <v>82</v>
      </c>
      <c r="C2288" t="s">
        <v>10009</v>
      </c>
      <c r="D2288" t="s">
        <v>82</v>
      </c>
      <c r="E2288" t="s">
        <v>10010</v>
      </c>
    </row>
    <row r="2289" spans="1:5" x14ac:dyDescent="0.2">
      <c r="A2289" t="s">
        <v>3429</v>
      </c>
      <c r="C2289" t="s">
        <v>10009</v>
      </c>
      <c r="D2289" t="s">
        <v>3429</v>
      </c>
      <c r="E2289" t="s">
        <v>10010</v>
      </c>
    </row>
    <row r="2290" spans="1:5" x14ac:dyDescent="0.2">
      <c r="A2290" t="s">
        <v>3430</v>
      </c>
      <c r="C2290" t="s">
        <v>10009</v>
      </c>
      <c r="D2290" t="s">
        <v>3430</v>
      </c>
      <c r="E2290" t="s">
        <v>10010</v>
      </c>
    </row>
    <row r="2291" spans="1:5" x14ac:dyDescent="0.2">
      <c r="A2291" t="s">
        <v>3431</v>
      </c>
      <c r="C2291" t="s">
        <v>10009</v>
      </c>
      <c r="D2291" t="s">
        <v>3431</v>
      </c>
      <c r="E2291" t="s">
        <v>10010</v>
      </c>
    </row>
    <row r="2292" spans="1:5" x14ac:dyDescent="0.2">
      <c r="A2292" t="s">
        <v>3432</v>
      </c>
      <c r="C2292" t="s">
        <v>10009</v>
      </c>
      <c r="D2292" t="s">
        <v>3432</v>
      </c>
      <c r="E2292" t="s">
        <v>10010</v>
      </c>
    </row>
    <row r="2293" spans="1:5" x14ac:dyDescent="0.2">
      <c r="A2293" t="s">
        <v>3433</v>
      </c>
      <c r="C2293" t="s">
        <v>10009</v>
      </c>
      <c r="D2293" t="s">
        <v>3433</v>
      </c>
      <c r="E2293" t="s">
        <v>10010</v>
      </c>
    </row>
    <row r="2294" spans="1:5" x14ac:dyDescent="0.2">
      <c r="A2294" t="s">
        <v>3434</v>
      </c>
      <c r="C2294" t="s">
        <v>10009</v>
      </c>
      <c r="D2294" t="s">
        <v>3434</v>
      </c>
      <c r="E2294" t="s">
        <v>10010</v>
      </c>
    </row>
    <row r="2295" spans="1:5" x14ac:dyDescent="0.2">
      <c r="A2295" t="s">
        <v>3435</v>
      </c>
      <c r="C2295" t="s">
        <v>10009</v>
      </c>
      <c r="D2295" t="s">
        <v>3435</v>
      </c>
      <c r="E2295" t="s">
        <v>10010</v>
      </c>
    </row>
    <row r="2296" spans="1:5" x14ac:dyDescent="0.2">
      <c r="A2296" t="s">
        <v>3436</v>
      </c>
      <c r="C2296" t="s">
        <v>10009</v>
      </c>
      <c r="D2296" t="s">
        <v>3436</v>
      </c>
      <c r="E2296" t="s">
        <v>10010</v>
      </c>
    </row>
    <row r="2297" spans="1:5" x14ac:dyDescent="0.2">
      <c r="A2297" t="s">
        <v>3437</v>
      </c>
      <c r="C2297" t="s">
        <v>10009</v>
      </c>
      <c r="D2297" t="s">
        <v>3437</v>
      </c>
      <c r="E2297" t="s">
        <v>10010</v>
      </c>
    </row>
    <row r="2298" spans="1:5" x14ac:dyDescent="0.2">
      <c r="A2298" t="s">
        <v>3438</v>
      </c>
      <c r="C2298" t="s">
        <v>10009</v>
      </c>
      <c r="D2298" t="s">
        <v>3438</v>
      </c>
      <c r="E2298" t="s">
        <v>10010</v>
      </c>
    </row>
    <row r="2299" spans="1:5" x14ac:dyDescent="0.2">
      <c r="A2299" t="s">
        <v>3439</v>
      </c>
      <c r="C2299" t="s">
        <v>10009</v>
      </c>
      <c r="D2299" t="s">
        <v>3439</v>
      </c>
      <c r="E2299" t="s">
        <v>10010</v>
      </c>
    </row>
    <row r="2300" spans="1:5" x14ac:dyDescent="0.2">
      <c r="A2300" t="s">
        <v>3440</v>
      </c>
      <c r="C2300" t="s">
        <v>10009</v>
      </c>
      <c r="D2300" t="s">
        <v>3440</v>
      </c>
      <c r="E2300" t="s">
        <v>10010</v>
      </c>
    </row>
    <row r="2301" spans="1:5" x14ac:dyDescent="0.2">
      <c r="A2301" t="s">
        <v>3441</v>
      </c>
      <c r="C2301" t="s">
        <v>10009</v>
      </c>
      <c r="D2301" t="s">
        <v>3441</v>
      </c>
      <c r="E2301" t="s">
        <v>10010</v>
      </c>
    </row>
    <row r="2302" spans="1:5" x14ac:dyDescent="0.2">
      <c r="A2302" t="s">
        <v>3442</v>
      </c>
      <c r="C2302" t="s">
        <v>10009</v>
      </c>
      <c r="D2302" t="s">
        <v>3442</v>
      </c>
      <c r="E2302" t="s">
        <v>10010</v>
      </c>
    </row>
    <row r="2303" spans="1:5" x14ac:dyDescent="0.2">
      <c r="A2303" t="s">
        <v>3443</v>
      </c>
      <c r="C2303" t="s">
        <v>10009</v>
      </c>
      <c r="D2303" t="s">
        <v>3443</v>
      </c>
      <c r="E2303" t="s">
        <v>10010</v>
      </c>
    </row>
    <row r="2304" spans="1:5" x14ac:dyDescent="0.2">
      <c r="A2304" t="s">
        <v>83</v>
      </c>
      <c r="C2304" t="s">
        <v>10009</v>
      </c>
      <c r="D2304" t="s">
        <v>83</v>
      </c>
      <c r="E2304" t="s">
        <v>10010</v>
      </c>
    </row>
    <row r="2305" spans="1:5" x14ac:dyDescent="0.2">
      <c r="A2305" t="s">
        <v>3444</v>
      </c>
      <c r="C2305" t="s">
        <v>10009</v>
      </c>
      <c r="D2305" t="s">
        <v>3444</v>
      </c>
      <c r="E2305" t="s">
        <v>10010</v>
      </c>
    </row>
    <row r="2306" spans="1:5" x14ac:dyDescent="0.2">
      <c r="A2306" t="s">
        <v>3445</v>
      </c>
      <c r="C2306" t="s">
        <v>10009</v>
      </c>
      <c r="D2306" t="s">
        <v>3445</v>
      </c>
      <c r="E2306" t="s">
        <v>10010</v>
      </c>
    </row>
    <row r="2307" spans="1:5" x14ac:dyDescent="0.2">
      <c r="A2307" t="s">
        <v>3446</v>
      </c>
      <c r="C2307" t="s">
        <v>10009</v>
      </c>
      <c r="D2307" t="s">
        <v>3446</v>
      </c>
      <c r="E2307" t="s">
        <v>10010</v>
      </c>
    </row>
    <row r="2308" spans="1:5" x14ac:dyDescent="0.2">
      <c r="A2308" t="s">
        <v>3447</v>
      </c>
      <c r="C2308" t="s">
        <v>10009</v>
      </c>
      <c r="D2308" t="s">
        <v>3447</v>
      </c>
      <c r="E2308" t="s">
        <v>10010</v>
      </c>
    </row>
    <row r="2309" spans="1:5" x14ac:dyDescent="0.2">
      <c r="A2309" t="s">
        <v>3448</v>
      </c>
      <c r="C2309" t="s">
        <v>10009</v>
      </c>
      <c r="D2309" t="s">
        <v>3448</v>
      </c>
      <c r="E2309" t="s">
        <v>10010</v>
      </c>
    </row>
    <row r="2310" spans="1:5" x14ac:dyDescent="0.2">
      <c r="A2310" t="s">
        <v>3449</v>
      </c>
      <c r="C2310" t="s">
        <v>10009</v>
      </c>
      <c r="D2310" t="s">
        <v>3449</v>
      </c>
      <c r="E2310" t="s">
        <v>10010</v>
      </c>
    </row>
    <row r="2311" spans="1:5" x14ac:dyDescent="0.2">
      <c r="A2311" t="s">
        <v>3450</v>
      </c>
      <c r="C2311" t="s">
        <v>10009</v>
      </c>
      <c r="D2311" t="s">
        <v>3450</v>
      </c>
      <c r="E2311" t="s">
        <v>10010</v>
      </c>
    </row>
    <row r="2312" spans="1:5" x14ac:dyDescent="0.2">
      <c r="A2312" t="s">
        <v>3451</v>
      </c>
      <c r="C2312" t="s">
        <v>10009</v>
      </c>
      <c r="D2312" t="s">
        <v>3451</v>
      </c>
      <c r="E2312" t="s">
        <v>10010</v>
      </c>
    </row>
    <row r="2313" spans="1:5" x14ac:dyDescent="0.2">
      <c r="A2313" t="s">
        <v>3452</v>
      </c>
      <c r="C2313" t="s">
        <v>10009</v>
      </c>
      <c r="D2313" t="s">
        <v>3452</v>
      </c>
      <c r="E2313" t="s">
        <v>10010</v>
      </c>
    </row>
    <row r="2314" spans="1:5" x14ac:dyDescent="0.2">
      <c r="A2314" t="s">
        <v>3453</v>
      </c>
      <c r="C2314" t="s">
        <v>10009</v>
      </c>
      <c r="D2314" t="s">
        <v>3453</v>
      </c>
      <c r="E2314" t="s">
        <v>10010</v>
      </c>
    </row>
    <row r="2315" spans="1:5" x14ac:dyDescent="0.2">
      <c r="A2315" t="s">
        <v>3454</v>
      </c>
      <c r="C2315" t="s">
        <v>10009</v>
      </c>
      <c r="D2315" t="s">
        <v>3454</v>
      </c>
      <c r="E2315" t="s">
        <v>10010</v>
      </c>
    </row>
    <row r="2316" spans="1:5" x14ac:dyDescent="0.2">
      <c r="A2316" t="s">
        <v>3455</v>
      </c>
      <c r="C2316" t="s">
        <v>10009</v>
      </c>
      <c r="D2316" t="s">
        <v>3455</v>
      </c>
      <c r="E2316" t="s">
        <v>10010</v>
      </c>
    </row>
    <row r="2317" spans="1:5" x14ac:dyDescent="0.2">
      <c r="A2317" t="s">
        <v>3456</v>
      </c>
      <c r="C2317" t="s">
        <v>10009</v>
      </c>
      <c r="D2317" t="s">
        <v>3456</v>
      </c>
      <c r="E2317" t="s">
        <v>10010</v>
      </c>
    </row>
    <row r="2318" spans="1:5" x14ac:dyDescent="0.2">
      <c r="A2318" t="s">
        <v>3457</v>
      </c>
      <c r="C2318" t="s">
        <v>10009</v>
      </c>
      <c r="D2318" t="s">
        <v>3457</v>
      </c>
      <c r="E2318" t="s">
        <v>10010</v>
      </c>
    </row>
    <row r="2319" spans="1:5" x14ac:dyDescent="0.2">
      <c r="A2319" t="s">
        <v>3458</v>
      </c>
      <c r="C2319" t="s">
        <v>10009</v>
      </c>
      <c r="D2319" t="s">
        <v>3458</v>
      </c>
      <c r="E2319" t="s">
        <v>10010</v>
      </c>
    </row>
    <row r="2320" spans="1:5" x14ac:dyDescent="0.2">
      <c r="A2320" t="s">
        <v>84</v>
      </c>
      <c r="C2320" t="s">
        <v>10009</v>
      </c>
      <c r="D2320" t="s">
        <v>84</v>
      </c>
      <c r="E2320" t="s">
        <v>10010</v>
      </c>
    </row>
    <row r="2321" spans="1:5" x14ac:dyDescent="0.2">
      <c r="A2321" t="s">
        <v>3459</v>
      </c>
      <c r="C2321" t="s">
        <v>10009</v>
      </c>
      <c r="D2321" t="s">
        <v>3459</v>
      </c>
      <c r="E2321" t="s">
        <v>10010</v>
      </c>
    </row>
    <row r="2322" spans="1:5" x14ac:dyDescent="0.2">
      <c r="A2322" t="s">
        <v>3460</v>
      </c>
      <c r="C2322" t="s">
        <v>10009</v>
      </c>
      <c r="D2322" t="s">
        <v>3460</v>
      </c>
      <c r="E2322" t="s">
        <v>10010</v>
      </c>
    </row>
    <row r="2323" spans="1:5" x14ac:dyDescent="0.2">
      <c r="A2323" t="s">
        <v>3461</v>
      </c>
      <c r="C2323" t="s">
        <v>10009</v>
      </c>
      <c r="D2323" t="s">
        <v>3461</v>
      </c>
      <c r="E2323" t="s">
        <v>10010</v>
      </c>
    </row>
    <row r="2324" spans="1:5" x14ac:dyDescent="0.2">
      <c r="A2324" t="s">
        <v>645</v>
      </c>
      <c r="C2324" t="s">
        <v>10009</v>
      </c>
      <c r="D2324" t="s">
        <v>645</v>
      </c>
      <c r="E2324" t="s">
        <v>10010</v>
      </c>
    </row>
    <row r="2325" spans="1:5" x14ac:dyDescent="0.2">
      <c r="A2325" t="s">
        <v>3462</v>
      </c>
      <c r="C2325" t="s">
        <v>10009</v>
      </c>
      <c r="D2325" t="s">
        <v>3462</v>
      </c>
      <c r="E2325" t="s">
        <v>10010</v>
      </c>
    </row>
    <row r="2326" spans="1:5" x14ac:dyDescent="0.2">
      <c r="A2326" t="s">
        <v>3463</v>
      </c>
      <c r="C2326" t="s">
        <v>10009</v>
      </c>
      <c r="D2326" t="s">
        <v>3463</v>
      </c>
      <c r="E2326" t="s">
        <v>10010</v>
      </c>
    </row>
    <row r="2327" spans="1:5" x14ac:dyDescent="0.2">
      <c r="A2327" t="s">
        <v>3464</v>
      </c>
      <c r="C2327" t="s">
        <v>10009</v>
      </c>
      <c r="D2327" t="s">
        <v>3464</v>
      </c>
      <c r="E2327" t="s">
        <v>10010</v>
      </c>
    </row>
    <row r="2328" spans="1:5" x14ac:dyDescent="0.2">
      <c r="A2328" t="s">
        <v>3465</v>
      </c>
      <c r="C2328" t="s">
        <v>10009</v>
      </c>
      <c r="D2328" t="s">
        <v>3465</v>
      </c>
      <c r="E2328" t="s">
        <v>10010</v>
      </c>
    </row>
    <row r="2329" spans="1:5" x14ac:dyDescent="0.2">
      <c r="A2329" t="s">
        <v>3466</v>
      </c>
      <c r="C2329" t="s">
        <v>10009</v>
      </c>
      <c r="D2329" t="s">
        <v>3466</v>
      </c>
      <c r="E2329" t="s">
        <v>10010</v>
      </c>
    </row>
    <row r="2330" spans="1:5" x14ac:dyDescent="0.2">
      <c r="A2330" t="s">
        <v>3467</v>
      </c>
      <c r="C2330" t="s">
        <v>10009</v>
      </c>
      <c r="D2330" t="s">
        <v>3467</v>
      </c>
      <c r="E2330" t="s">
        <v>10010</v>
      </c>
    </row>
    <row r="2331" spans="1:5" x14ac:dyDescent="0.2">
      <c r="A2331" t="s">
        <v>3468</v>
      </c>
      <c r="C2331" t="s">
        <v>10009</v>
      </c>
      <c r="D2331" t="s">
        <v>3468</v>
      </c>
      <c r="E2331" t="s">
        <v>10010</v>
      </c>
    </row>
    <row r="2332" spans="1:5" x14ac:dyDescent="0.2">
      <c r="A2332" t="s">
        <v>3469</v>
      </c>
      <c r="C2332" t="s">
        <v>10009</v>
      </c>
      <c r="D2332" t="s">
        <v>3469</v>
      </c>
      <c r="E2332" t="s">
        <v>10010</v>
      </c>
    </row>
    <row r="2333" spans="1:5" x14ac:dyDescent="0.2">
      <c r="A2333" t="s">
        <v>3470</v>
      </c>
      <c r="C2333" t="s">
        <v>10009</v>
      </c>
      <c r="D2333" t="s">
        <v>3470</v>
      </c>
      <c r="E2333" t="s">
        <v>10010</v>
      </c>
    </row>
    <row r="2334" spans="1:5" x14ac:dyDescent="0.2">
      <c r="A2334" t="s">
        <v>3471</v>
      </c>
      <c r="C2334" t="s">
        <v>10009</v>
      </c>
      <c r="D2334" t="s">
        <v>3471</v>
      </c>
      <c r="E2334" t="s">
        <v>10010</v>
      </c>
    </row>
    <row r="2335" spans="1:5" x14ac:dyDescent="0.2">
      <c r="A2335" t="s">
        <v>3472</v>
      </c>
      <c r="C2335" t="s">
        <v>10009</v>
      </c>
      <c r="D2335" t="s">
        <v>3472</v>
      </c>
      <c r="E2335" t="s">
        <v>10010</v>
      </c>
    </row>
    <row r="2336" spans="1:5" x14ac:dyDescent="0.2">
      <c r="A2336" t="s">
        <v>3473</v>
      </c>
      <c r="C2336" t="s">
        <v>10009</v>
      </c>
      <c r="D2336" t="s">
        <v>3473</v>
      </c>
      <c r="E2336" t="s">
        <v>10010</v>
      </c>
    </row>
    <row r="2337" spans="1:5" x14ac:dyDescent="0.2">
      <c r="A2337" t="s">
        <v>85</v>
      </c>
      <c r="C2337" t="s">
        <v>10009</v>
      </c>
      <c r="D2337" t="s">
        <v>85</v>
      </c>
      <c r="E2337" t="s">
        <v>10010</v>
      </c>
    </row>
    <row r="2338" spans="1:5" x14ac:dyDescent="0.2">
      <c r="A2338" t="s">
        <v>3474</v>
      </c>
      <c r="C2338" t="s">
        <v>10009</v>
      </c>
      <c r="D2338" t="s">
        <v>3474</v>
      </c>
      <c r="E2338" t="s">
        <v>10010</v>
      </c>
    </row>
    <row r="2339" spans="1:5" x14ac:dyDescent="0.2">
      <c r="A2339" t="s">
        <v>86</v>
      </c>
      <c r="C2339" t="s">
        <v>10009</v>
      </c>
      <c r="D2339" t="s">
        <v>86</v>
      </c>
      <c r="E2339" t="s">
        <v>10010</v>
      </c>
    </row>
    <row r="2340" spans="1:5" x14ac:dyDescent="0.2">
      <c r="A2340" t="s">
        <v>3475</v>
      </c>
      <c r="C2340" t="s">
        <v>10009</v>
      </c>
      <c r="D2340" t="s">
        <v>3475</v>
      </c>
      <c r="E2340" t="s">
        <v>10010</v>
      </c>
    </row>
    <row r="2341" spans="1:5" x14ac:dyDescent="0.2">
      <c r="A2341" t="s">
        <v>3476</v>
      </c>
      <c r="C2341" t="s">
        <v>10009</v>
      </c>
      <c r="D2341" t="s">
        <v>3476</v>
      </c>
      <c r="E2341" t="s">
        <v>10010</v>
      </c>
    </row>
    <row r="2342" spans="1:5" x14ac:dyDescent="0.2">
      <c r="A2342" t="s">
        <v>3477</v>
      </c>
      <c r="C2342" t="s">
        <v>10009</v>
      </c>
      <c r="D2342" t="s">
        <v>3477</v>
      </c>
      <c r="E2342" t="s">
        <v>10010</v>
      </c>
    </row>
    <row r="2343" spans="1:5" x14ac:dyDescent="0.2">
      <c r="A2343" t="s">
        <v>3478</v>
      </c>
      <c r="C2343" t="s">
        <v>10009</v>
      </c>
      <c r="D2343" t="s">
        <v>3478</v>
      </c>
      <c r="E2343" t="s">
        <v>10010</v>
      </c>
    </row>
    <row r="2344" spans="1:5" x14ac:dyDescent="0.2">
      <c r="A2344" t="s">
        <v>87</v>
      </c>
      <c r="C2344" t="s">
        <v>10009</v>
      </c>
      <c r="D2344" t="s">
        <v>87</v>
      </c>
      <c r="E2344" t="s">
        <v>10010</v>
      </c>
    </row>
    <row r="2345" spans="1:5" x14ac:dyDescent="0.2">
      <c r="A2345" t="s">
        <v>3479</v>
      </c>
      <c r="C2345" t="s">
        <v>10009</v>
      </c>
      <c r="D2345" t="s">
        <v>3479</v>
      </c>
      <c r="E2345" t="s">
        <v>10010</v>
      </c>
    </row>
    <row r="2346" spans="1:5" x14ac:dyDescent="0.2">
      <c r="A2346" t="s">
        <v>3480</v>
      </c>
      <c r="C2346" t="s">
        <v>10009</v>
      </c>
      <c r="D2346" t="s">
        <v>3480</v>
      </c>
      <c r="E2346" t="s">
        <v>10010</v>
      </c>
    </row>
    <row r="2347" spans="1:5" x14ac:dyDescent="0.2">
      <c r="A2347" t="s">
        <v>3481</v>
      </c>
      <c r="C2347" t="s">
        <v>10009</v>
      </c>
      <c r="D2347" t="s">
        <v>3481</v>
      </c>
      <c r="E2347" t="s">
        <v>10010</v>
      </c>
    </row>
    <row r="2348" spans="1:5" x14ac:dyDescent="0.2">
      <c r="A2348" t="s">
        <v>3482</v>
      </c>
      <c r="C2348" t="s">
        <v>10009</v>
      </c>
      <c r="D2348" t="s">
        <v>3482</v>
      </c>
      <c r="E2348" t="s">
        <v>10010</v>
      </c>
    </row>
    <row r="2349" spans="1:5" x14ac:dyDescent="0.2">
      <c r="A2349" t="s">
        <v>3483</v>
      </c>
      <c r="C2349" t="s">
        <v>10009</v>
      </c>
      <c r="D2349" t="s">
        <v>3483</v>
      </c>
      <c r="E2349" t="s">
        <v>10010</v>
      </c>
    </row>
    <row r="2350" spans="1:5" x14ac:dyDescent="0.2">
      <c r="A2350" t="s">
        <v>3484</v>
      </c>
      <c r="C2350" t="s">
        <v>10009</v>
      </c>
      <c r="D2350" t="s">
        <v>3484</v>
      </c>
      <c r="E2350" t="s">
        <v>10010</v>
      </c>
    </row>
    <row r="2351" spans="1:5" x14ac:dyDescent="0.2">
      <c r="A2351" t="s">
        <v>3485</v>
      </c>
      <c r="C2351" t="s">
        <v>10009</v>
      </c>
      <c r="D2351" t="s">
        <v>3485</v>
      </c>
      <c r="E2351" t="s">
        <v>10010</v>
      </c>
    </row>
    <row r="2352" spans="1:5" x14ac:dyDescent="0.2">
      <c r="A2352" t="s">
        <v>3486</v>
      </c>
      <c r="C2352" t="s">
        <v>10009</v>
      </c>
      <c r="D2352" t="s">
        <v>3486</v>
      </c>
      <c r="E2352" t="s">
        <v>10010</v>
      </c>
    </row>
    <row r="2353" spans="1:5" x14ac:dyDescent="0.2">
      <c r="A2353" t="s">
        <v>3487</v>
      </c>
      <c r="C2353" t="s">
        <v>10009</v>
      </c>
      <c r="D2353" t="s">
        <v>3487</v>
      </c>
      <c r="E2353" t="s">
        <v>10010</v>
      </c>
    </row>
    <row r="2354" spans="1:5" x14ac:dyDescent="0.2">
      <c r="A2354" t="s">
        <v>3488</v>
      </c>
      <c r="C2354" t="s">
        <v>10009</v>
      </c>
      <c r="D2354" t="s">
        <v>3488</v>
      </c>
      <c r="E2354" t="s">
        <v>10010</v>
      </c>
    </row>
    <row r="2355" spans="1:5" x14ac:dyDescent="0.2">
      <c r="A2355" t="s">
        <v>88</v>
      </c>
      <c r="C2355" t="s">
        <v>10009</v>
      </c>
      <c r="D2355" t="s">
        <v>88</v>
      </c>
      <c r="E2355" t="s">
        <v>10010</v>
      </c>
    </row>
    <row r="2356" spans="1:5" x14ac:dyDescent="0.2">
      <c r="A2356" t="s">
        <v>3489</v>
      </c>
      <c r="C2356" t="s">
        <v>10009</v>
      </c>
      <c r="D2356" t="s">
        <v>3489</v>
      </c>
      <c r="E2356" t="s">
        <v>10010</v>
      </c>
    </row>
    <row r="2357" spans="1:5" x14ac:dyDescent="0.2">
      <c r="A2357" t="s">
        <v>3490</v>
      </c>
      <c r="C2357" t="s">
        <v>10009</v>
      </c>
      <c r="D2357" t="s">
        <v>3490</v>
      </c>
      <c r="E2357" t="s">
        <v>10010</v>
      </c>
    </row>
    <row r="2358" spans="1:5" x14ac:dyDescent="0.2">
      <c r="A2358" t="s">
        <v>3491</v>
      </c>
      <c r="C2358" t="s">
        <v>10009</v>
      </c>
      <c r="D2358" t="s">
        <v>3491</v>
      </c>
      <c r="E2358" t="s">
        <v>10010</v>
      </c>
    </row>
    <row r="2359" spans="1:5" x14ac:dyDescent="0.2">
      <c r="A2359" t="s">
        <v>3492</v>
      </c>
      <c r="C2359" t="s">
        <v>10009</v>
      </c>
      <c r="D2359" t="s">
        <v>3492</v>
      </c>
      <c r="E2359" t="s">
        <v>10010</v>
      </c>
    </row>
    <row r="2360" spans="1:5" x14ac:dyDescent="0.2">
      <c r="A2360" t="s">
        <v>630</v>
      </c>
      <c r="C2360" t="s">
        <v>10009</v>
      </c>
      <c r="D2360" t="s">
        <v>630</v>
      </c>
      <c r="E2360" t="s">
        <v>10010</v>
      </c>
    </row>
    <row r="2361" spans="1:5" x14ac:dyDescent="0.2">
      <c r="A2361" t="s">
        <v>727</v>
      </c>
      <c r="C2361" t="s">
        <v>10009</v>
      </c>
      <c r="D2361" t="s">
        <v>727</v>
      </c>
      <c r="E2361" t="s">
        <v>10010</v>
      </c>
    </row>
    <row r="2362" spans="1:5" x14ac:dyDescent="0.2">
      <c r="A2362" t="s">
        <v>3493</v>
      </c>
      <c r="C2362" t="s">
        <v>10009</v>
      </c>
      <c r="D2362" t="s">
        <v>3493</v>
      </c>
      <c r="E2362" t="s">
        <v>10010</v>
      </c>
    </row>
    <row r="2363" spans="1:5" x14ac:dyDescent="0.2">
      <c r="A2363" t="s">
        <v>3494</v>
      </c>
      <c r="C2363" t="s">
        <v>10009</v>
      </c>
      <c r="D2363" t="s">
        <v>3494</v>
      </c>
      <c r="E2363" t="s">
        <v>10010</v>
      </c>
    </row>
    <row r="2364" spans="1:5" x14ac:dyDescent="0.2">
      <c r="A2364" t="s">
        <v>3495</v>
      </c>
      <c r="C2364" t="s">
        <v>10009</v>
      </c>
      <c r="D2364" t="s">
        <v>3495</v>
      </c>
      <c r="E2364" t="s">
        <v>10010</v>
      </c>
    </row>
    <row r="2365" spans="1:5" x14ac:dyDescent="0.2">
      <c r="A2365" t="s">
        <v>3496</v>
      </c>
      <c r="C2365" t="s">
        <v>10009</v>
      </c>
      <c r="D2365" t="s">
        <v>3496</v>
      </c>
      <c r="E2365" t="s">
        <v>10010</v>
      </c>
    </row>
    <row r="2366" spans="1:5" x14ac:dyDescent="0.2">
      <c r="A2366" t="s">
        <v>3497</v>
      </c>
      <c r="C2366" t="s">
        <v>10009</v>
      </c>
      <c r="D2366" t="s">
        <v>3497</v>
      </c>
      <c r="E2366" t="s">
        <v>10010</v>
      </c>
    </row>
    <row r="2367" spans="1:5" x14ac:dyDescent="0.2">
      <c r="A2367" t="s">
        <v>3498</v>
      </c>
      <c r="C2367" t="s">
        <v>10009</v>
      </c>
      <c r="D2367" t="s">
        <v>3498</v>
      </c>
      <c r="E2367" t="s">
        <v>10010</v>
      </c>
    </row>
    <row r="2368" spans="1:5" x14ac:dyDescent="0.2">
      <c r="A2368" t="s">
        <v>3499</v>
      </c>
      <c r="C2368" t="s">
        <v>10009</v>
      </c>
      <c r="D2368" t="s">
        <v>3499</v>
      </c>
      <c r="E2368" t="s">
        <v>10010</v>
      </c>
    </row>
    <row r="2369" spans="1:5" x14ac:dyDescent="0.2">
      <c r="A2369" t="s">
        <v>1241</v>
      </c>
      <c r="C2369" t="s">
        <v>10009</v>
      </c>
      <c r="D2369" t="s">
        <v>1241</v>
      </c>
      <c r="E2369" t="s">
        <v>10010</v>
      </c>
    </row>
    <row r="2370" spans="1:5" x14ac:dyDescent="0.2">
      <c r="A2370" t="s">
        <v>3500</v>
      </c>
      <c r="C2370" t="s">
        <v>10009</v>
      </c>
      <c r="D2370" t="s">
        <v>3500</v>
      </c>
      <c r="E2370" t="s">
        <v>10010</v>
      </c>
    </row>
    <row r="2371" spans="1:5" x14ac:dyDescent="0.2">
      <c r="A2371" t="s">
        <v>3501</v>
      </c>
      <c r="C2371" t="s">
        <v>10009</v>
      </c>
      <c r="D2371" t="s">
        <v>3501</v>
      </c>
      <c r="E2371" t="s">
        <v>10010</v>
      </c>
    </row>
    <row r="2372" spans="1:5" x14ac:dyDescent="0.2">
      <c r="A2372" t="s">
        <v>3502</v>
      </c>
      <c r="C2372" t="s">
        <v>10009</v>
      </c>
      <c r="D2372" t="s">
        <v>3502</v>
      </c>
      <c r="E2372" t="s">
        <v>10010</v>
      </c>
    </row>
    <row r="2373" spans="1:5" x14ac:dyDescent="0.2">
      <c r="A2373" t="s">
        <v>3503</v>
      </c>
      <c r="C2373" t="s">
        <v>10009</v>
      </c>
      <c r="D2373" t="s">
        <v>3503</v>
      </c>
      <c r="E2373" t="s">
        <v>10010</v>
      </c>
    </row>
    <row r="2374" spans="1:5" x14ac:dyDescent="0.2">
      <c r="A2374" t="s">
        <v>629</v>
      </c>
      <c r="C2374" t="s">
        <v>10009</v>
      </c>
      <c r="D2374" t="s">
        <v>629</v>
      </c>
      <c r="E2374" t="s">
        <v>10010</v>
      </c>
    </row>
    <row r="2375" spans="1:5" x14ac:dyDescent="0.2">
      <c r="A2375" t="s">
        <v>3504</v>
      </c>
      <c r="C2375" t="s">
        <v>10009</v>
      </c>
      <c r="D2375" t="s">
        <v>3504</v>
      </c>
      <c r="E2375" t="s">
        <v>10010</v>
      </c>
    </row>
    <row r="2376" spans="1:5" x14ac:dyDescent="0.2">
      <c r="A2376" t="s">
        <v>3505</v>
      </c>
      <c r="C2376" t="s">
        <v>10009</v>
      </c>
      <c r="D2376" t="s">
        <v>3505</v>
      </c>
      <c r="E2376" t="s">
        <v>10010</v>
      </c>
    </row>
    <row r="2377" spans="1:5" x14ac:dyDescent="0.2">
      <c r="A2377" t="s">
        <v>3506</v>
      </c>
      <c r="C2377" t="s">
        <v>10009</v>
      </c>
      <c r="D2377" t="s">
        <v>3506</v>
      </c>
      <c r="E2377" t="s">
        <v>10010</v>
      </c>
    </row>
    <row r="2378" spans="1:5" x14ac:dyDescent="0.2">
      <c r="A2378" t="s">
        <v>3507</v>
      </c>
      <c r="C2378" t="s">
        <v>10009</v>
      </c>
      <c r="D2378" t="s">
        <v>3507</v>
      </c>
      <c r="E2378" t="s">
        <v>10010</v>
      </c>
    </row>
    <row r="2379" spans="1:5" x14ac:dyDescent="0.2">
      <c r="A2379" t="s">
        <v>1213</v>
      </c>
      <c r="C2379" t="s">
        <v>10009</v>
      </c>
      <c r="D2379" t="s">
        <v>1213</v>
      </c>
      <c r="E2379" t="s">
        <v>10010</v>
      </c>
    </row>
    <row r="2380" spans="1:5" x14ac:dyDescent="0.2">
      <c r="A2380" t="s">
        <v>3508</v>
      </c>
      <c r="C2380" t="s">
        <v>10009</v>
      </c>
      <c r="D2380" t="s">
        <v>3508</v>
      </c>
      <c r="E2380" t="s">
        <v>10010</v>
      </c>
    </row>
    <row r="2381" spans="1:5" x14ac:dyDescent="0.2">
      <c r="A2381" t="s">
        <v>3509</v>
      </c>
      <c r="C2381" t="s">
        <v>10009</v>
      </c>
      <c r="D2381" t="s">
        <v>3509</v>
      </c>
      <c r="E2381" t="s">
        <v>10010</v>
      </c>
    </row>
    <row r="2382" spans="1:5" x14ac:dyDescent="0.2">
      <c r="A2382" t="s">
        <v>3510</v>
      </c>
      <c r="C2382" t="s">
        <v>10009</v>
      </c>
      <c r="D2382" t="s">
        <v>3510</v>
      </c>
      <c r="E2382" t="s">
        <v>10010</v>
      </c>
    </row>
    <row r="2383" spans="1:5" x14ac:dyDescent="0.2">
      <c r="A2383" t="s">
        <v>3511</v>
      </c>
      <c r="C2383" t="s">
        <v>10009</v>
      </c>
      <c r="D2383" t="s">
        <v>3511</v>
      </c>
      <c r="E2383" t="s">
        <v>10010</v>
      </c>
    </row>
    <row r="2384" spans="1:5" x14ac:dyDescent="0.2">
      <c r="A2384" t="s">
        <v>3512</v>
      </c>
      <c r="C2384" t="s">
        <v>10009</v>
      </c>
      <c r="D2384" t="s">
        <v>3512</v>
      </c>
      <c r="E2384" t="s">
        <v>10010</v>
      </c>
    </row>
    <row r="2385" spans="1:5" x14ac:dyDescent="0.2">
      <c r="A2385" t="s">
        <v>3513</v>
      </c>
      <c r="C2385" t="s">
        <v>10009</v>
      </c>
      <c r="D2385" t="s">
        <v>3513</v>
      </c>
      <c r="E2385" t="s">
        <v>10010</v>
      </c>
    </row>
    <row r="2386" spans="1:5" x14ac:dyDescent="0.2">
      <c r="A2386" t="s">
        <v>3514</v>
      </c>
      <c r="C2386" t="s">
        <v>10009</v>
      </c>
      <c r="D2386" t="s">
        <v>3514</v>
      </c>
      <c r="E2386" t="s">
        <v>10010</v>
      </c>
    </row>
    <row r="2387" spans="1:5" x14ac:dyDescent="0.2">
      <c r="A2387" t="s">
        <v>3515</v>
      </c>
      <c r="C2387" t="s">
        <v>10009</v>
      </c>
      <c r="D2387" t="s">
        <v>3515</v>
      </c>
      <c r="E2387" t="s">
        <v>10010</v>
      </c>
    </row>
    <row r="2388" spans="1:5" x14ac:dyDescent="0.2">
      <c r="A2388" t="s">
        <v>3516</v>
      </c>
      <c r="C2388" t="s">
        <v>10009</v>
      </c>
      <c r="D2388" t="s">
        <v>3516</v>
      </c>
      <c r="E2388" t="s">
        <v>10010</v>
      </c>
    </row>
    <row r="2389" spans="1:5" x14ac:dyDescent="0.2">
      <c r="A2389" t="s">
        <v>3517</v>
      </c>
      <c r="C2389" t="s">
        <v>10009</v>
      </c>
      <c r="D2389" t="s">
        <v>3517</v>
      </c>
      <c r="E2389" t="s">
        <v>10010</v>
      </c>
    </row>
    <row r="2390" spans="1:5" x14ac:dyDescent="0.2">
      <c r="A2390" t="s">
        <v>3518</v>
      </c>
      <c r="C2390" t="s">
        <v>10009</v>
      </c>
      <c r="D2390" t="s">
        <v>3518</v>
      </c>
      <c r="E2390" t="s">
        <v>10010</v>
      </c>
    </row>
    <row r="2391" spans="1:5" x14ac:dyDescent="0.2">
      <c r="A2391" t="s">
        <v>3519</v>
      </c>
      <c r="C2391" t="s">
        <v>10009</v>
      </c>
      <c r="D2391" t="s">
        <v>3519</v>
      </c>
      <c r="E2391" t="s">
        <v>10010</v>
      </c>
    </row>
    <row r="2392" spans="1:5" x14ac:dyDescent="0.2">
      <c r="A2392" t="s">
        <v>3520</v>
      </c>
      <c r="C2392" t="s">
        <v>10009</v>
      </c>
      <c r="D2392" t="s">
        <v>3520</v>
      </c>
      <c r="E2392" t="s">
        <v>10010</v>
      </c>
    </row>
    <row r="2393" spans="1:5" x14ac:dyDescent="0.2">
      <c r="A2393" t="s">
        <v>1294</v>
      </c>
      <c r="C2393" t="s">
        <v>10009</v>
      </c>
      <c r="D2393" t="s">
        <v>1294</v>
      </c>
      <c r="E2393" t="s">
        <v>10010</v>
      </c>
    </row>
    <row r="2394" spans="1:5" x14ac:dyDescent="0.2">
      <c r="A2394" t="s">
        <v>3521</v>
      </c>
      <c r="C2394" t="s">
        <v>10009</v>
      </c>
      <c r="D2394" t="s">
        <v>3521</v>
      </c>
      <c r="E2394" t="s">
        <v>10010</v>
      </c>
    </row>
    <row r="2395" spans="1:5" x14ac:dyDescent="0.2">
      <c r="A2395" t="s">
        <v>3522</v>
      </c>
      <c r="C2395" t="s">
        <v>10009</v>
      </c>
      <c r="D2395" t="s">
        <v>3522</v>
      </c>
      <c r="E2395" t="s">
        <v>10010</v>
      </c>
    </row>
    <row r="2396" spans="1:5" x14ac:dyDescent="0.2">
      <c r="A2396" t="s">
        <v>3523</v>
      </c>
      <c r="C2396" t="s">
        <v>10009</v>
      </c>
      <c r="D2396" t="s">
        <v>3523</v>
      </c>
      <c r="E2396" t="s">
        <v>10010</v>
      </c>
    </row>
    <row r="2397" spans="1:5" x14ac:dyDescent="0.2">
      <c r="A2397" t="s">
        <v>3524</v>
      </c>
      <c r="C2397" t="s">
        <v>10009</v>
      </c>
      <c r="D2397" t="s">
        <v>3524</v>
      </c>
      <c r="E2397" t="s">
        <v>10010</v>
      </c>
    </row>
    <row r="2398" spans="1:5" x14ac:dyDescent="0.2">
      <c r="A2398" t="s">
        <v>3525</v>
      </c>
      <c r="C2398" t="s">
        <v>10009</v>
      </c>
      <c r="D2398" t="s">
        <v>3525</v>
      </c>
      <c r="E2398" t="s">
        <v>10010</v>
      </c>
    </row>
    <row r="2399" spans="1:5" x14ac:dyDescent="0.2">
      <c r="A2399" t="s">
        <v>1155</v>
      </c>
      <c r="C2399" t="s">
        <v>10009</v>
      </c>
      <c r="D2399" t="s">
        <v>1155</v>
      </c>
      <c r="E2399" t="s">
        <v>10010</v>
      </c>
    </row>
    <row r="2400" spans="1:5" x14ac:dyDescent="0.2">
      <c r="A2400" t="s">
        <v>3526</v>
      </c>
      <c r="C2400" t="s">
        <v>10009</v>
      </c>
      <c r="D2400" t="s">
        <v>3526</v>
      </c>
      <c r="E2400" t="s">
        <v>10010</v>
      </c>
    </row>
    <row r="2401" spans="1:5" x14ac:dyDescent="0.2">
      <c r="A2401" t="s">
        <v>3527</v>
      </c>
      <c r="C2401" t="s">
        <v>10009</v>
      </c>
      <c r="D2401" t="s">
        <v>3527</v>
      </c>
      <c r="E2401" t="s">
        <v>10010</v>
      </c>
    </row>
    <row r="2402" spans="1:5" x14ac:dyDescent="0.2">
      <c r="A2402" t="s">
        <v>3528</v>
      </c>
      <c r="C2402" t="s">
        <v>10009</v>
      </c>
      <c r="D2402" t="s">
        <v>3528</v>
      </c>
      <c r="E2402" t="s">
        <v>10010</v>
      </c>
    </row>
    <row r="2403" spans="1:5" x14ac:dyDescent="0.2">
      <c r="A2403" t="s">
        <v>89</v>
      </c>
      <c r="C2403" t="s">
        <v>10009</v>
      </c>
      <c r="D2403" t="s">
        <v>89</v>
      </c>
      <c r="E2403" t="s">
        <v>10010</v>
      </c>
    </row>
    <row r="2404" spans="1:5" x14ac:dyDescent="0.2">
      <c r="A2404" t="s">
        <v>3529</v>
      </c>
      <c r="C2404" t="s">
        <v>10009</v>
      </c>
      <c r="D2404" t="s">
        <v>3529</v>
      </c>
      <c r="E2404" t="s">
        <v>10010</v>
      </c>
    </row>
    <row r="2405" spans="1:5" x14ac:dyDescent="0.2">
      <c r="A2405" t="s">
        <v>3530</v>
      </c>
      <c r="C2405" t="s">
        <v>10009</v>
      </c>
      <c r="D2405" t="s">
        <v>3530</v>
      </c>
      <c r="E2405" t="s">
        <v>10010</v>
      </c>
    </row>
    <row r="2406" spans="1:5" x14ac:dyDescent="0.2">
      <c r="A2406" t="s">
        <v>90</v>
      </c>
      <c r="C2406" t="s">
        <v>10009</v>
      </c>
      <c r="D2406" t="s">
        <v>90</v>
      </c>
      <c r="E2406" t="s">
        <v>10010</v>
      </c>
    </row>
    <row r="2407" spans="1:5" x14ac:dyDescent="0.2">
      <c r="A2407" t="s">
        <v>3531</v>
      </c>
      <c r="C2407" t="s">
        <v>10009</v>
      </c>
      <c r="D2407" t="s">
        <v>3531</v>
      </c>
      <c r="E2407" t="s">
        <v>10010</v>
      </c>
    </row>
    <row r="2408" spans="1:5" x14ac:dyDescent="0.2">
      <c r="A2408" t="s">
        <v>3532</v>
      </c>
      <c r="C2408" t="s">
        <v>10009</v>
      </c>
      <c r="D2408" t="s">
        <v>3532</v>
      </c>
      <c r="E2408" t="s">
        <v>10010</v>
      </c>
    </row>
    <row r="2409" spans="1:5" x14ac:dyDescent="0.2">
      <c r="A2409" t="s">
        <v>3533</v>
      </c>
      <c r="C2409" t="s">
        <v>10009</v>
      </c>
      <c r="D2409" t="s">
        <v>3533</v>
      </c>
      <c r="E2409" t="s">
        <v>10010</v>
      </c>
    </row>
    <row r="2410" spans="1:5" x14ac:dyDescent="0.2">
      <c r="A2410" t="s">
        <v>3534</v>
      </c>
      <c r="C2410" t="s">
        <v>10009</v>
      </c>
      <c r="D2410" t="s">
        <v>3534</v>
      </c>
      <c r="E2410" t="s">
        <v>10010</v>
      </c>
    </row>
    <row r="2411" spans="1:5" x14ac:dyDescent="0.2">
      <c r="A2411" t="s">
        <v>3535</v>
      </c>
      <c r="C2411" t="s">
        <v>10009</v>
      </c>
      <c r="D2411" t="s">
        <v>3535</v>
      </c>
      <c r="E2411" t="s">
        <v>10010</v>
      </c>
    </row>
    <row r="2412" spans="1:5" x14ac:dyDescent="0.2">
      <c r="A2412" t="s">
        <v>3536</v>
      </c>
      <c r="C2412" t="s">
        <v>10009</v>
      </c>
      <c r="D2412" t="s">
        <v>3536</v>
      </c>
      <c r="E2412" t="s">
        <v>10010</v>
      </c>
    </row>
    <row r="2413" spans="1:5" x14ac:dyDescent="0.2">
      <c r="A2413" t="s">
        <v>3537</v>
      </c>
      <c r="C2413" t="s">
        <v>10009</v>
      </c>
      <c r="D2413" t="s">
        <v>3537</v>
      </c>
      <c r="E2413" t="s">
        <v>10010</v>
      </c>
    </row>
    <row r="2414" spans="1:5" x14ac:dyDescent="0.2">
      <c r="A2414" t="s">
        <v>3538</v>
      </c>
      <c r="C2414" t="s">
        <v>10009</v>
      </c>
      <c r="D2414" t="s">
        <v>3538</v>
      </c>
      <c r="E2414" t="s">
        <v>10010</v>
      </c>
    </row>
    <row r="2415" spans="1:5" x14ac:dyDescent="0.2">
      <c r="A2415" t="s">
        <v>1167</v>
      </c>
      <c r="C2415" t="s">
        <v>10009</v>
      </c>
      <c r="D2415" t="s">
        <v>1167</v>
      </c>
      <c r="E2415" t="s">
        <v>10010</v>
      </c>
    </row>
    <row r="2416" spans="1:5" x14ac:dyDescent="0.2">
      <c r="A2416" t="s">
        <v>3539</v>
      </c>
      <c r="C2416" t="s">
        <v>10009</v>
      </c>
      <c r="D2416" t="s">
        <v>3539</v>
      </c>
      <c r="E2416" t="s">
        <v>10010</v>
      </c>
    </row>
    <row r="2417" spans="1:5" x14ac:dyDescent="0.2">
      <c r="A2417" t="s">
        <v>3540</v>
      </c>
      <c r="C2417" t="s">
        <v>10009</v>
      </c>
      <c r="D2417" t="s">
        <v>3540</v>
      </c>
      <c r="E2417" t="s">
        <v>10010</v>
      </c>
    </row>
    <row r="2418" spans="1:5" x14ac:dyDescent="0.2">
      <c r="A2418" t="s">
        <v>3541</v>
      </c>
      <c r="C2418" t="s">
        <v>10009</v>
      </c>
      <c r="D2418" t="s">
        <v>3541</v>
      </c>
      <c r="E2418" t="s">
        <v>10010</v>
      </c>
    </row>
    <row r="2419" spans="1:5" x14ac:dyDescent="0.2">
      <c r="A2419" t="s">
        <v>3542</v>
      </c>
      <c r="C2419" t="s">
        <v>10009</v>
      </c>
      <c r="D2419" t="s">
        <v>3542</v>
      </c>
      <c r="E2419" t="s">
        <v>10010</v>
      </c>
    </row>
    <row r="2420" spans="1:5" x14ac:dyDescent="0.2">
      <c r="A2420" t="s">
        <v>3543</v>
      </c>
      <c r="C2420" t="s">
        <v>10009</v>
      </c>
      <c r="D2420" t="s">
        <v>3543</v>
      </c>
      <c r="E2420" t="s">
        <v>10010</v>
      </c>
    </row>
    <row r="2421" spans="1:5" x14ac:dyDescent="0.2">
      <c r="A2421" t="s">
        <v>503</v>
      </c>
      <c r="C2421" t="s">
        <v>10009</v>
      </c>
      <c r="D2421" t="s">
        <v>503</v>
      </c>
      <c r="E2421" t="s">
        <v>10010</v>
      </c>
    </row>
    <row r="2422" spans="1:5" x14ac:dyDescent="0.2">
      <c r="A2422" t="s">
        <v>3544</v>
      </c>
      <c r="C2422" t="s">
        <v>10009</v>
      </c>
      <c r="D2422" t="s">
        <v>3544</v>
      </c>
      <c r="E2422" t="s">
        <v>10010</v>
      </c>
    </row>
    <row r="2423" spans="1:5" x14ac:dyDescent="0.2">
      <c r="A2423" t="s">
        <v>3545</v>
      </c>
      <c r="C2423" t="s">
        <v>10009</v>
      </c>
      <c r="D2423" t="s">
        <v>3545</v>
      </c>
      <c r="E2423" t="s">
        <v>10010</v>
      </c>
    </row>
    <row r="2424" spans="1:5" x14ac:dyDescent="0.2">
      <c r="A2424" t="s">
        <v>3546</v>
      </c>
      <c r="C2424" t="s">
        <v>10009</v>
      </c>
      <c r="D2424" t="s">
        <v>3546</v>
      </c>
      <c r="E2424" t="s">
        <v>10010</v>
      </c>
    </row>
    <row r="2425" spans="1:5" x14ac:dyDescent="0.2">
      <c r="A2425" t="s">
        <v>3547</v>
      </c>
      <c r="C2425" t="s">
        <v>10009</v>
      </c>
      <c r="D2425" t="s">
        <v>3547</v>
      </c>
      <c r="E2425" t="s">
        <v>10010</v>
      </c>
    </row>
    <row r="2426" spans="1:5" x14ac:dyDescent="0.2">
      <c r="A2426" t="s">
        <v>3548</v>
      </c>
      <c r="C2426" t="s">
        <v>10009</v>
      </c>
      <c r="D2426" t="s">
        <v>3548</v>
      </c>
      <c r="E2426" t="s">
        <v>10010</v>
      </c>
    </row>
    <row r="2427" spans="1:5" x14ac:dyDescent="0.2">
      <c r="A2427" t="s">
        <v>3549</v>
      </c>
      <c r="C2427" t="s">
        <v>10009</v>
      </c>
      <c r="D2427" t="s">
        <v>3549</v>
      </c>
      <c r="E2427" t="s">
        <v>10010</v>
      </c>
    </row>
    <row r="2428" spans="1:5" x14ac:dyDescent="0.2">
      <c r="A2428" t="s">
        <v>919</v>
      </c>
      <c r="C2428" t="s">
        <v>10009</v>
      </c>
      <c r="D2428" t="s">
        <v>919</v>
      </c>
      <c r="E2428" t="s">
        <v>10010</v>
      </c>
    </row>
    <row r="2429" spans="1:5" x14ac:dyDescent="0.2">
      <c r="A2429" t="s">
        <v>1277</v>
      </c>
      <c r="C2429" t="s">
        <v>10009</v>
      </c>
      <c r="D2429" t="s">
        <v>1277</v>
      </c>
      <c r="E2429" t="s">
        <v>10010</v>
      </c>
    </row>
    <row r="2430" spans="1:5" x14ac:dyDescent="0.2">
      <c r="A2430" t="s">
        <v>3550</v>
      </c>
      <c r="C2430" t="s">
        <v>10009</v>
      </c>
      <c r="D2430" t="s">
        <v>3550</v>
      </c>
      <c r="E2430" t="s">
        <v>10010</v>
      </c>
    </row>
    <row r="2431" spans="1:5" x14ac:dyDescent="0.2">
      <c r="A2431" t="s">
        <v>3551</v>
      </c>
      <c r="C2431" t="s">
        <v>10009</v>
      </c>
      <c r="D2431" t="s">
        <v>3551</v>
      </c>
      <c r="E2431" t="s">
        <v>10010</v>
      </c>
    </row>
    <row r="2432" spans="1:5" x14ac:dyDescent="0.2">
      <c r="A2432" t="s">
        <v>3552</v>
      </c>
      <c r="C2432" t="s">
        <v>10009</v>
      </c>
      <c r="D2432" t="s">
        <v>3552</v>
      </c>
      <c r="E2432" t="s">
        <v>10010</v>
      </c>
    </row>
    <row r="2433" spans="1:5" x14ac:dyDescent="0.2">
      <c r="A2433" t="s">
        <v>3553</v>
      </c>
      <c r="C2433" t="s">
        <v>10009</v>
      </c>
      <c r="D2433" t="s">
        <v>3553</v>
      </c>
      <c r="E2433" t="s">
        <v>10010</v>
      </c>
    </row>
    <row r="2434" spans="1:5" x14ac:dyDescent="0.2">
      <c r="A2434" t="s">
        <v>3554</v>
      </c>
      <c r="C2434" t="s">
        <v>10009</v>
      </c>
      <c r="D2434" t="s">
        <v>3554</v>
      </c>
      <c r="E2434" t="s">
        <v>10010</v>
      </c>
    </row>
    <row r="2435" spans="1:5" x14ac:dyDescent="0.2">
      <c r="A2435" t="s">
        <v>3555</v>
      </c>
      <c r="C2435" t="s">
        <v>10009</v>
      </c>
      <c r="D2435" t="s">
        <v>3555</v>
      </c>
      <c r="E2435" t="s">
        <v>10010</v>
      </c>
    </row>
    <row r="2436" spans="1:5" x14ac:dyDescent="0.2">
      <c r="A2436" t="s">
        <v>3556</v>
      </c>
      <c r="C2436" t="s">
        <v>10009</v>
      </c>
      <c r="D2436" t="s">
        <v>3556</v>
      </c>
      <c r="E2436" t="s">
        <v>10010</v>
      </c>
    </row>
    <row r="2437" spans="1:5" x14ac:dyDescent="0.2">
      <c r="A2437" t="s">
        <v>3557</v>
      </c>
      <c r="C2437" t="s">
        <v>10009</v>
      </c>
      <c r="D2437" t="s">
        <v>3557</v>
      </c>
      <c r="E2437" t="s">
        <v>10010</v>
      </c>
    </row>
    <row r="2438" spans="1:5" x14ac:dyDescent="0.2">
      <c r="A2438" t="s">
        <v>3558</v>
      </c>
      <c r="C2438" t="s">
        <v>10009</v>
      </c>
      <c r="D2438" t="s">
        <v>3558</v>
      </c>
      <c r="E2438" t="s">
        <v>10010</v>
      </c>
    </row>
    <row r="2439" spans="1:5" x14ac:dyDescent="0.2">
      <c r="A2439" t="s">
        <v>3559</v>
      </c>
      <c r="C2439" t="s">
        <v>10009</v>
      </c>
      <c r="D2439" t="s">
        <v>3559</v>
      </c>
      <c r="E2439" t="s">
        <v>10010</v>
      </c>
    </row>
    <row r="2440" spans="1:5" x14ac:dyDescent="0.2">
      <c r="A2440" t="s">
        <v>3560</v>
      </c>
      <c r="C2440" t="s">
        <v>10009</v>
      </c>
      <c r="D2440" t="s">
        <v>3560</v>
      </c>
      <c r="E2440" t="s">
        <v>10010</v>
      </c>
    </row>
    <row r="2441" spans="1:5" x14ac:dyDescent="0.2">
      <c r="A2441" t="s">
        <v>3561</v>
      </c>
      <c r="C2441" t="s">
        <v>10009</v>
      </c>
      <c r="D2441" t="s">
        <v>3561</v>
      </c>
      <c r="E2441" t="s">
        <v>10010</v>
      </c>
    </row>
    <row r="2442" spans="1:5" x14ac:dyDescent="0.2">
      <c r="A2442" t="s">
        <v>3562</v>
      </c>
      <c r="C2442" t="s">
        <v>10009</v>
      </c>
      <c r="D2442" t="s">
        <v>3562</v>
      </c>
      <c r="E2442" t="s">
        <v>10010</v>
      </c>
    </row>
    <row r="2443" spans="1:5" x14ac:dyDescent="0.2">
      <c r="A2443" t="s">
        <v>542</v>
      </c>
      <c r="C2443" t="s">
        <v>10009</v>
      </c>
      <c r="D2443" t="s">
        <v>542</v>
      </c>
      <c r="E2443" t="s">
        <v>10010</v>
      </c>
    </row>
    <row r="2444" spans="1:5" x14ac:dyDescent="0.2">
      <c r="A2444" t="s">
        <v>3563</v>
      </c>
      <c r="C2444" t="s">
        <v>10009</v>
      </c>
      <c r="D2444" t="s">
        <v>3563</v>
      </c>
      <c r="E2444" t="s">
        <v>10010</v>
      </c>
    </row>
    <row r="2445" spans="1:5" x14ac:dyDescent="0.2">
      <c r="A2445" t="s">
        <v>858</v>
      </c>
      <c r="C2445" t="s">
        <v>10009</v>
      </c>
      <c r="D2445" t="s">
        <v>858</v>
      </c>
      <c r="E2445" t="s">
        <v>10010</v>
      </c>
    </row>
    <row r="2446" spans="1:5" x14ac:dyDescent="0.2">
      <c r="A2446" t="s">
        <v>3564</v>
      </c>
      <c r="C2446" t="s">
        <v>10009</v>
      </c>
      <c r="D2446" t="s">
        <v>3564</v>
      </c>
      <c r="E2446" t="s">
        <v>10010</v>
      </c>
    </row>
    <row r="2447" spans="1:5" x14ac:dyDescent="0.2">
      <c r="A2447" t="s">
        <v>3565</v>
      </c>
      <c r="C2447" t="s">
        <v>10009</v>
      </c>
      <c r="D2447" t="s">
        <v>3565</v>
      </c>
      <c r="E2447" t="s">
        <v>10010</v>
      </c>
    </row>
    <row r="2448" spans="1:5" x14ac:dyDescent="0.2">
      <c r="A2448" t="s">
        <v>3566</v>
      </c>
      <c r="C2448" t="s">
        <v>10009</v>
      </c>
      <c r="D2448" t="s">
        <v>3566</v>
      </c>
      <c r="E2448" t="s">
        <v>10010</v>
      </c>
    </row>
    <row r="2449" spans="1:5" x14ac:dyDescent="0.2">
      <c r="A2449" t="s">
        <v>91</v>
      </c>
      <c r="C2449" t="s">
        <v>10009</v>
      </c>
      <c r="D2449" t="s">
        <v>91</v>
      </c>
      <c r="E2449" t="s">
        <v>10010</v>
      </c>
    </row>
    <row r="2450" spans="1:5" x14ac:dyDescent="0.2">
      <c r="A2450" t="s">
        <v>3567</v>
      </c>
      <c r="C2450" t="s">
        <v>10009</v>
      </c>
      <c r="D2450" t="s">
        <v>3567</v>
      </c>
      <c r="E2450" t="s">
        <v>10010</v>
      </c>
    </row>
    <row r="2451" spans="1:5" x14ac:dyDescent="0.2">
      <c r="A2451" t="s">
        <v>1286</v>
      </c>
      <c r="C2451" t="s">
        <v>10009</v>
      </c>
      <c r="D2451" t="s">
        <v>1286</v>
      </c>
      <c r="E2451" t="s">
        <v>10010</v>
      </c>
    </row>
    <row r="2452" spans="1:5" x14ac:dyDescent="0.2">
      <c r="A2452" t="s">
        <v>1192</v>
      </c>
      <c r="C2452" t="s">
        <v>10009</v>
      </c>
      <c r="D2452" t="s">
        <v>1192</v>
      </c>
      <c r="E2452" t="s">
        <v>10010</v>
      </c>
    </row>
    <row r="2453" spans="1:5" x14ac:dyDescent="0.2">
      <c r="A2453" t="s">
        <v>92</v>
      </c>
      <c r="C2453" t="s">
        <v>10009</v>
      </c>
      <c r="D2453" t="s">
        <v>92</v>
      </c>
      <c r="E2453" t="s">
        <v>10010</v>
      </c>
    </row>
    <row r="2454" spans="1:5" x14ac:dyDescent="0.2">
      <c r="A2454" t="s">
        <v>3568</v>
      </c>
      <c r="C2454" t="s">
        <v>10009</v>
      </c>
      <c r="D2454" t="s">
        <v>3568</v>
      </c>
      <c r="E2454" t="s">
        <v>10010</v>
      </c>
    </row>
    <row r="2455" spans="1:5" x14ac:dyDescent="0.2">
      <c r="A2455" t="s">
        <v>3569</v>
      </c>
      <c r="C2455" t="s">
        <v>10009</v>
      </c>
      <c r="D2455" t="s">
        <v>3569</v>
      </c>
      <c r="E2455" t="s">
        <v>10010</v>
      </c>
    </row>
    <row r="2456" spans="1:5" x14ac:dyDescent="0.2">
      <c r="A2456" t="s">
        <v>3570</v>
      </c>
      <c r="C2456" t="s">
        <v>10009</v>
      </c>
      <c r="D2456" t="s">
        <v>3570</v>
      </c>
      <c r="E2456" t="s">
        <v>10010</v>
      </c>
    </row>
    <row r="2457" spans="1:5" x14ac:dyDescent="0.2">
      <c r="A2457" t="s">
        <v>3571</v>
      </c>
      <c r="C2457" t="s">
        <v>10009</v>
      </c>
      <c r="D2457" t="s">
        <v>3571</v>
      </c>
      <c r="E2457" t="s">
        <v>10010</v>
      </c>
    </row>
    <row r="2458" spans="1:5" x14ac:dyDescent="0.2">
      <c r="A2458" t="s">
        <v>3572</v>
      </c>
      <c r="C2458" t="s">
        <v>10009</v>
      </c>
      <c r="D2458" t="s">
        <v>3572</v>
      </c>
      <c r="E2458" t="s">
        <v>10010</v>
      </c>
    </row>
    <row r="2459" spans="1:5" x14ac:dyDescent="0.2">
      <c r="A2459" t="s">
        <v>3573</v>
      </c>
      <c r="C2459" t="s">
        <v>10009</v>
      </c>
      <c r="D2459" t="s">
        <v>3573</v>
      </c>
      <c r="E2459" t="s">
        <v>10010</v>
      </c>
    </row>
    <row r="2460" spans="1:5" x14ac:dyDescent="0.2">
      <c r="A2460" t="s">
        <v>3574</v>
      </c>
      <c r="C2460" t="s">
        <v>10009</v>
      </c>
      <c r="D2460" t="s">
        <v>3574</v>
      </c>
      <c r="E2460" t="s">
        <v>10010</v>
      </c>
    </row>
    <row r="2461" spans="1:5" x14ac:dyDescent="0.2">
      <c r="A2461" t="s">
        <v>3575</v>
      </c>
      <c r="C2461" t="s">
        <v>10009</v>
      </c>
      <c r="D2461" t="s">
        <v>3575</v>
      </c>
      <c r="E2461" t="s">
        <v>10010</v>
      </c>
    </row>
    <row r="2462" spans="1:5" x14ac:dyDescent="0.2">
      <c r="A2462" t="s">
        <v>734</v>
      </c>
      <c r="C2462" t="s">
        <v>10009</v>
      </c>
      <c r="D2462" t="s">
        <v>734</v>
      </c>
      <c r="E2462" t="s">
        <v>10010</v>
      </c>
    </row>
    <row r="2463" spans="1:5" x14ac:dyDescent="0.2">
      <c r="A2463" t="s">
        <v>3576</v>
      </c>
      <c r="C2463" t="s">
        <v>10009</v>
      </c>
      <c r="D2463" t="s">
        <v>3576</v>
      </c>
      <c r="E2463" t="s">
        <v>10010</v>
      </c>
    </row>
    <row r="2464" spans="1:5" x14ac:dyDescent="0.2">
      <c r="A2464" t="s">
        <v>3577</v>
      </c>
      <c r="C2464" t="s">
        <v>10009</v>
      </c>
      <c r="D2464" t="s">
        <v>3577</v>
      </c>
      <c r="E2464" t="s">
        <v>10010</v>
      </c>
    </row>
    <row r="2465" spans="1:5" x14ac:dyDescent="0.2">
      <c r="A2465" t="s">
        <v>93</v>
      </c>
      <c r="C2465" t="s">
        <v>10009</v>
      </c>
      <c r="D2465" t="s">
        <v>93</v>
      </c>
      <c r="E2465" t="s">
        <v>10010</v>
      </c>
    </row>
    <row r="2466" spans="1:5" x14ac:dyDescent="0.2">
      <c r="A2466" t="s">
        <v>3578</v>
      </c>
      <c r="C2466" t="s">
        <v>10009</v>
      </c>
      <c r="D2466" t="s">
        <v>3578</v>
      </c>
      <c r="E2466" t="s">
        <v>10010</v>
      </c>
    </row>
    <row r="2467" spans="1:5" x14ac:dyDescent="0.2">
      <c r="A2467" t="s">
        <v>3579</v>
      </c>
      <c r="C2467" t="s">
        <v>10009</v>
      </c>
      <c r="D2467" t="s">
        <v>3579</v>
      </c>
      <c r="E2467" t="s">
        <v>10010</v>
      </c>
    </row>
    <row r="2468" spans="1:5" x14ac:dyDescent="0.2">
      <c r="A2468" t="s">
        <v>3580</v>
      </c>
      <c r="C2468" t="s">
        <v>10009</v>
      </c>
      <c r="D2468" t="s">
        <v>3580</v>
      </c>
      <c r="E2468" t="s">
        <v>10010</v>
      </c>
    </row>
    <row r="2469" spans="1:5" x14ac:dyDescent="0.2">
      <c r="A2469" t="s">
        <v>3581</v>
      </c>
      <c r="C2469" t="s">
        <v>10009</v>
      </c>
      <c r="D2469" t="s">
        <v>3581</v>
      </c>
      <c r="E2469" t="s">
        <v>10010</v>
      </c>
    </row>
    <row r="2470" spans="1:5" x14ac:dyDescent="0.2">
      <c r="A2470" t="s">
        <v>852</v>
      </c>
      <c r="C2470" t="s">
        <v>10009</v>
      </c>
      <c r="D2470" t="s">
        <v>852</v>
      </c>
      <c r="E2470" t="s">
        <v>10010</v>
      </c>
    </row>
    <row r="2471" spans="1:5" x14ac:dyDescent="0.2">
      <c r="A2471" t="s">
        <v>3582</v>
      </c>
      <c r="C2471" t="s">
        <v>10009</v>
      </c>
      <c r="D2471" t="s">
        <v>3582</v>
      </c>
      <c r="E2471" t="s">
        <v>10010</v>
      </c>
    </row>
    <row r="2472" spans="1:5" x14ac:dyDescent="0.2">
      <c r="A2472" t="s">
        <v>3583</v>
      </c>
      <c r="C2472" t="s">
        <v>10009</v>
      </c>
      <c r="D2472" t="s">
        <v>3583</v>
      </c>
      <c r="E2472" t="s">
        <v>10010</v>
      </c>
    </row>
    <row r="2473" spans="1:5" x14ac:dyDescent="0.2">
      <c r="A2473" t="s">
        <v>1049</v>
      </c>
      <c r="C2473" t="s">
        <v>10009</v>
      </c>
      <c r="D2473" t="s">
        <v>1049</v>
      </c>
      <c r="E2473" t="s">
        <v>10010</v>
      </c>
    </row>
    <row r="2474" spans="1:5" x14ac:dyDescent="0.2">
      <c r="A2474" t="s">
        <v>3584</v>
      </c>
      <c r="C2474" t="s">
        <v>10009</v>
      </c>
      <c r="D2474" t="s">
        <v>3584</v>
      </c>
      <c r="E2474" t="s">
        <v>10010</v>
      </c>
    </row>
    <row r="2475" spans="1:5" x14ac:dyDescent="0.2">
      <c r="A2475" t="s">
        <v>3585</v>
      </c>
      <c r="C2475" t="s">
        <v>10009</v>
      </c>
      <c r="D2475" t="s">
        <v>3585</v>
      </c>
      <c r="E2475" t="s">
        <v>10010</v>
      </c>
    </row>
    <row r="2476" spans="1:5" x14ac:dyDescent="0.2">
      <c r="A2476" t="s">
        <v>3586</v>
      </c>
      <c r="C2476" t="s">
        <v>10009</v>
      </c>
      <c r="D2476" t="s">
        <v>3586</v>
      </c>
      <c r="E2476" t="s">
        <v>10010</v>
      </c>
    </row>
    <row r="2477" spans="1:5" x14ac:dyDescent="0.2">
      <c r="A2477" t="s">
        <v>3587</v>
      </c>
      <c r="C2477" t="s">
        <v>10009</v>
      </c>
      <c r="D2477" t="s">
        <v>3587</v>
      </c>
      <c r="E2477" t="s">
        <v>10010</v>
      </c>
    </row>
    <row r="2478" spans="1:5" x14ac:dyDescent="0.2">
      <c r="A2478" t="s">
        <v>3588</v>
      </c>
      <c r="C2478" t="s">
        <v>10009</v>
      </c>
      <c r="D2478" t="s">
        <v>3588</v>
      </c>
      <c r="E2478" t="s">
        <v>10010</v>
      </c>
    </row>
    <row r="2479" spans="1:5" x14ac:dyDescent="0.2">
      <c r="A2479" t="s">
        <v>94</v>
      </c>
      <c r="C2479" t="s">
        <v>10009</v>
      </c>
      <c r="D2479" t="s">
        <v>94</v>
      </c>
      <c r="E2479" t="s">
        <v>10010</v>
      </c>
    </row>
    <row r="2480" spans="1:5" x14ac:dyDescent="0.2">
      <c r="A2480" t="s">
        <v>3589</v>
      </c>
      <c r="C2480" t="s">
        <v>10009</v>
      </c>
      <c r="D2480" t="s">
        <v>3589</v>
      </c>
      <c r="E2480" t="s">
        <v>10010</v>
      </c>
    </row>
    <row r="2481" spans="1:5" x14ac:dyDescent="0.2">
      <c r="A2481" t="s">
        <v>3590</v>
      </c>
      <c r="C2481" t="s">
        <v>10009</v>
      </c>
      <c r="D2481" t="s">
        <v>3590</v>
      </c>
      <c r="E2481" t="s">
        <v>10010</v>
      </c>
    </row>
    <row r="2482" spans="1:5" x14ac:dyDescent="0.2">
      <c r="A2482" t="s">
        <v>3591</v>
      </c>
      <c r="C2482" t="s">
        <v>10009</v>
      </c>
      <c r="D2482" t="s">
        <v>3591</v>
      </c>
      <c r="E2482" t="s">
        <v>10010</v>
      </c>
    </row>
    <row r="2483" spans="1:5" x14ac:dyDescent="0.2">
      <c r="A2483" t="s">
        <v>3592</v>
      </c>
      <c r="C2483" t="s">
        <v>10009</v>
      </c>
      <c r="D2483" t="s">
        <v>3592</v>
      </c>
      <c r="E2483" t="s">
        <v>10010</v>
      </c>
    </row>
    <row r="2484" spans="1:5" x14ac:dyDescent="0.2">
      <c r="A2484" t="s">
        <v>3593</v>
      </c>
      <c r="C2484" t="s">
        <v>10009</v>
      </c>
      <c r="D2484" t="s">
        <v>3593</v>
      </c>
      <c r="E2484" t="s">
        <v>10010</v>
      </c>
    </row>
    <row r="2485" spans="1:5" x14ac:dyDescent="0.2">
      <c r="A2485" t="s">
        <v>3594</v>
      </c>
      <c r="C2485" t="s">
        <v>10009</v>
      </c>
      <c r="D2485" t="s">
        <v>3594</v>
      </c>
      <c r="E2485" t="s">
        <v>10010</v>
      </c>
    </row>
    <row r="2486" spans="1:5" x14ac:dyDescent="0.2">
      <c r="A2486" t="s">
        <v>3595</v>
      </c>
      <c r="C2486" t="s">
        <v>10009</v>
      </c>
      <c r="D2486" t="s">
        <v>3595</v>
      </c>
      <c r="E2486" t="s">
        <v>10010</v>
      </c>
    </row>
    <row r="2487" spans="1:5" x14ac:dyDescent="0.2">
      <c r="A2487" t="s">
        <v>3596</v>
      </c>
      <c r="C2487" t="s">
        <v>10009</v>
      </c>
      <c r="D2487" t="s">
        <v>3596</v>
      </c>
      <c r="E2487" t="s">
        <v>10010</v>
      </c>
    </row>
    <row r="2488" spans="1:5" x14ac:dyDescent="0.2">
      <c r="A2488" t="s">
        <v>3597</v>
      </c>
      <c r="C2488" t="s">
        <v>10009</v>
      </c>
      <c r="D2488" t="s">
        <v>3597</v>
      </c>
      <c r="E2488" t="s">
        <v>10010</v>
      </c>
    </row>
    <row r="2489" spans="1:5" x14ac:dyDescent="0.2">
      <c r="A2489" t="s">
        <v>3598</v>
      </c>
      <c r="C2489" t="s">
        <v>10009</v>
      </c>
      <c r="D2489" t="s">
        <v>3598</v>
      </c>
      <c r="E2489" t="s">
        <v>10010</v>
      </c>
    </row>
    <row r="2490" spans="1:5" x14ac:dyDescent="0.2">
      <c r="A2490" t="s">
        <v>3599</v>
      </c>
      <c r="C2490" t="s">
        <v>10009</v>
      </c>
      <c r="D2490" t="s">
        <v>3599</v>
      </c>
      <c r="E2490" t="s">
        <v>10010</v>
      </c>
    </row>
    <row r="2491" spans="1:5" x14ac:dyDescent="0.2">
      <c r="A2491" t="s">
        <v>441</v>
      </c>
      <c r="C2491" t="s">
        <v>10009</v>
      </c>
      <c r="D2491" t="s">
        <v>441</v>
      </c>
      <c r="E2491" t="s">
        <v>10010</v>
      </c>
    </row>
    <row r="2492" spans="1:5" x14ac:dyDescent="0.2">
      <c r="A2492" t="s">
        <v>3600</v>
      </c>
      <c r="C2492" t="s">
        <v>10009</v>
      </c>
      <c r="D2492" t="s">
        <v>3600</v>
      </c>
      <c r="E2492" t="s">
        <v>10010</v>
      </c>
    </row>
    <row r="2493" spans="1:5" x14ac:dyDescent="0.2">
      <c r="A2493" t="s">
        <v>1325</v>
      </c>
      <c r="C2493" t="s">
        <v>10009</v>
      </c>
      <c r="D2493" t="s">
        <v>1325</v>
      </c>
      <c r="E2493" t="s">
        <v>10010</v>
      </c>
    </row>
    <row r="2494" spans="1:5" x14ac:dyDescent="0.2">
      <c r="A2494" t="s">
        <v>3601</v>
      </c>
      <c r="C2494" t="s">
        <v>10009</v>
      </c>
      <c r="D2494" t="s">
        <v>3601</v>
      </c>
      <c r="E2494" t="s">
        <v>10010</v>
      </c>
    </row>
    <row r="2495" spans="1:5" x14ac:dyDescent="0.2">
      <c r="A2495" t="s">
        <v>3602</v>
      </c>
      <c r="C2495" t="s">
        <v>10009</v>
      </c>
      <c r="D2495" t="s">
        <v>3602</v>
      </c>
      <c r="E2495" t="s">
        <v>10010</v>
      </c>
    </row>
    <row r="2496" spans="1:5" x14ac:dyDescent="0.2">
      <c r="A2496" t="s">
        <v>3603</v>
      </c>
      <c r="C2496" t="s">
        <v>10009</v>
      </c>
      <c r="D2496" t="s">
        <v>3603</v>
      </c>
      <c r="E2496" t="s">
        <v>10010</v>
      </c>
    </row>
    <row r="2497" spans="1:5" x14ac:dyDescent="0.2">
      <c r="A2497" t="s">
        <v>3604</v>
      </c>
      <c r="C2497" t="s">
        <v>10009</v>
      </c>
      <c r="D2497" t="s">
        <v>3604</v>
      </c>
      <c r="E2497" t="s">
        <v>10010</v>
      </c>
    </row>
    <row r="2498" spans="1:5" x14ac:dyDescent="0.2">
      <c r="A2498" t="s">
        <v>3605</v>
      </c>
      <c r="C2498" t="s">
        <v>10009</v>
      </c>
      <c r="D2498" t="s">
        <v>3605</v>
      </c>
      <c r="E2498" t="s">
        <v>10010</v>
      </c>
    </row>
    <row r="2499" spans="1:5" x14ac:dyDescent="0.2">
      <c r="A2499" t="s">
        <v>757</v>
      </c>
      <c r="C2499" t="s">
        <v>10009</v>
      </c>
      <c r="D2499" t="s">
        <v>757</v>
      </c>
      <c r="E2499" t="s">
        <v>10010</v>
      </c>
    </row>
    <row r="2500" spans="1:5" x14ac:dyDescent="0.2">
      <c r="A2500" t="s">
        <v>3606</v>
      </c>
      <c r="C2500" t="s">
        <v>10009</v>
      </c>
      <c r="D2500" t="s">
        <v>3606</v>
      </c>
      <c r="E2500" t="s">
        <v>10010</v>
      </c>
    </row>
    <row r="2501" spans="1:5" x14ac:dyDescent="0.2">
      <c r="A2501" t="s">
        <v>3607</v>
      </c>
      <c r="C2501" t="s">
        <v>10009</v>
      </c>
      <c r="D2501" t="s">
        <v>3607</v>
      </c>
      <c r="E2501" t="s">
        <v>10010</v>
      </c>
    </row>
    <row r="2502" spans="1:5" x14ac:dyDescent="0.2">
      <c r="A2502" t="s">
        <v>3608</v>
      </c>
      <c r="C2502" t="s">
        <v>10009</v>
      </c>
      <c r="D2502" t="s">
        <v>3608</v>
      </c>
      <c r="E2502" t="s">
        <v>10010</v>
      </c>
    </row>
    <row r="2503" spans="1:5" x14ac:dyDescent="0.2">
      <c r="A2503" t="s">
        <v>3609</v>
      </c>
      <c r="C2503" t="s">
        <v>10009</v>
      </c>
      <c r="D2503" t="s">
        <v>3609</v>
      </c>
      <c r="E2503" t="s">
        <v>10010</v>
      </c>
    </row>
    <row r="2504" spans="1:5" x14ac:dyDescent="0.2">
      <c r="A2504" t="s">
        <v>1198</v>
      </c>
      <c r="C2504" t="s">
        <v>10009</v>
      </c>
      <c r="D2504" t="s">
        <v>1198</v>
      </c>
      <c r="E2504" t="s">
        <v>10010</v>
      </c>
    </row>
    <row r="2505" spans="1:5" x14ac:dyDescent="0.2">
      <c r="A2505" t="s">
        <v>3610</v>
      </c>
      <c r="C2505" t="s">
        <v>10009</v>
      </c>
      <c r="D2505" t="s">
        <v>3610</v>
      </c>
      <c r="E2505" t="s">
        <v>10010</v>
      </c>
    </row>
    <row r="2506" spans="1:5" x14ac:dyDescent="0.2">
      <c r="A2506" t="s">
        <v>3611</v>
      </c>
      <c r="C2506" t="s">
        <v>10009</v>
      </c>
      <c r="D2506" t="s">
        <v>3611</v>
      </c>
      <c r="E2506" t="s">
        <v>10010</v>
      </c>
    </row>
    <row r="2507" spans="1:5" x14ac:dyDescent="0.2">
      <c r="A2507" t="s">
        <v>3612</v>
      </c>
      <c r="C2507" t="s">
        <v>10009</v>
      </c>
      <c r="D2507" t="s">
        <v>3612</v>
      </c>
      <c r="E2507" t="s">
        <v>10010</v>
      </c>
    </row>
    <row r="2508" spans="1:5" x14ac:dyDescent="0.2">
      <c r="A2508" t="s">
        <v>3613</v>
      </c>
      <c r="C2508" t="s">
        <v>10009</v>
      </c>
      <c r="D2508" t="s">
        <v>3613</v>
      </c>
      <c r="E2508" t="s">
        <v>10010</v>
      </c>
    </row>
    <row r="2509" spans="1:5" x14ac:dyDescent="0.2">
      <c r="A2509" t="s">
        <v>3614</v>
      </c>
      <c r="C2509" t="s">
        <v>10009</v>
      </c>
      <c r="D2509" t="s">
        <v>3614</v>
      </c>
      <c r="E2509" t="s">
        <v>10010</v>
      </c>
    </row>
    <row r="2510" spans="1:5" x14ac:dyDescent="0.2">
      <c r="A2510" t="s">
        <v>1185</v>
      </c>
      <c r="C2510" t="s">
        <v>10009</v>
      </c>
      <c r="D2510" t="s">
        <v>1185</v>
      </c>
      <c r="E2510" t="s">
        <v>10010</v>
      </c>
    </row>
    <row r="2511" spans="1:5" x14ac:dyDescent="0.2">
      <c r="A2511" t="s">
        <v>95</v>
      </c>
      <c r="C2511" t="s">
        <v>10009</v>
      </c>
      <c r="D2511" t="s">
        <v>95</v>
      </c>
      <c r="E2511" t="s">
        <v>10010</v>
      </c>
    </row>
    <row r="2512" spans="1:5" x14ac:dyDescent="0.2">
      <c r="A2512" t="s">
        <v>3615</v>
      </c>
      <c r="C2512" t="s">
        <v>10009</v>
      </c>
      <c r="D2512" t="s">
        <v>3615</v>
      </c>
      <c r="E2512" t="s">
        <v>10010</v>
      </c>
    </row>
    <row r="2513" spans="1:5" x14ac:dyDescent="0.2">
      <c r="A2513" t="s">
        <v>3616</v>
      </c>
      <c r="C2513" t="s">
        <v>10009</v>
      </c>
      <c r="D2513" t="s">
        <v>3616</v>
      </c>
      <c r="E2513" t="s">
        <v>10010</v>
      </c>
    </row>
    <row r="2514" spans="1:5" x14ac:dyDescent="0.2">
      <c r="A2514" t="s">
        <v>3617</v>
      </c>
      <c r="C2514" t="s">
        <v>10009</v>
      </c>
      <c r="D2514" t="s">
        <v>3617</v>
      </c>
      <c r="E2514" t="s">
        <v>10010</v>
      </c>
    </row>
    <row r="2515" spans="1:5" x14ac:dyDescent="0.2">
      <c r="A2515" t="s">
        <v>96</v>
      </c>
      <c r="C2515" t="s">
        <v>10009</v>
      </c>
      <c r="D2515" t="s">
        <v>96</v>
      </c>
      <c r="E2515" t="s">
        <v>10010</v>
      </c>
    </row>
    <row r="2516" spans="1:5" x14ac:dyDescent="0.2">
      <c r="A2516" t="s">
        <v>3618</v>
      </c>
      <c r="C2516" t="s">
        <v>10009</v>
      </c>
      <c r="D2516" t="s">
        <v>3618</v>
      </c>
      <c r="E2516" t="s">
        <v>10010</v>
      </c>
    </row>
    <row r="2517" spans="1:5" x14ac:dyDescent="0.2">
      <c r="A2517" t="s">
        <v>97</v>
      </c>
      <c r="C2517" t="s">
        <v>10009</v>
      </c>
      <c r="D2517" t="s">
        <v>97</v>
      </c>
      <c r="E2517" t="s">
        <v>10010</v>
      </c>
    </row>
    <row r="2518" spans="1:5" x14ac:dyDescent="0.2">
      <c r="A2518" t="s">
        <v>98</v>
      </c>
      <c r="C2518" t="s">
        <v>10009</v>
      </c>
      <c r="D2518" t="s">
        <v>98</v>
      </c>
      <c r="E2518" t="s">
        <v>10010</v>
      </c>
    </row>
    <row r="2519" spans="1:5" x14ac:dyDescent="0.2">
      <c r="A2519" t="s">
        <v>99</v>
      </c>
      <c r="C2519" t="s">
        <v>10009</v>
      </c>
      <c r="D2519" t="s">
        <v>99</v>
      </c>
      <c r="E2519" t="s">
        <v>10010</v>
      </c>
    </row>
    <row r="2520" spans="1:5" x14ac:dyDescent="0.2">
      <c r="A2520" t="s">
        <v>100</v>
      </c>
      <c r="C2520" t="s">
        <v>10009</v>
      </c>
      <c r="D2520" t="s">
        <v>100</v>
      </c>
      <c r="E2520" t="s">
        <v>10010</v>
      </c>
    </row>
    <row r="2521" spans="1:5" x14ac:dyDescent="0.2">
      <c r="A2521" t="s">
        <v>3619</v>
      </c>
      <c r="C2521" t="s">
        <v>10009</v>
      </c>
      <c r="D2521" t="s">
        <v>3619</v>
      </c>
      <c r="E2521" t="s">
        <v>10010</v>
      </c>
    </row>
    <row r="2522" spans="1:5" x14ac:dyDescent="0.2">
      <c r="A2522" t="s">
        <v>3620</v>
      </c>
      <c r="C2522" t="s">
        <v>10009</v>
      </c>
      <c r="D2522" t="s">
        <v>3620</v>
      </c>
      <c r="E2522" t="s">
        <v>10010</v>
      </c>
    </row>
    <row r="2523" spans="1:5" x14ac:dyDescent="0.2">
      <c r="A2523" t="s">
        <v>3621</v>
      </c>
      <c r="C2523" t="s">
        <v>10009</v>
      </c>
      <c r="D2523" t="s">
        <v>3621</v>
      </c>
      <c r="E2523" t="s">
        <v>10010</v>
      </c>
    </row>
    <row r="2524" spans="1:5" x14ac:dyDescent="0.2">
      <c r="A2524" t="s">
        <v>3622</v>
      </c>
      <c r="C2524" t="s">
        <v>10009</v>
      </c>
      <c r="D2524" t="s">
        <v>3622</v>
      </c>
      <c r="E2524" t="s">
        <v>10010</v>
      </c>
    </row>
    <row r="2525" spans="1:5" x14ac:dyDescent="0.2">
      <c r="A2525" t="s">
        <v>3623</v>
      </c>
      <c r="C2525" t="s">
        <v>10009</v>
      </c>
      <c r="D2525" t="s">
        <v>3623</v>
      </c>
      <c r="E2525" t="s">
        <v>10010</v>
      </c>
    </row>
    <row r="2526" spans="1:5" x14ac:dyDescent="0.2">
      <c r="A2526" t="s">
        <v>3624</v>
      </c>
      <c r="C2526" t="s">
        <v>10009</v>
      </c>
      <c r="D2526" t="s">
        <v>3624</v>
      </c>
      <c r="E2526" t="s">
        <v>10010</v>
      </c>
    </row>
    <row r="2527" spans="1:5" x14ac:dyDescent="0.2">
      <c r="A2527" t="s">
        <v>3625</v>
      </c>
      <c r="C2527" t="s">
        <v>10009</v>
      </c>
      <c r="D2527" t="s">
        <v>3625</v>
      </c>
      <c r="E2527" t="s">
        <v>10010</v>
      </c>
    </row>
    <row r="2528" spans="1:5" x14ac:dyDescent="0.2">
      <c r="A2528" t="s">
        <v>101</v>
      </c>
      <c r="C2528" t="s">
        <v>10009</v>
      </c>
      <c r="D2528" t="s">
        <v>101</v>
      </c>
      <c r="E2528" t="s">
        <v>10010</v>
      </c>
    </row>
    <row r="2529" spans="1:5" x14ac:dyDescent="0.2">
      <c r="A2529" t="s">
        <v>3626</v>
      </c>
      <c r="C2529" t="s">
        <v>10009</v>
      </c>
      <c r="D2529" t="s">
        <v>3626</v>
      </c>
      <c r="E2529" t="s">
        <v>10010</v>
      </c>
    </row>
    <row r="2530" spans="1:5" x14ac:dyDescent="0.2">
      <c r="A2530" t="s">
        <v>3627</v>
      </c>
      <c r="C2530" t="s">
        <v>10009</v>
      </c>
      <c r="D2530" t="s">
        <v>3627</v>
      </c>
      <c r="E2530" t="s">
        <v>10010</v>
      </c>
    </row>
    <row r="2531" spans="1:5" x14ac:dyDescent="0.2">
      <c r="A2531" t="s">
        <v>3628</v>
      </c>
      <c r="C2531" t="s">
        <v>10009</v>
      </c>
      <c r="D2531" t="s">
        <v>3628</v>
      </c>
      <c r="E2531" t="s">
        <v>10010</v>
      </c>
    </row>
    <row r="2532" spans="1:5" x14ac:dyDescent="0.2">
      <c r="A2532" t="s">
        <v>3629</v>
      </c>
      <c r="C2532" t="s">
        <v>10009</v>
      </c>
      <c r="D2532" t="s">
        <v>3629</v>
      </c>
      <c r="E2532" t="s">
        <v>10010</v>
      </c>
    </row>
    <row r="2533" spans="1:5" x14ac:dyDescent="0.2">
      <c r="A2533" t="s">
        <v>3630</v>
      </c>
      <c r="C2533" t="s">
        <v>10009</v>
      </c>
      <c r="D2533" t="s">
        <v>3630</v>
      </c>
      <c r="E2533" t="s">
        <v>10010</v>
      </c>
    </row>
    <row r="2534" spans="1:5" x14ac:dyDescent="0.2">
      <c r="A2534" t="s">
        <v>3631</v>
      </c>
      <c r="C2534" t="s">
        <v>10009</v>
      </c>
      <c r="D2534" t="s">
        <v>3631</v>
      </c>
      <c r="E2534" t="s">
        <v>10010</v>
      </c>
    </row>
    <row r="2535" spans="1:5" x14ac:dyDescent="0.2">
      <c r="A2535" t="s">
        <v>3632</v>
      </c>
      <c r="C2535" t="s">
        <v>10009</v>
      </c>
      <c r="D2535" t="s">
        <v>3632</v>
      </c>
      <c r="E2535" t="s">
        <v>10010</v>
      </c>
    </row>
    <row r="2536" spans="1:5" x14ac:dyDescent="0.2">
      <c r="A2536" t="s">
        <v>3633</v>
      </c>
      <c r="C2536" t="s">
        <v>10009</v>
      </c>
      <c r="D2536" t="s">
        <v>3633</v>
      </c>
      <c r="E2536" t="s">
        <v>10010</v>
      </c>
    </row>
    <row r="2537" spans="1:5" x14ac:dyDescent="0.2">
      <c r="A2537" t="s">
        <v>699</v>
      </c>
      <c r="C2537" t="s">
        <v>10009</v>
      </c>
      <c r="D2537" t="s">
        <v>699</v>
      </c>
      <c r="E2537" t="s">
        <v>10010</v>
      </c>
    </row>
    <row r="2538" spans="1:5" x14ac:dyDescent="0.2">
      <c r="A2538" t="s">
        <v>3634</v>
      </c>
      <c r="C2538" t="s">
        <v>10009</v>
      </c>
      <c r="D2538" t="s">
        <v>3634</v>
      </c>
      <c r="E2538" t="s">
        <v>10010</v>
      </c>
    </row>
    <row r="2539" spans="1:5" x14ac:dyDescent="0.2">
      <c r="A2539" t="s">
        <v>3635</v>
      </c>
      <c r="C2539" t="s">
        <v>10009</v>
      </c>
      <c r="D2539" t="s">
        <v>3635</v>
      </c>
      <c r="E2539" t="s">
        <v>10010</v>
      </c>
    </row>
    <row r="2540" spans="1:5" x14ac:dyDescent="0.2">
      <c r="A2540" t="s">
        <v>3636</v>
      </c>
      <c r="C2540" t="s">
        <v>10009</v>
      </c>
      <c r="D2540" t="s">
        <v>3636</v>
      </c>
      <c r="E2540" t="s">
        <v>10010</v>
      </c>
    </row>
    <row r="2541" spans="1:5" x14ac:dyDescent="0.2">
      <c r="A2541" t="s">
        <v>3637</v>
      </c>
      <c r="C2541" t="s">
        <v>10009</v>
      </c>
      <c r="D2541" t="s">
        <v>3637</v>
      </c>
      <c r="E2541" t="s">
        <v>10010</v>
      </c>
    </row>
    <row r="2542" spans="1:5" x14ac:dyDescent="0.2">
      <c r="A2542" t="s">
        <v>3638</v>
      </c>
      <c r="C2542" t="s">
        <v>10009</v>
      </c>
      <c r="D2542" t="s">
        <v>3638</v>
      </c>
      <c r="E2542" t="s">
        <v>10010</v>
      </c>
    </row>
    <row r="2543" spans="1:5" x14ac:dyDescent="0.2">
      <c r="A2543" t="s">
        <v>3639</v>
      </c>
      <c r="C2543" t="s">
        <v>10009</v>
      </c>
      <c r="D2543" t="s">
        <v>3639</v>
      </c>
      <c r="E2543" t="s">
        <v>10010</v>
      </c>
    </row>
    <row r="2544" spans="1:5" x14ac:dyDescent="0.2">
      <c r="A2544" t="s">
        <v>3640</v>
      </c>
      <c r="C2544" t="s">
        <v>10009</v>
      </c>
      <c r="D2544" t="s">
        <v>3640</v>
      </c>
      <c r="E2544" t="s">
        <v>10010</v>
      </c>
    </row>
    <row r="2545" spans="1:5" x14ac:dyDescent="0.2">
      <c r="A2545" t="s">
        <v>3641</v>
      </c>
      <c r="C2545" t="s">
        <v>10009</v>
      </c>
      <c r="D2545" t="s">
        <v>3641</v>
      </c>
      <c r="E2545" t="s">
        <v>10010</v>
      </c>
    </row>
    <row r="2546" spans="1:5" x14ac:dyDescent="0.2">
      <c r="A2546" t="s">
        <v>1113</v>
      </c>
      <c r="C2546" t="s">
        <v>10009</v>
      </c>
      <c r="D2546" t="s">
        <v>1113</v>
      </c>
      <c r="E2546" t="s">
        <v>10010</v>
      </c>
    </row>
    <row r="2547" spans="1:5" x14ac:dyDescent="0.2">
      <c r="A2547" t="s">
        <v>3642</v>
      </c>
      <c r="C2547" t="s">
        <v>10009</v>
      </c>
      <c r="D2547" t="s">
        <v>3642</v>
      </c>
      <c r="E2547" t="s">
        <v>10010</v>
      </c>
    </row>
    <row r="2548" spans="1:5" x14ac:dyDescent="0.2">
      <c r="A2548" t="s">
        <v>3643</v>
      </c>
      <c r="C2548" t="s">
        <v>10009</v>
      </c>
      <c r="D2548" t="s">
        <v>3643</v>
      </c>
      <c r="E2548" t="s">
        <v>10010</v>
      </c>
    </row>
    <row r="2549" spans="1:5" x14ac:dyDescent="0.2">
      <c r="A2549" t="s">
        <v>3644</v>
      </c>
      <c r="C2549" t="s">
        <v>10009</v>
      </c>
      <c r="D2549" t="s">
        <v>3644</v>
      </c>
      <c r="E2549" t="s">
        <v>10010</v>
      </c>
    </row>
    <row r="2550" spans="1:5" x14ac:dyDescent="0.2">
      <c r="A2550" t="s">
        <v>1187</v>
      </c>
      <c r="C2550" t="s">
        <v>10009</v>
      </c>
      <c r="D2550" t="s">
        <v>1187</v>
      </c>
      <c r="E2550" t="s">
        <v>10010</v>
      </c>
    </row>
    <row r="2551" spans="1:5" x14ac:dyDescent="0.2">
      <c r="A2551" t="s">
        <v>560</v>
      </c>
      <c r="C2551" t="s">
        <v>10009</v>
      </c>
      <c r="D2551" t="s">
        <v>560</v>
      </c>
      <c r="E2551" t="s">
        <v>10010</v>
      </c>
    </row>
    <row r="2552" spans="1:5" x14ac:dyDescent="0.2">
      <c r="A2552" t="s">
        <v>3645</v>
      </c>
      <c r="C2552" t="s">
        <v>10009</v>
      </c>
      <c r="D2552" t="s">
        <v>3645</v>
      </c>
      <c r="E2552" t="s">
        <v>10010</v>
      </c>
    </row>
    <row r="2553" spans="1:5" x14ac:dyDescent="0.2">
      <c r="A2553" t="s">
        <v>102</v>
      </c>
      <c r="C2553" t="s">
        <v>10009</v>
      </c>
      <c r="D2553" t="s">
        <v>102</v>
      </c>
      <c r="E2553" t="s">
        <v>10010</v>
      </c>
    </row>
    <row r="2554" spans="1:5" x14ac:dyDescent="0.2">
      <c r="A2554" t="s">
        <v>3646</v>
      </c>
      <c r="C2554" t="s">
        <v>10009</v>
      </c>
      <c r="D2554" t="s">
        <v>3646</v>
      </c>
      <c r="E2554" t="s">
        <v>10010</v>
      </c>
    </row>
    <row r="2555" spans="1:5" x14ac:dyDescent="0.2">
      <c r="A2555" t="s">
        <v>3647</v>
      </c>
      <c r="C2555" t="s">
        <v>10009</v>
      </c>
      <c r="D2555" t="s">
        <v>3647</v>
      </c>
      <c r="E2555" t="s">
        <v>10010</v>
      </c>
    </row>
    <row r="2556" spans="1:5" x14ac:dyDescent="0.2">
      <c r="A2556" t="s">
        <v>3648</v>
      </c>
      <c r="C2556" t="s">
        <v>10009</v>
      </c>
      <c r="D2556" t="s">
        <v>3648</v>
      </c>
      <c r="E2556" t="s">
        <v>10010</v>
      </c>
    </row>
    <row r="2557" spans="1:5" x14ac:dyDescent="0.2">
      <c r="A2557" t="s">
        <v>3649</v>
      </c>
      <c r="C2557" t="s">
        <v>10009</v>
      </c>
      <c r="D2557" t="s">
        <v>3649</v>
      </c>
      <c r="E2557" t="s">
        <v>10010</v>
      </c>
    </row>
    <row r="2558" spans="1:5" x14ac:dyDescent="0.2">
      <c r="A2558" t="s">
        <v>3650</v>
      </c>
      <c r="C2558" t="s">
        <v>10009</v>
      </c>
      <c r="D2558" t="s">
        <v>3650</v>
      </c>
      <c r="E2558" t="s">
        <v>10010</v>
      </c>
    </row>
    <row r="2559" spans="1:5" x14ac:dyDescent="0.2">
      <c r="A2559" t="s">
        <v>3651</v>
      </c>
      <c r="C2559" t="s">
        <v>10009</v>
      </c>
      <c r="D2559" t="s">
        <v>3651</v>
      </c>
      <c r="E2559" t="s">
        <v>10010</v>
      </c>
    </row>
    <row r="2560" spans="1:5" x14ac:dyDescent="0.2">
      <c r="A2560" t="s">
        <v>3652</v>
      </c>
      <c r="C2560" t="s">
        <v>10009</v>
      </c>
      <c r="D2560" t="s">
        <v>3652</v>
      </c>
      <c r="E2560" t="s">
        <v>10010</v>
      </c>
    </row>
    <row r="2561" spans="1:5" x14ac:dyDescent="0.2">
      <c r="A2561" t="s">
        <v>3653</v>
      </c>
      <c r="C2561" t="s">
        <v>10009</v>
      </c>
      <c r="D2561" t="s">
        <v>3653</v>
      </c>
      <c r="E2561" t="s">
        <v>10010</v>
      </c>
    </row>
    <row r="2562" spans="1:5" x14ac:dyDescent="0.2">
      <c r="A2562" t="s">
        <v>3654</v>
      </c>
      <c r="C2562" t="s">
        <v>10009</v>
      </c>
      <c r="D2562" t="s">
        <v>3654</v>
      </c>
      <c r="E2562" t="s">
        <v>10010</v>
      </c>
    </row>
    <row r="2563" spans="1:5" x14ac:dyDescent="0.2">
      <c r="A2563" t="s">
        <v>3655</v>
      </c>
      <c r="C2563" t="s">
        <v>10009</v>
      </c>
      <c r="D2563" t="s">
        <v>3655</v>
      </c>
      <c r="E2563" t="s">
        <v>10010</v>
      </c>
    </row>
    <row r="2564" spans="1:5" x14ac:dyDescent="0.2">
      <c r="A2564" t="s">
        <v>3656</v>
      </c>
      <c r="C2564" t="s">
        <v>10009</v>
      </c>
      <c r="D2564" t="s">
        <v>3656</v>
      </c>
      <c r="E2564" t="s">
        <v>10010</v>
      </c>
    </row>
    <row r="2565" spans="1:5" x14ac:dyDescent="0.2">
      <c r="A2565" t="s">
        <v>3657</v>
      </c>
      <c r="C2565" t="s">
        <v>10009</v>
      </c>
      <c r="D2565" t="s">
        <v>3657</v>
      </c>
      <c r="E2565" t="s">
        <v>10010</v>
      </c>
    </row>
    <row r="2566" spans="1:5" x14ac:dyDescent="0.2">
      <c r="A2566" t="s">
        <v>3658</v>
      </c>
      <c r="C2566" t="s">
        <v>10009</v>
      </c>
      <c r="D2566" t="s">
        <v>3658</v>
      </c>
      <c r="E2566" t="s">
        <v>10010</v>
      </c>
    </row>
    <row r="2567" spans="1:5" x14ac:dyDescent="0.2">
      <c r="A2567" t="s">
        <v>3659</v>
      </c>
      <c r="C2567" t="s">
        <v>10009</v>
      </c>
      <c r="D2567" t="s">
        <v>3659</v>
      </c>
      <c r="E2567" t="s">
        <v>10010</v>
      </c>
    </row>
    <row r="2568" spans="1:5" x14ac:dyDescent="0.2">
      <c r="A2568" t="s">
        <v>3660</v>
      </c>
      <c r="C2568" t="s">
        <v>10009</v>
      </c>
      <c r="D2568" t="s">
        <v>3660</v>
      </c>
      <c r="E2568" t="s">
        <v>10010</v>
      </c>
    </row>
    <row r="2569" spans="1:5" x14ac:dyDescent="0.2">
      <c r="A2569" t="s">
        <v>3661</v>
      </c>
      <c r="C2569" t="s">
        <v>10009</v>
      </c>
      <c r="D2569" t="s">
        <v>3661</v>
      </c>
      <c r="E2569" t="s">
        <v>10010</v>
      </c>
    </row>
    <row r="2570" spans="1:5" x14ac:dyDescent="0.2">
      <c r="A2570" t="s">
        <v>3662</v>
      </c>
      <c r="C2570" t="s">
        <v>10009</v>
      </c>
      <c r="D2570" t="s">
        <v>3662</v>
      </c>
      <c r="E2570" t="s">
        <v>10010</v>
      </c>
    </row>
    <row r="2571" spans="1:5" x14ac:dyDescent="0.2">
      <c r="A2571" t="s">
        <v>3663</v>
      </c>
      <c r="C2571" t="s">
        <v>10009</v>
      </c>
      <c r="D2571" t="s">
        <v>3663</v>
      </c>
      <c r="E2571" t="s">
        <v>10010</v>
      </c>
    </row>
    <row r="2572" spans="1:5" x14ac:dyDescent="0.2">
      <c r="A2572" t="s">
        <v>3664</v>
      </c>
      <c r="C2572" t="s">
        <v>10009</v>
      </c>
      <c r="D2572" t="s">
        <v>3664</v>
      </c>
      <c r="E2572" t="s">
        <v>10010</v>
      </c>
    </row>
    <row r="2573" spans="1:5" x14ac:dyDescent="0.2">
      <c r="A2573" t="s">
        <v>3665</v>
      </c>
      <c r="C2573" t="s">
        <v>10009</v>
      </c>
      <c r="D2573" t="s">
        <v>3665</v>
      </c>
      <c r="E2573" t="s">
        <v>10010</v>
      </c>
    </row>
    <row r="2574" spans="1:5" x14ac:dyDescent="0.2">
      <c r="A2574" t="s">
        <v>3666</v>
      </c>
      <c r="C2574" t="s">
        <v>10009</v>
      </c>
      <c r="D2574" t="s">
        <v>3666</v>
      </c>
      <c r="E2574" t="s">
        <v>10010</v>
      </c>
    </row>
    <row r="2575" spans="1:5" x14ac:dyDescent="0.2">
      <c r="A2575" t="s">
        <v>3667</v>
      </c>
      <c r="C2575" t="s">
        <v>10009</v>
      </c>
      <c r="D2575" t="s">
        <v>3667</v>
      </c>
      <c r="E2575" t="s">
        <v>10010</v>
      </c>
    </row>
    <row r="2576" spans="1:5" x14ac:dyDescent="0.2">
      <c r="A2576" t="s">
        <v>3668</v>
      </c>
      <c r="C2576" t="s">
        <v>10009</v>
      </c>
      <c r="D2576" t="s">
        <v>3668</v>
      </c>
      <c r="E2576" t="s">
        <v>10010</v>
      </c>
    </row>
    <row r="2577" spans="1:5" x14ac:dyDescent="0.2">
      <c r="A2577" t="s">
        <v>1220</v>
      </c>
      <c r="C2577" t="s">
        <v>10009</v>
      </c>
      <c r="D2577" t="s">
        <v>1220</v>
      </c>
      <c r="E2577" t="s">
        <v>10010</v>
      </c>
    </row>
    <row r="2578" spans="1:5" x14ac:dyDescent="0.2">
      <c r="A2578" t="s">
        <v>1300</v>
      </c>
      <c r="C2578" t="s">
        <v>10009</v>
      </c>
      <c r="D2578" t="s">
        <v>1300</v>
      </c>
      <c r="E2578" t="s">
        <v>10010</v>
      </c>
    </row>
    <row r="2579" spans="1:5" x14ac:dyDescent="0.2">
      <c r="A2579" t="s">
        <v>3669</v>
      </c>
      <c r="C2579" t="s">
        <v>10009</v>
      </c>
      <c r="D2579" t="s">
        <v>3669</v>
      </c>
      <c r="E2579" t="s">
        <v>10010</v>
      </c>
    </row>
    <row r="2580" spans="1:5" x14ac:dyDescent="0.2">
      <c r="A2580" t="s">
        <v>1197</v>
      </c>
      <c r="C2580" t="s">
        <v>10009</v>
      </c>
      <c r="D2580" t="s">
        <v>1197</v>
      </c>
      <c r="E2580" t="s">
        <v>10010</v>
      </c>
    </row>
    <row r="2581" spans="1:5" x14ac:dyDescent="0.2">
      <c r="A2581" t="s">
        <v>3670</v>
      </c>
      <c r="C2581" t="s">
        <v>10009</v>
      </c>
      <c r="D2581" t="s">
        <v>3670</v>
      </c>
      <c r="E2581" t="s">
        <v>10010</v>
      </c>
    </row>
    <row r="2582" spans="1:5" x14ac:dyDescent="0.2">
      <c r="A2582" t="s">
        <v>3671</v>
      </c>
      <c r="C2582" t="s">
        <v>10009</v>
      </c>
      <c r="D2582" t="s">
        <v>3671</v>
      </c>
      <c r="E2582" t="s">
        <v>10010</v>
      </c>
    </row>
    <row r="2583" spans="1:5" x14ac:dyDescent="0.2">
      <c r="A2583" t="s">
        <v>3672</v>
      </c>
      <c r="C2583" t="s">
        <v>10009</v>
      </c>
      <c r="D2583" t="s">
        <v>3672</v>
      </c>
      <c r="E2583" t="s">
        <v>10010</v>
      </c>
    </row>
    <row r="2584" spans="1:5" x14ac:dyDescent="0.2">
      <c r="A2584" t="s">
        <v>672</v>
      </c>
      <c r="C2584" t="s">
        <v>10009</v>
      </c>
      <c r="D2584" t="s">
        <v>672</v>
      </c>
      <c r="E2584" t="s">
        <v>10010</v>
      </c>
    </row>
    <row r="2585" spans="1:5" x14ac:dyDescent="0.2">
      <c r="A2585" t="s">
        <v>3673</v>
      </c>
      <c r="C2585" t="s">
        <v>10009</v>
      </c>
      <c r="D2585" t="s">
        <v>3673</v>
      </c>
      <c r="E2585" t="s">
        <v>10010</v>
      </c>
    </row>
    <row r="2586" spans="1:5" x14ac:dyDescent="0.2">
      <c r="A2586" t="s">
        <v>3674</v>
      </c>
      <c r="C2586" t="s">
        <v>10009</v>
      </c>
      <c r="D2586" t="s">
        <v>3674</v>
      </c>
      <c r="E2586" t="s">
        <v>10010</v>
      </c>
    </row>
    <row r="2587" spans="1:5" x14ac:dyDescent="0.2">
      <c r="A2587" t="s">
        <v>3675</v>
      </c>
      <c r="C2587" t="s">
        <v>10009</v>
      </c>
      <c r="D2587" t="s">
        <v>3675</v>
      </c>
      <c r="E2587" t="s">
        <v>10010</v>
      </c>
    </row>
    <row r="2588" spans="1:5" x14ac:dyDescent="0.2">
      <c r="A2588" t="s">
        <v>3676</v>
      </c>
      <c r="C2588" t="s">
        <v>10009</v>
      </c>
      <c r="D2588" t="s">
        <v>3676</v>
      </c>
      <c r="E2588" t="s">
        <v>10010</v>
      </c>
    </row>
    <row r="2589" spans="1:5" x14ac:dyDescent="0.2">
      <c r="A2589" t="s">
        <v>3677</v>
      </c>
      <c r="C2589" t="s">
        <v>10009</v>
      </c>
      <c r="D2589" t="s">
        <v>3677</v>
      </c>
      <c r="E2589" t="s">
        <v>10010</v>
      </c>
    </row>
    <row r="2590" spans="1:5" x14ac:dyDescent="0.2">
      <c r="A2590" t="s">
        <v>3678</v>
      </c>
      <c r="C2590" t="s">
        <v>10009</v>
      </c>
      <c r="D2590" t="s">
        <v>3678</v>
      </c>
      <c r="E2590" t="s">
        <v>10010</v>
      </c>
    </row>
    <row r="2591" spans="1:5" x14ac:dyDescent="0.2">
      <c r="A2591" t="s">
        <v>3679</v>
      </c>
      <c r="C2591" t="s">
        <v>10009</v>
      </c>
      <c r="D2591" t="s">
        <v>3679</v>
      </c>
      <c r="E2591" t="s">
        <v>10010</v>
      </c>
    </row>
    <row r="2592" spans="1:5" x14ac:dyDescent="0.2">
      <c r="A2592" t="s">
        <v>103</v>
      </c>
      <c r="C2592" t="s">
        <v>10009</v>
      </c>
      <c r="D2592" t="s">
        <v>103</v>
      </c>
      <c r="E2592" t="s">
        <v>10010</v>
      </c>
    </row>
    <row r="2593" spans="1:5" x14ac:dyDescent="0.2">
      <c r="A2593" t="s">
        <v>415</v>
      </c>
      <c r="C2593" t="s">
        <v>10009</v>
      </c>
      <c r="D2593" t="s">
        <v>415</v>
      </c>
      <c r="E2593" t="s">
        <v>10010</v>
      </c>
    </row>
    <row r="2594" spans="1:5" x14ac:dyDescent="0.2">
      <c r="A2594" t="s">
        <v>3680</v>
      </c>
      <c r="C2594" t="s">
        <v>10009</v>
      </c>
      <c r="D2594" t="s">
        <v>3680</v>
      </c>
      <c r="E2594" t="s">
        <v>10010</v>
      </c>
    </row>
    <row r="2595" spans="1:5" x14ac:dyDescent="0.2">
      <c r="A2595" t="s">
        <v>3681</v>
      </c>
      <c r="C2595" t="s">
        <v>10009</v>
      </c>
      <c r="D2595" t="s">
        <v>3681</v>
      </c>
      <c r="E2595" t="s">
        <v>10010</v>
      </c>
    </row>
    <row r="2596" spans="1:5" x14ac:dyDescent="0.2">
      <c r="A2596" t="s">
        <v>3682</v>
      </c>
      <c r="C2596" t="s">
        <v>10009</v>
      </c>
      <c r="D2596" t="s">
        <v>3682</v>
      </c>
      <c r="E2596" t="s">
        <v>10010</v>
      </c>
    </row>
    <row r="2597" spans="1:5" x14ac:dyDescent="0.2">
      <c r="A2597" t="s">
        <v>3683</v>
      </c>
      <c r="C2597" t="s">
        <v>10009</v>
      </c>
      <c r="D2597" t="s">
        <v>3683</v>
      </c>
      <c r="E2597" t="s">
        <v>10010</v>
      </c>
    </row>
    <row r="2598" spans="1:5" x14ac:dyDescent="0.2">
      <c r="A2598" t="s">
        <v>3684</v>
      </c>
      <c r="C2598" t="s">
        <v>10009</v>
      </c>
      <c r="D2598" t="s">
        <v>3684</v>
      </c>
      <c r="E2598" t="s">
        <v>10010</v>
      </c>
    </row>
    <row r="2599" spans="1:5" x14ac:dyDescent="0.2">
      <c r="A2599" t="s">
        <v>984</v>
      </c>
      <c r="C2599" t="s">
        <v>10009</v>
      </c>
      <c r="D2599" t="s">
        <v>984</v>
      </c>
      <c r="E2599" t="s">
        <v>10010</v>
      </c>
    </row>
    <row r="2600" spans="1:5" x14ac:dyDescent="0.2">
      <c r="A2600" t="s">
        <v>3685</v>
      </c>
      <c r="C2600" t="s">
        <v>10009</v>
      </c>
      <c r="D2600" t="s">
        <v>3685</v>
      </c>
      <c r="E2600" t="s">
        <v>10010</v>
      </c>
    </row>
    <row r="2601" spans="1:5" x14ac:dyDescent="0.2">
      <c r="A2601" t="s">
        <v>3686</v>
      </c>
      <c r="C2601" t="s">
        <v>10009</v>
      </c>
      <c r="D2601" t="s">
        <v>3686</v>
      </c>
      <c r="E2601" t="s">
        <v>10010</v>
      </c>
    </row>
    <row r="2602" spans="1:5" x14ac:dyDescent="0.2">
      <c r="A2602" t="s">
        <v>3687</v>
      </c>
      <c r="C2602" t="s">
        <v>10009</v>
      </c>
      <c r="D2602" t="s">
        <v>3687</v>
      </c>
      <c r="E2602" t="s">
        <v>10010</v>
      </c>
    </row>
    <row r="2603" spans="1:5" x14ac:dyDescent="0.2">
      <c r="A2603" t="s">
        <v>3688</v>
      </c>
      <c r="C2603" t="s">
        <v>10009</v>
      </c>
      <c r="D2603" t="s">
        <v>3688</v>
      </c>
      <c r="E2603" t="s">
        <v>10010</v>
      </c>
    </row>
    <row r="2604" spans="1:5" x14ac:dyDescent="0.2">
      <c r="A2604" t="s">
        <v>3689</v>
      </c>
      <c r="C2604" t="s">
        <v>10009</v>
      </c>
      <c r="D2604" t="s">
        <v>3689</v>
      </c>
      <c r="E2604" t="s">
        <v>10010</v>
      </c>
    </row>
    <row r="2605" spans="1:5" x14ac:dyDescent="0.2">
      <c r="A2605" t="s">
        <v>3690</v>
      </c>
      <c r="C2605" t="s">
        <v>10009</v>
      </c>
      <c r="D2605" t="s">
        <v>3690</v>
      </c>
      <c r="E2605" t="s">
        <v>10010</v>
      </c>
    </row>
    <row r="2606" spans="1:5" x14ac:dyDescent="0.2">
      <c r="A2606" t="s">
        <v>3691</v>
      </c>
      <c r="C2606" t="s">
        <v>10009</v>
      </c>
      <c r="D2606" t="s">
        <v>3691</v>
      </c>
      <c r="E2606" t="s">
        <v>10010</v>
      </c>
    </row>
    <row r="2607" spans="1:5" x14ac:dyDescent="0.2">
      <c r="A2607" t="s">
        <v>3692</v>
      </c>
      <c r="C2607" t="s">
        <v>10009</v>
      </c>
      <c r="D2607" t="s">
        <v>3692</v>
      </c>
      <c r="E2607" t="s">
        <v>10010</v>
      </c>
    </row>
    <row r="2608" spans="1:5" x14ac:dyDescent="0.2">
      <c r="A2608" t="s">
        <v>3693</v>
      </c>
      <c r="C2608" t="s">
        <v>10009</v>
      </c>
      <c r="D2608" t="s">
        <v>3693</v>
      </c>
      <c r="E2608" t="s">
        <v>10010</v>
      </c>
    </row>
    <row r="2609" spans="1:5" x14ac:dyDescent="0.2">
      <c r="A2609" t="s">
        <v>3694</v>
      </c>
      <c r="C2609" t="s">
        <v>10009</v>
      </c>
      <c r="D2609" t="s">
        <v>3694</v>
      </c>
      <c r="E2609" t="s">
        <v>10010</v>
      </c>
    </row>
    <row r="2610" spans="1:5" x14ac:dyDescent="0.2">
      <c r="A2610" t="s">
        <v>3695</v>
      </c>
      <c r="C2610" t="s">
        <v>10009</v>
      </c>
      <c r="D2610" t="s">
        <v>3695</v>
      </c>
      <c r="E2610" t="s">
        <v>10010</v>
      </c>
    </row>
    <row r="2611" spans="1:5" x14ac:dyDescent="0.2">
      <c r="A2611" t="s">
        <v>3696</v>
      </c>
      <c r="C2611" t="s">
        <v>10009</v>
      </c>
      <c r="D2611" t="s">
        <v>3696</v>
      </c>
      <c r="E2611" t="s">
        <v>10010</v>
      </c>
    </row>
    <row r="2612" spans="1:5" x14ac:dyDescent="0.2">
      <c r="A2612" t="s">
        <v>3697</v>
      </c>
      <c r="C2612" t="s">
        <v>10009</v>
      </c>
      <c r="D2612" t="s">
        <v>3697</v>
      </c>
      <c r="E2612" t="s">
        <v>10010</v>
      </c>
    </row>
    <row r="2613" spans="1:5" x14ac:dyDescent="0.2">
      <c r="A2613" t="s">
        <v>3698</v>
      </c>
      <c r="C2613" t="s">
        <v>10009</v>
      </c>
      <c r="D2613" t="s">
        <v>3698</v>
      </c>
      <c r="E2613" t="s">
        <v>10010</v>
      </c>
    </row>
    <row r="2614" spans="1:5" x14ac:dyDescent="0.2">
      <c r="A2614" t="s">
        <v>3699</v>
      </c>
      <c r="C2614" t="s">
        <v>10009</v>
      </c>
      <c r="D2614" t="s">
        <v>3699</v>
      </c>
      <c r="E2614" t="s">
        <v>10010</v>
      </c>
    </row>
    <row r="2615" spans="1:5" x14ac:dyDescent="0.2">
      <c r="A2615" t="s">
        <v>3700</v>
      </c>
      <c r="C2615" t="s">
        <v>10009</v>
      </c>
      <c r="D2615" t="s">
        <v>3700</v>
      </c>
      <c r="E2615" t="s">
        <v>10010</v>
      </c>
    </row>
    <row r="2616" spans="1:5" x14ac:dyDescent="0.2">
      <c r="A2616" t="s">
        <v>696</v>
      </c>
      <c r="C2616" t="s">
        <v>10009</v>
      </c>
      <c r="D2616" t="s">
        <v>696</v>
      </c>
      <c r="E2616" t="s">
        <v>10010</v>
      </c>
    </row>
    <row r="2617" spans="1:5" x14ac:dyDescent="0.2">
      <c r="A2617" t="s">
        <v>3701</v>
      </c>
      <c r="C2617" t="s">
        <v>10009</v>
      </c>
      <c r="D2617" t="s">
        <v>3701</v>
      </c>
      <c r="E2617" t="s">
        <v>10010</v>
      </c>
    </row>
    <row r="2618" spans="1:5" x14ac:dyDescent="0.2">
      <c r="A2618" t="s">
        <v>3702</v>
      </c>
      <c r="C2618" t="s">
        <v>10009</v>
      </c>
      <c r="D2618" t="s">
        <v>3702</v>
      </c>
      <c r="E2618" t="s">
        <v>10010</v>
      </c>
    </row>
    <row r="2619" spans="1:5" x14ac:dyDescent="0.2">
      <c r="A2619" t="s">
        <v>104</v>
      </c>
      <c r="C2619" t="s">
        <v>10009</v>
      </c>
      <c r="D2619" t="s">
        <v>104</v>
      </c>
      <c r="E2619" t="s">
        <v>10010</v>
      </c>
    </row>
    <row r="2620" spans="1:5" x14ac:dyDescent="0.2">
      <c r="A2620" t="s">
        <v>3703</v>
      </c>
      <c r="C2620" t="s">
        <v>10009</v>
      </c>
      <c r="D2620" t="s">
        <v>3703</v>
      </c>
      <c r="E2620" t="s">
        <v>10010</v>
      </c>
    </row>
    <row r="2621" spans="1:5" x14ac:dyDescent="0.2">
      <c r="A2621" t="s">
        <v>3704</v>
      </c>
      <c r="C2621" t="s">
        <v>10009</v>
      </c>
      <c r="D2621" t="s">
        <v>3704</v>
      </c>
      <c r="E2621" t="s">
        <v>10010</v>
      </c>
    </row>
    <row r="2622" spans="1:5" x14ac:dyDescent="0.2">
      <c r="A2622" t="s">
        <v>3705</v>
      </c>
      <c r="C2622" t="s">
        <v>10009</v>
      </c>
      <c r="D2622" t="s">
        <v>3705</v>
      </c>
      <c r="E2622" t="s">
        <v>10010</v>
      </c>
    </row>
    <row r="2623" spans="1:5" x14ac:dyDescent="0.2">
      <c r="A2623" t="s">
        <v>3706</v>
      </c>
      <c r="C2623" t="s">
        <v>10009</v>
      </c>
      <c r="D2623" t="s">
        <v>3706</v>
      </c>
      <c r="E2623" t="s">
        <v>10010</v>
      </c>
    </row>
    <row r="2624" spans="1:5" x14ac:dyDescent="0.2">
      <c r="A2624" t="s">
        <v>3707</v>
      </c>
      <c r="C2624" t="s">
        <v>10009</v>
      </c>
      <c r="D2624" t="s">
        <v>3707</v>
      </c>
      <c r="E2624" t="s">
        <v>10010</v>
      </c>
    </row>
    <row r="2625" spans="1:5" x14ac:dyDescent="0.2">
      <c r="A2625" t="s">
        <v>3708</v>
      </c>
      <c r="C2625" t="s">
        <v>10009</v>
      </c>
      <c r="D2625" t="s">
        <v>3708</v>
      </c>
      <c r="E2625" t="s">
        <v>10010</v>
      </c>
    </row>
    <row r="2626" spans="1:5" x14ac:dyDescent="0.2">
      <c r="A2626" t="s">
        <v>3709</v>
      </c>
      <c r="C2626" t="s">
        <v>10009</v>
      </c>
      <c r="D2626" t="s">
        <v>3709</v>
      </c>
      <c r="E2626" t="s">
        <v>10010</v>
      </c>
    </row>
    <row r="2627" spans="1:5" x14ac:dyDescent="0.2">
      <c r="A2627" t="s">
        <v>3710</v>
      </c>
      <c r="C2627" t="s">
        <v>10009</v>
      </c>
      <c r="D2627" t="s">
        <v>3710</v>
      </c>
      <c r="E2627" t="s">
        <v>10010</v>
      </c>
    </row>
    <row r="2628" spans="1:5" x14ac:dyDescent="0.2">
      <c r="A2628" t="s">
        <v>3711</v>
      </c>
      <c r="C2628" t="s">
        <v>10009</v>
      </c>
      <c r="D2628" t="s">
        <v>3711</v>
      </c>
      <c r="E2628" t="s">
        <v>10010</v>
      </c>
    </row>
    <row r="2629" spans="1:5" x14ac:dyDescent="0.2">
      <c r="A2629" t="s">
        <v>3712</v>
      </c>
      <c r="C2629" t="s">
        <v>10009</v>
      </c>
      <c r="D2629" t="s">
        <v>3712</v>
      </c>
      <c r="E2629" t="s">
        <v>10010</v>
      </c>
    </row>
    <row r="2630" spans="1:5" x14ac:dyDescent="0.2">
      <c r="A2630" t="s">
        <v>3713</v>
      </c>
      <c r="C2630" t="s">
        <v>10009</v>
      </c>
      <c r="D2630" t="s">
        <v>3713</v>
      </c>
      <c r="E2630" t="s">
        <v>10010</v>
      </c>
    </row>
    <row r="2631" spans="1:5" x14ac:dyDescent="0.2">
      <c r="A2631" t="s">
        <v>3714</v>
      </c>
      <c r="C2631" t="s">
        <v>10009</v>
      </c>
      <c r="D2631" t="s">
        <v>3714</v>
      </c>
      <c r="E2631" t="s">
        <v>10010</v>
      </c>
    </row>
    <row r="2632" spans="1:5" x14ac:dyDescent="0.2">
      <c r="A2632" t="s">
        <v>3715</v>
      </c>
      <c r="C2632" t="s">
        <v>10009</v>
      </c>
      <c r="D2632" t="s">
        <v>3715</v>
      </c>
      <c r="E2632" t="s">
        <v>10010</v>
      </c>
    </row>
    <row r="2633" spans="1:5" x14ac:dyDescent="0.2">
      <c r="A2633" t="s">
        <v>3716</v>
      </c>
      <c r="C2633" t="s">
        <v>10009</v>
      </c>
      <c r="D2633" t="s">
        <v>3716</v>
      </c>
      <c r="E2633" t="s">
        <v>10010</v>
      </c>
    </row>
    <row r="2634" spans="1:5" x14ac:dyDescent="0.2">
      <c r="A2634" t="s">
        <v>652</v>
      </c>
      <c r="C2634" t="s">
        <v>10009</v>
      </c>
      <c r="D2634" t="s">
        <v>652</v>
      </c>
      <c r="E2634" t="s">
        <v>10010</v>
      </c>
    </row>
    <row r="2635" spans="1:5" x14ac:dyDescent="0.2">
      <c r="A2635" t="s">
        <v>3717</v>
      </c>
      <c r="C2635" t="s">
        <v>10009</v>
      </c>
      <c r="D2635" t="s">
        <v>3717</v>
      </c>
      <c r="E2635" t="s">
        <v>10010</v>
      </c>
    </row>
    <row r="2636" spans="1:5" x14ac:dyDescent="0.2">
      <c r="A2636" t="s">
        <v>3718</v>
      </c>
      <c r="C2636" t="s">
        <v>10009</v>
      </c>
      <c r="D2636" t="s">
        <v>3718</v>
      </c>
      <c r="E2636" t="s">
        <v>10010</v>
      </c>
    </row>
    <row r="2637" spans="1:5" x14ac:dyDescent="0.2">
      <c r="A2637" t="s">
        <v>3719</v>
      </c>
      <c r="C2637" t="s">
        <v>10009</v>
      </c>
      <c r="D2637" t="s">
        <v>3719</v>
      </c>
      <c r="E2637" t="s">
        <v>10010</v>
      </c>
    </row>
    <row r="2638" spans="1:5" x14ac:dyDescent="0.2">
      <c r="A2638" t="s">
        <v>974</v>
      </c>
      <c r="C2638" t="s">
        <v>10009</v>
      </c>
      <c r="D2638" t="s">
        <v>974</v>
      </c>
      <c r="E2638" t="s">
        <v>10010</v>
      </c>
    </row>
    <row r="2639" spans="1:5" x14ac:dyDescent="0.2">
      <c r="A2639" t="s">
        <v>3720</v>
      </c>
      <c r="C2639" t="s">
        <v>10009</v>
      </c>
      <c r="D2639" t="s">
        <v>3720</v>
      </c>
      <c r="E2639" t="s">
        <v>10010</v>
      </c>
    </row>
    <row r="2640" spans="1:5" x14ac:dyDescent="0.2">
      <c r="A2640" t="s">
        <v>3721</v>
      </c>
      <c r="C2640" t="s">
        <v>10009</v>
      </c>
      <c r="D2640" t="s">
        <v>3721</v>
      </c>
      <c r="E2640" t="s">
        <v>10010</v>
      </c>
    </row>
    <row r="2641" spans="1:5" x14ac:dyDescent="0.2">
      <c r="A2641" t="s">
        <v>3722</v>
      </c>
      <c r="C2641" t="s">
        <v>10009</v>
      </c>
      <c r="D2641" t="s">
        <v>3722</v>
      </c>
      <c r="E2641" t="s">
        <v>10010</v>
      </c>
    </row>
    <row r="2642" spans="1:5" x14ac:dyDescent="0.2">
      <c r="A2642" t="s">
        <v>105</v>
      </c>
      <c r="C2642" t="s">
        <v>10009</v>
      </c>
      <c r="D2642" t="s">
        <v>105</v>
      </c>
      <c r="E2642" t="s">
        <v>10010</v>
      </c>
    </row>
    <row r="2643" spans="1:5" x14ac:dyDescent="0.2">
      <c r="A2643" t="s">
        <v>3723</v>
      </c>
      <c r="C2643" t="s">
        <v>10009</v>
      </c>
      <c r="D2643" t="s">
        <v>3723</v>
      </c>
      <c r="E2643" t="s">
        <v>10010</v>
      </c>
    </row>
    <row r="2644" spans="1:5" x14ac:dyDescent="0.2">
      <c r="A2644" t="s">
        <v>3724</v>
      </c>
      <c r="C2644" t="s">
        <v>10009</v>
      </c>
      <c r="D2644" t="s">
        <v>3724</v>
      </c>
      <c r="E2644" t="s">
        <v>10010</v>
      </c>
    </row>
    <row r="2645" spans="1:5" x14ac:dyDescent="0.2">
      <c r="A2645" t="s">
        <v>3725</v>
      </c>
      <c r="C2645" t="s">
        <v>10009</v>
      </c>
      <c r="D2645" t="s">
        <v>3725</v>
      </c>
      <c r="E2645" t="s">
        <v>10010</v>
      </c>
    </row>
    <row r="2646" spans="1:5" x14ac:dyDescent="0.2">
      <c r="A2646" t="s">
        <v>863</v>
      </c>
      <c r="C2646" t="s">
        <v>10009</v>
      </c>
      <c r="D2646" t="s">
        <v>863</v>
      </c>
      <c r="E2646" t="s">
        <v>10010</v>
      </c>
    </row>
    <row r="2647" spans="1:5" x14ac:dyDescent="0.2">
      <c r="A2647" t="s">
        <v>3726</v>
      </c>
      <c r="C2647" t="s">
        <v>10009</v>
      </c>
      <c r="D2647" t="s">
        <v>3726</v>
      </c>
      <c r="E2647" t="s">
        <v>10010</v>
      </c>
    </row>
    <row r="2648" spans="1:5" x14ac:dyDescent="0.2">
      <c r="A2648" t="s">
        <v>3727</v>
      </c>
      <c r="C2648" t="s">
        <v>10009</v>
      </c>
      <c r="D2648" t="s">
        <v>3727</v>
      </c>
      <c r="E2648" t="s">
        <v>10010</v>
      </c>
    </row>
    <row r="2649" spans="1:5" x14ac:dyDescent="0.2">
      <c r="A2649" t="s">
        <v>3728</v>
      </c>
      <c r="C2649" t="s">
        <v>10009</v>
      </c>
      <c r="D2649" t="s">
        <v>3728</v>
      </c>
      <c r="E2649" t="s">
        <v>10010</v>
      </c>
    </row>
    <row r="2650" spans="1:5" x14ac:dyDescent="0.2">
      <c r="A2650" t="s">
        <v>3729</v>
      </c>
      <c r="C2650" t="s">
        <v>10009</v>
      </c>
      <c r="D2650" t="s">
        <v>3729</v>
      </c>
      <c r="E2650" t="s">
        <v>10010</v>
      </c>
    </row>
    <row r="2651" spans="1:5" x14ac:dyDescent="0.2">
      <c r="A2651" t="s">
        <v>702</v>
      </c>
      <c r="C2651" t="s">
        <v>10009</v>
      </c>
      <c r="D2651" t="s">
        <v>702</v>
      </c>
      <c r="E2651" t="s">
        <v>10010</v>
      </c>
    </row>
    <row r="2652" spans="1:5" x14ac:dyDescent="0.2">
      <c r="A2652" t="s">
        <v>3730</v>
      </c>
      <c r="C2652" t="s">
        <v>10009</v>
      </c>
      <c r="D2652" t="s">
        <v>3730</v>
      </c>
      <c r="E2652" t="s">
        <v>10010</v>
      </c>
    </row>
    <row r="2653" spans="1:5" x14ac:dyDescent="0.2">
      <c r="A2653" t="s">
        <v>914</v>
      </c>
      <c r="C2653" t="s">
        <v>10009</v>
      </c>
      <c r="D2653" t="s">
        <v>914</v>
      </c>
      <c r="E2653" t="s">
        <v>10010</v>
      </c>
    </row>
    <row r="2654" spans="1:5" x14ac:dyDescent="0.2">
      <c r="A2654" t="s">
        <v>3731</v>
      </c>
      <c r="C2654" t="s">
        <v>10009</v>
      </c>
      <c r="D2654" t="s">
        <v>3731</v>
      </c>
      <c r="E2654" t="s">
        <v>10010</v>
      </c>
    </row>
    <row r="2655" spans="1:5" x14ac:dyDescent="0.2">
      <c r="A2655" t="s">
        <v>3732</v>
      </c>
      <c r="C2655" t="s">
        <v>10009</v>
      </c>
      <c r="D2655" t="s">
        <v>3732</v>
      </c>
      <c r="E2655" t="s">
        <v>10010</v>
      </c>
    </row>
    <row r="2656" spans="1:5" x14ac:dyDescent="0.2">
      <c r="A2656" t="s">
        <v>3733</v>
      </c>
      <c r="C2656" t="s">
        <v>10009</v>
      </c>
      <c r="D2656" t="s">
        <v>3733</v>
      </c>
      <c r="E2656" t="s">
        <v>10010</v>
      </c>
    </row>
    <row r="2657" spans="1:5" x14ac:dyDescent="0.2">
      <c r="A2657" t="s">
        <v>3734</v>
      </c>
      <c r="C2657" t="s">
        <v>10009</v>
      </c>
      <c r="D2657" t="s">
        <v>3734</v>
      </c>
      <c r="E2657" t="s">
        <v>10010</v>
      </c>
    </row>
    <row r="2658" spans="1:5" x14ac:dyDescent="0.2">
      <c r="A2658" t="s">
        <v>3735</v>
      </c>
      <c r="C2658" t="s">
        <v>10009</v>
      </c>
      <c r="D2658" t="s">
        <v>3735</v>
      </c>
      <c r="E2658" t="s">
        <v>10010</v>
      </c>
    </row>
    <row r="2659" spans="1:5" x14ac:dyDescent="0.2">
      <c r="A2659" t="s">
        <v>3736</v>
      </c>
      <c r="C2659" t="s">
        <v>10009</v>
      </c>
      <c r="D2659" t="s">
        <v>3736</v>
      </c>
      <c r="E2659" t="s">
        <v>10010</v>
      </c>
    </row>
    <row r="2660" spans="1:5" x14ac:dyDescent="0.2">
      <c r="A2660" t="s">
        <v>3737</v>
      </c>
      <c r="C2660" t="s">
        <v>10009</v>
      </c>
      <c r="D2660" t="s">
        <v>3737</v>
      </c>
      <c r="E2660" t="s">
        <v>10010</v>
      </c>
    </row>
    <row r="2661" spans="1:5" x14ac:dyDescent="0.2">
      <c r="A2661" t="s">
        <v>994</v>
      </c>
      <c r="C2661" t="s">
        <v>10009</v>
      </c>
      <c r="D2661" t="s">
        <v>994</v>
      </c>
      <c r="E2661" t="s">
        <v>10010</v>
      </c>
    </row>
    <row r="2662" spans="1:5" x14ac:dyDescent="0.2">
      <c r="A2662" t="s">
        <v>3738</v>
      </c>
      <c r="C2662" t="s">
        <v>10009</v>
      </c>
      <c r="D2662" t="s">
        <v>3738</v>
      </c>
      <c r="E2662" t="s">
        <v>10010</v>
      </c>
    </row>
    <row r="2663" spans="1:5" x14ac:dyDescent="0.2">
      <c r="A2663" t="s">
        <v>3739</v>
      </c>
      <c r="C2663" t="s">
        <v>10009</v>
      </c>
      <c r="D2663" t="s">
        <v>3739</v>
      </c>
      <c r="E2663" t="s">
        <v>10010</v>
      </c>
    </row>
    <row r="2664" spans="1:5" x14ac:dyDescent="0.2">
      <c r="A2664" t="s">
        <v>3740</v>
      </c>
      <c r="C2664" t="s">
        <v>10009</v>
      </c>
      <c r="D2664" t="s">
        <v>3740</v>
      </c>
      <c r="E2664" t="s">
        <v>10010</v>
      </c>
    </row>
    <row r="2665" spans="1:5" x14ac:dyDescent="0.2">
      <c r="A2665" t="s">
        <v>3741</v>
      </c>
      <c r="C2665" t="s">
        <v>10009</v>
      </c>
      <c r="D2665" t="s">
        <v>3741</v>
      </c>
      <c r="E2665" t="s">
        <v>10010</v>
      </c>
    </row>
    <row r="2666" spans="1:5" x14ac:dyDescent="0.2">
      <c r="A2666" t="s">
        <v>3742</v>
      </c>
      <c r="C2666" t="s">
        <v>10009</v>
      </c>
      <c r="D2666" t="s">
        <v>3742</v>
      </c>
      <c r="E2666" t="s">
        <v>10010</v>
      </c>
    </row>
    <row r="2667" spans="1:5" x14ac:dyDescent="0.2">
      <c r="A2667" t="s">
        <v>3743</v>
      </c>
      <c r="C2667" t="s">
        <v>10009</v>
      </c>
      <c r="D2667" t="s">
        <v>3743</v>
      </c>
      <c r="E2667" t="s">
        <v>10010</v>
      </c>
    </row>
    <row r="2668" spans="1:5" x14ac:dyDescent="0.2">
      <c r="A2668" t="s">
        <v>3744</v>
      </c>
      <c r="C2668" t="s">
        <v>10009</v>
      </c>
      <c r="D2668" t="s">
        <v>3744</v>
      </c>
      <c r="E2668" t="s">
        <v>10010</v>
      </c>
    </row>
    <row r="2669" spans="1:5" x14ac:dyDescent="0.2">
      <c r="A2669" t="s">
        <v>705</v>
      </c>
      <c r="C2669" t="s">
        <v>10009</v>
      </c>
      <c r="D2669" t="s">
        <v>705</v>
      </c>
      <c r="E2669" t="s">
        <v>10010</v>
      </c>
    </row>
    <row r="2670" spans="1:5" x14ac:dyDescent="0.2">
      <c r="A2670" t="s">
        <v>3745</v>
      </c>
      <c r="C2670" t="s">
        <v>10009</v>
      </c>
      <c r="D2670" t="s">
        <v>3745</v>
      </c>
      <c r="E2670" t="s">
        <v>10010</v>
      </c>
    </row>
    <row r="2671" spans="1:5" x14ac:dyDescent="0.2">
      <c r="A2671" t="s">
        <v>3746</v>
      </c>
      <c r="C2671" t="s">
        <v>10009</v>
      </c>
      <c r="D2671" t="s">
        <v>3746</v>
      </c>
      <c r="E2671" t="s">
        <v>10010</v>
      </c>
    </row>
    <row r="2672" spans="1:5" x14ac:dyDescent="0.2">
      <c r="A2672" t="s">
        <v>3747</v>
      </c>
      <c r="C2672" t="s">
        <v>10009</v>
      </c>
      <c r="D2672" t="s">
        <v>3747</v>
      </c>
      <c r="E2672" t="s">
        <v>10010</v>
      </c>
    </row>
    <row r="2673" spans="1:5" x14ac:dyDescent="0.2">
      <c r="A2673" t="s">
        <v>1357</v>
      </c>
      <c r="C2673" t="s">
        <v>10009</v>
      </c>
      <c r="D2673" t="s">
        <v>1357</v>
      </c>
      <c r="E2673" t="s">
        <v>10010</v>
      </c>
    </row>
    <row r="2674" spans="1:5" x14ac:dyDescent="0.2">
      <c r="A2674" t="s">
        <v>3748</v>
      </c>
      <c r="C2674" t="s">
        <v>10009</v>
      </c>
      <c r="D2674" t="s">
        <v>3748</v>
      </c>
      <c r="E2674" t="s">
        <v>10010</v>
      </c>
    </row>
    <row r="2675" spans="1:5" x14ac:dyDescent="0.2">
      <c r="A2675" t="s">
        <v>3749</v>
      </c>
      <c r="C2675" t="s">
        <v>10009</v>
      </c>
      <c r="D2675" t="s">
        <v>3749</v>
      </c>
      <c r="E2675" t="s">
        <v>10010</v>
      </c>
    </row>
    <row r="2676" spans="1:5" x14ac:dyDescent="0.2">
      <c r="A2676" t="s">
        <v>3750</v>
      </c>
      <c r="C2676" t="s">
        <v>10009</v>
      </c>
      <c r="D2676" t="s">
        <v>3750</v>
      </c>
      <c r="E2676" t="s">
        <v>10010</v>
      </c>
    </row>
    <row r="2677" spans="1:5" x14ac:dyDescent="0.2">
      <c r="A2677" t="s">
        <v>3751</v>
      </c>
      <c r="C2677" t="s">
        <v>10009</v>
      </c>
      <c r="D2677" t="s">
        <v>3751</v>
      </c>
      <c r="E2677" t="s">
        <v>10010</v>
      </c>
    </row>
    <row r="2678" spans="1:5" x14ac:dyDescent="0.2">
      <c r="A2678" t="s">
        <v>3752</v>
      </c>
      <c r="C2678" t="s">
        <v>10009</v>
      </c>
      <c r="D2678" t="s">
        <v>3752</v>
      </c>
      <c r="E2678" t="s">
        <v>10010</v>
      </c>
    </row>
    <row r="2679" spans="1:5" x14ac:dyDescent="0.2">
      <c r="A2679" t="s">
        <v>3753</v>
      </c>
      <c r="C2679" t="s">
        <v>10009</v>
      </c>
      <c r="D2679" t="s">
        <v>3753</v>
      </c>
      <c r="E2679" t="s">
        <v>10010</v>
      </c>
    </row>
    <row r="2680" spans="1:5" x14ac:dyDescent="0.2">
      <c r="A2680" t="s">
        <v>3754</v>
      </c>
      <c r="C2680" t="s">
        <v>10009</v>
      </c>
      <c r="D2680" t="s">
        <v>3754</v>
      </c>
      <c r="E2680" t="s">
        <v>10010</v>
      </c>
    </row>
    <row r="2681" spans="1:5" x14ac:dyDescent="0.2">
      <c r="A2681" t="s">
        <v>3755</v>
      </c>
      <c r="C2681" t="s">
        <v>10009</v>
      </c>
      <c r="D2681" t="s">
        <v>3755</v>
      </c>
      <c r="E2681" t="s">
        <v>10010</v>
      </c>
    </row>
    <row r="2682" spans="1:5" x14ac:dyDescent="0.2">
      <c r="A2682" t="s">
        <v>3756</v>
      </c>
      <c r="C2682" t="s">
        <v>10009</v>
      </c>
      <c r="D2682" t="s">
        <v>3756</v>
      </c>
      <c r="E2682" t="s">
        <v>10010</v>
      </c>
    </row>
    <row r="2683" spans="1:5" x14ac:dyDescent="0.2">
      <c r="A2683" t="s">
        <v>3757</v>
      </c>
      <c r="C2683" t="s">
        <v>10009</v>
      </c>
      <c r="D2683" t="s">
        <v>3757</v>
      </c>
      <c r="E2683" t="s">
        <v>10010</v>
      </c>
    </row>
    <row r="2684" spans="1:5" x14ac:dyDescent="0.2">
      <c r="A2684" t="s">
        <v>3758</v>
      </c>
      <c r="C2684" t="s">
        <v>10009</v>
      </c>
      <c r="D2684" t="s">
        <v>3758</v>
      </c>
      <c r="E2684" t="s">
        <v>10010</v>
      </c>
    </row>
    <row r="2685" spans="1:5" x14ac:dyDescent="0.2">
      <c r="A2685" t="s">
        <v>3759</v>
      </c>
      <c r="C2685" t="s">
        <v>10009</v>
      </c>
      <c r="D2685" t="s">
        <v>3759</v>
      </c>
      <c r="E2685" t="s">
        <v>10010</v>
      </c>
    </row>
    <row r="2686" spans="1:5" x14ac:dyDescent="0.2">
      <c r="A2686" t="s">
        <v>3760</v>
      </c>
      <c r="C2686" t="s">
        <v>10009</v>
      </c>
      <c r="D2686" t="s">
        <v>3760</v>
      </c>
      <c r="E2686" t="s">
        <v>10010</v>
      </c>
    </row>
    <row r="2687" spans="1:5" x14ac:dyDescent="0.2">
      <c r="A2687" t="s">
        <v>3761</v>
      </c>
      <c r="C2687" t="s">
        <v>10009</v>
      </c>
      <c r="D2687" t="s">
        <v>3761</v>
      </c>
      <c r="E2687" t="s">
        <v>10010</v>
      </c>
    </row>
    <row r="2688" spans="1:5" x14ac:dyDescent="0.2">
      <c r="A2688" t="s">
        <v>3762</v>
      </c>
      <c r="C2688" t="s">
        <v>10009</v>
      </c>
      <c r="D2688" t="s">
        <v>3762</v>
      </c>
      <c r="E2688" t="s">
        <v>10010</v>
      </c>
    </row>
    <row r="2689" spans="1:5" x14ac:dyDescent="0.2">
      <c r="A2689" t="s">
        <v>3763</v>
      </c>
      <c r="C2689" t="s">
        <v>10009</v>
      </c>
      <c r="D2689" t="s">
        <v>3763</v>
      </c>
      <c r="E2689" t="s">
        <v>10010</v>
      </c>
    </row>
    <row r="2690" spans="1:5" x14ac:dyDescent="0.2">
      <c r="A2690" t="s">
        <v>977</v>
      </c>
      <c r="C2690" t="s">
        <v>10009</v>
      </c>
      <c r="D2690" t="s">
        <v>977</v>
      </c>
      <c r="E2690" t="s">
        <v>10010</v>
      </c>
    </row>
    <row r="2691" spans="1:5" x14ac:dyDescent="0.2">
      <c r="A2691" t="s">
        <v>3764</v>
      </c>
      <c r="C2691" t="s">
        <v>10009</v>
      </c>
      <c r="D2691" t="s">
        <v>3764</v>
      </c>
      <c r="E2691" t="s">
        <v>10010</v>
      </c>
    </row>
    <row r="2692" spans="1:5" x14ac:dyDescent="0.2">
      <c r="A2692" t="s">
        <v>3765</v>
      </c>
      <c r="C2692" t="s">
        <v>10009</v>
      </c>
      <c r="D2692" t="s">
        <v>3765</v>
      </c>
      <c r="E2692" t="s">
        <v>10010</v>
      </c>
    </row>
    <row r="2693" spans="1:5" x14ac:dyDescent="0.2">
      <c r="A2693" t="s">
        <v>3766</v>
      </c>
      <c r="C2693" t="s">
        <v>10009</v>
      </c>
      <c r="D2693" t="s">
        <v>3766</v>
      </c>
      <c r="E2693" t="s">
        <v>10010</v>
      </c>
    </row>
    <row r="2694" spans="1:5" x14ac:dyDescent="0.2">
      <c r="A2694" t="s">
        <v>3767</v>
      </c>
      <c r="C2694" t="s">
        <v>10009</v>
      </c>
      <c r="D2694" t="s">
        <v>3767</v>
      </c>
      <c r="E2694" t="s">
        <v>10010</v>
      </c>
    </row>
    <row r="2695" spans="1:5" x14ac:dyDescent="0.2">
      <c r="A2695" t="s">
        <v>3768</v>
      </c>
      <c r="C2695" t="s">
        <v>10009</v>
      </c>
      <c r="D2695" t="s">
        <v>3768</v>
      </c>
      <c r="E2695" t="s">
        <v>10010</v>
      </c>
    </row>
    <row r="2696" spans="1:5" x14ac:dyDescent="0.2">
      <c r="A2696" t="s">
        <v>3769</v>
      </c>
      <c r="C2696" t="s">
        <v>10009</v>
      </c>
      <c r="D2696" t="s">
        <v>3769</v>
      </c>
      <c r="E2696" t="s">
        <v>10010</v>
      </c>
    </row>
    <row r="2697" spans="1:5" x14ac:dyDescent="0.2">
      <c r="A2697" t="s">
        <v>3770</v>
      </c>
      <c r="C2697" t="s">
        <v>10009</v>
      </c>
      <c r="D2697" t="s">
        <v>3770</v>
      </c>
      <c r="E2697" t="s">
        <v>10010</v>
      </c>
    </row>
    <row r="2698" spans="1:5" x14ac:dyDescent="0.2">
      <c r="A2698" t="s">
        <v>3771</v>
      </c>
      <c r="C2698" t="s">
        <v>10009</v>
      </c>
      <c r="D2698" t="s">
        <v>3771</v>
      </c>
      <c r="E2698" t="s">
        <v>10010</v>
      </c>
    </row>
    <row r="2699" spans="1:5" x14ac:dyDescent="0.2">
      <c r="A2699" t="s">
        <v>106</v>
      </c>
      <c r="C2699" t="s">
        <v>10009</v>
      </c>
      <c r="D2699" t="s">
        <v>106</v>
      </c>
      <c r="E2699" t="s">
        <v>10010</v>
      </c>
    </row>
    <row r="2700" spans="1:5" x14ac:dyDescent="0.2">
      <c r="A2700" t="s">
        <v>3772</v>
      </c>
      <c r="C2700" t="s">
        <v>10009</v>
      </c>
      <c r="D2700" t="s">
        <v>3772</v>
      </c>
      <c r="E2700" t="s">
        <v>10010</v>
      </c>
    </row>
    <row r="2701" spans="1:5" x14ac:dyDescent="0.2">
      <c r="A2701" t="s">
        <v>3773</v>
      </c>
      <c r="C2701" t="s">
        <v>10009</v>
      </c>
      <c r="D2701" t="s">
        <v>3773</v>
      </c>
      <c r="E2701" t="s">
        <v>10010</v>
      </c>
    </row>
    <row r="2702" spans="1:5" x14ac:dyDescent="0.2">
      <c r="A2702" t="s">
        <v>3774</v>
      </c>
      <c r="C2702" t="s">
        <v>10009</v>
      </c>
      <c r="D2702" t="s">
        <v>3774</v>
      </c>
      <c r="E2702" t="s">
        <v>10010</v>
      </c>
    </row>
    <row r="2703" spans="1:5" x14ac:dyDescent="0.2">
      <c r="A2703" t="s">
        <v>3775</v>
      </c>
      <c r="C2703" t="s">
        <v>10009</v>
      </c>
      <c r="D2703" t="s">
        <v>3775</v>
      </c>
      <c r="E2703" t="s">
        <v>10010</v>
      </c>
    </row>
    <row r="2704" spans="1:5" x14ac:dyDescent="0.2">
      <c r="A2704" t="s">
        <v>3776</v>
      </c>
      <c r="C2704" t="s">
        <v>10009</v>
      </c>
      <c r="D2704" t="s">
        <v>3776</v>
      </c>
      <c r="E2704" t="s">
        <v>10010</v>
      </c>
    </row>
    <row r="2705" spans="1:5" x14ac:dyDescent="0.2">
      <c r="A2705" t="s">
        <v>3777</v>
      </c>
      <c r="C2705" t="s">
        <v>10009</v>
      </c>
      <c r="D2705" t="s">
        <v>3777</v>
      </c>
      <c r="E2705" t="s">
        <v>10010</v>
      </c>
    </row>
    <row r="2706" spans="1:5" x14ac:dyDescent="0.2">
      <c r="A2706" t="s">
        <v>3778</v>
      </c>
      <c r="C2706" t="s">
        <v>10009</v>
      </c>
      <c r="D2706" t="s">
        <v>3778</v>
      </c>
      <c r="E2706" t="s">
        <v>10010</v>
      </c>
    </row>
    <row r="2707" spans="1:5" x14ac:dyDescent="0.2">
      <c r="A2707" t="s">
        <v>3779</v>
      </c>
      <c r="C2707" t="s">
        <v>10009</v>
      </c>
      <c r="D2707" t="s">
        <v>3779</v>
      </c>
      <c r="E2707" t="s">
        <v>10010</v>
      </c>
    </row>
    <row r="2708" spans="1:5" x14ac:dyDescent="0.2">
      <c r="A2708" t="s">
        <v>3780</v>
      </c>
      <c r="C2708" t="s">
        <v>10009</v>
      </c>
      <c r="D2708" t="s">
        <v>3780</v>
      </c>
      <c r="E2708" t="s">
        <v>10010</v>
      </c>
    </row>
    <row r="2709" spans="1:5" x14ac:dyDescent="0.2">
      <c r="A2709" t="s">
        <v>3781</v>
      </c>
      <c r="C2709" t="s">
        <v>10009</v>
      </c>
      <c r="D2709" t="s">
        <v>3781</v>
      </c>
      <c r="E2709" t="s">
        <v>10010</v>
      </c>
    </row>
    <row r="2710" spans="1:5" x14ac:dyDescent="0.2">
      <c r="A2710" t="s">
        <v>3782</v>
      </c>
      <c r="C2710" t="s">
        <v>10009</v>
      </c>
      <c r="D2710" t="s">
        <v>3782</v>
      </c>
      <c r="E2710" t="s">
        <v>10010</v>
      </c>
    </row>
    <row r="2711" spans="1:5" x14ac:dyDescent="0.2">
      <c r="A2711" t="s">
        <v>107</v>
      </c>
      <c r="C2711" t="s">
        <v>10009</v>
      </c>
      <c r="D2711" t="s">
        <v>107</v>
      </c>
      <c r="E2711" t="s">
        <v>10010</v>
      </c>
    </row>
    <row r="2712" spans="1:5" x14ac:dyDescent="0.2">
      <c r="A2712" t="s">
        <v>3783</v>
      </c>
      <c r="C2712" t="s">
        <v>10009</v>
      </c>
      <c r="D2712" t="s">
        <v>3783</v>
      </c>
      <c r="E2712" t="s">
        <v>10010</v>
      </c>
    </row>
    <row r="2713" spans="1:5" x14ac:dyDescent="0.2">
      <c r="A2713" t="s">
        <v>3784</v>
      </c>
      <c r="C2713" t="s">
        <v>10009</v>
      </c>
      <c r="D2713" t="s">
        <v>3784</v>
      </c>
      <c r="E2713" t="s">
        <v>10010</v>
      </c>
    </row>
    <row r="2714" spans="1:5" x14ac:dyDescent="0.2">
      <c r="A2714" t="s">
        <v>3785</v>
      </c>
      <c r="C2714" t="s">
        <v>10009</v>
      </c>
      <c r="D2714" t="s">
        <v>3785</v>
      </c>
      <c r="E2714" t="s">
        <v>10010</v>
      </c>
    </row>
    <row r="2715" spans="1:5" x14ac:dyDescent="0.2">
      <c r="A2715" t="s">
        <v>3786</v>
      </c>
      <c r="C2715" t="s">
        <v>10009</v>
      </c>
      <c r="D2715" t="s">
        <v>3786</v>
      </c>
      <c r="E2715" t="s">
        <v>10010</v>
      </c>
    </row>
    <row r="2716" spans="1:5" x14ac:dyDescent="0.2">
      <c r="A2716" t="s">
        <v>3787</v>
      </c>
      <c r="C2716" t="s">
        <v>10009</v>
      </c>
      <c r="D2716" t="s">
        <v>3787</v>
      </c>
      <c r="E2716" t="s">
        <v>10010</v>
      </c>
    </row>
    <row r="2717" spans="1:5" x14ac:dyDescent="0.2">
      <c r="A2717" t="s">
        <v>3788</v>
      </c>
      <c r="C2717" t="s">
        <v>10009</v>
      </c>
      <c r="D2717" t="s">
        <v>3788</v>
      </c>
      <c r="E2717" t="s">
        <v>10010</v>
      </c>
    </row>
    <row r="2718" spans="1:5" x14ac:dyDescent="0.2">
      <c r="A2718" t="s">
        <v>3789</v>
      </c>
      <c r="C2718" t="s">
        <v>10009</v>
      </c>
      <c r="D2718" t="s">
        <v>3789</v>
      </c>
      <c r="E2718" t="s">
        <v>10010</v>
      </c>
    </row>
    <row r="2719" spans="1:5" x14ac:dyDescent="0.2">
      <c r="A2719" t="s">
        <v>3790</v>
      </c>
      <c r="C2719" t="s">
        <v>10009</v>
      </c>
      <c r="D2719" t="s">
        <v>3790</v>
      </c>
      <c r="E2719" t="s">
        <v>10010</v>
      </c>
    </row>
    <row r="2720" spans="1:5" x14ac:dyDescent="0.2">
      <c r="A2720" t="s">
        <v>3791</v>
      </c>
      <c r="C2720" t="s">
        <v>10009</v>
      </c>
      <c r="D2720" t="s">
        <v>3791</v>
      </c>
      <c r="E2720" t="s">
        <v>10010</v>
      </c>
    </row>
    <row r="2721" spans="1:5" x14ac:dyDescent="0.2">
      <c r="A2721" t="s">
        <v>3792</v>
      </c>
      <c r="C2721" t="s">
        <v>10009</v>
      </c>
      <c r="D2721" t="s">
        <v>3792</v>
      </c>
      <c r="E2721" t="s">
        <v>10010</v>
      </c>
    </row>
    <row r="2722" spans="1:5" x14ac:dyDescent="0.2">
      <c r="A2722" t="s">
        <v>3793</v>
      </c>
      <c r="C2722" t="s">
        <v>10009</v>
      </c>
      <c r="D2722" t="s">
        <v>3793</v>
      </c>
      <c r="E2722" t="s">
        <v>10010</v>
      </c>
    </row>
    <row r="2723" spans="1:5" x14ac:dyDescent="0.2">
      <c r="A2723" t="s">
        <v>3794</v>
      </c>
      <c r="C2723" t="s">
        <v>10009</v>
      </c>
      <c r="D2723" t="s">
        <v>3794</v>
      </c>
      <c r="E2723" t="s">
        <v>10010</v>
      </c>
    </row>
    <row r="2724" spans="1:5" x14ac:dyDescent="0.2">
      <c r="A2724" t="s">
        <v>1221</v>
      </c>
      <c r="C2724" t="s">
        <v>10009</v>
      </c>
      <c r="D2724" t="s">
        <v>1221</v>
      </c>
      <c r="E2724" t="s">
        <v>10010</v>
      </c>
    </row>
    <row r="2725" spans="1:5" x14ac:dyDescent="0.2">
      <c r="A2725" t="s">
        <v>3795</v>
      </c>
      <c r="C2725" t="s">
        <v>10009</v>
      </c>
      <c r="D2725" t="s">
        <v>3795</v>
      </c>
      <c r="E2725" t="s">
        <v>10010</v>
      </c>
    </row>
    <row r="2726" spans="1:5" x14ac:dyDescent="0.2">
      <c r="A2726" t="s">
        <v>3796</v>
      </c>
      <c r="C2726" t="s">
        <v>10009</v>
      </c>
      <c r="D2726" t="s">
        <v>3796</v>
      </c>
      <c r="E2726" t="s">
        <v>10010</v>
      </c>
    </row>
    <row r="2727" spans="1:5" x14ac:dyDescent="0.2">
      <c r="A2727" t="s">
        <v>3797</v>
      </c>
      <c r="C2727" t="s">
        <v>10009</v>
      </c>
      <c r="D2727" t="s">
        <v>3797</v>
      </c>
      <c r="E2727" t="s">
        <v>10010</v>
      </c>
    </row>
    <row r="2728" spans="1:5" x14ac:dyDescent="0.2">
      <c r="A2728" t="s">
        <v>3798</v>
      </c>
      <c r="C2728" t="s">
        <v>10009</v>
      </c>
      <c r="D2728" t="s">
        <v>3798</v>
      </c>
      <c r="E2728" t="s">
        <v>10010</v>
      </c>
    </row>
    <row r="2729" spans="1:5" x14ac:dyDescent="0.2">
      <c r="A2729" t="s">
        <v>3799</v>
      </c>
      <c r="C2729" t="s">
        <v>10009</v>
      </c>
      <c r="D2729" t="s">
        <v>3799</v>
      </c>
      <c r="E2729" t="s">
        <v>10010</v>
      </c>
    </row>
    <row r="2730" spans="1:5" x14ac:dyDescent="0.2">
      <c r="A2730" t="s">
        <v>3800</v>
      </c>
      <c r="C2730" t="s">
        <v>10009</v>
      </c>
      <c r="D2730" t="s">
        <v>3800</v>
      </c>
      <c r="E2730" t="s">
        <v>10010</v>
      </c>
    </row>
    <row r="2731" spans="1:5" x14ac:dyDescent="0.2">
      <c r="A2731" t="s">
        <v>3801</v>
      </c>
      <c r="C2731" t="s">
        <v>10009</v>
      </c>
      <c r="D2731" t="s">
        <v>3801</v>
      </c>
      <c r="E2731" t="s">
        <v>10010</v>
      </c>
    </row>
    <row r="2732" spans="1:5" x14ac:dyDescent="0.2">
      <c r="A2732" t="s">
        <v>3802</v>
      </c>
      <c r="C2732" t="s">
        <v>10009</v>
      </c>
      <c r="D2732" t="s">
        <v>3802</v>
      </c>
      <c r="E2732" t="s">
        <v>10010</v>
      </c>
    </row>
    <row r="2733" spans="1:5" x14ac:dyDescent="0.2">
      <c r="A2733" t="s">
        <v>108</v>
      </c>
      <c r="C2733" t="s">
        <v>10009</v>
      </c>
      <c r="D2733" t="s">
        <v>108</v>
      </c>
      <c r="E2733" t="s">
        <v>10010</v>
      </c>
    </row>
    <row r="2734" spans="1:5" x14ac:dyDescent="0.2">
      <c r="A2734" t="s">
        <v>3803</v>
      </c>
      <c r="C2734" t="s">
        <v>10009</v>
      </c>
      <c r="D2734" t="s">
        <v>3803</v>
      </c>
      <c r="E2734" t="s">
        <v>10010</v>
      </c>
    </row>
    <row r="2735" spans="1:5" x14ac:dyDescent="0.2">
      <c r="A2735" t="s">
        <v>3804</v>
      </c>
      <c r="C2735" t="s">
        <v>10009</v>
      </c>
      <c r="D2735" t="s">
        <v>3804</v>
      </c>
      <c r="E2735" t="s">
        <v>10010</v>
      </c>
    </row>
    <row r="2736" spans="1:5" x14ac:dyDescent="0.2">
      <c r="A2736" t="s">
        <v>3805</v>
      </c>
      <c r="C2736" t="s">
        <v>10009</v>
      </c>
      <c r="D2736" t="s">
        <v>3805</v>
      </c>
      <c r="E2736" t="s">
        <v>10010</v>
      </c>
    </row>
    <row r="2737" spans="1:5" x14ac:dyDescent="0.2">
      <c r="A2737" t="s">
        <v>3806</v>
      </c>
      <c r="C2737" t="s">
        <v>10009</v>
      </c>
      <c r="D2737" t="s">
        <v>3806</v>
      </c>
      <c r="E2737" t="s">
        <v>10010</v>
      </c>
    </row>
    <row r="2738" spans="1:5" x14ac:dyDescent="0.2">
      <c r="A2738" t="s">
        <v>3807</v>
      </c>
      <c r="C2738" t="s">
        <v>10009</v>
      </c>
      <c r="D2738" t="s">
        <v>3807</v>
      </c>
      <c r="E2738" t="s">
        <v>10010</v>
      </c>
    </row>
    <row r="2739" spans="1:5" x14ac:dyDescent="0.2">
      <c r="A2739" t="s">
        <v>3808</v>
      </c>
      <c r="C2739" t="s">
        <v>10009</v>
      </c>
      <c r="D2739" t="s">
        <v>3808</v>
      </c>
      <c r="E2739" t="s">
        <v>10010</v>
      </c>
    </row>
    <row r="2740" spans="1:5" x14ac:dyDescent="0.2">
      <c r="A2740" t="s">
        <v>3809</v>
      </c>
      <c r="C2740" t="s">
        <v>10009</v>
      </c>
      <c r="D2740" t="s">
        <v>3809</v>
      </c>
      <c r="E2740" t="s">
        <v>10010</v>
      </c>
    </row>
    <row r="2741" spans="1:5" x14ac:dyDescent="0.2">
      <c r="A2741" t="s">
        <v>3810</v>
      </c>
      <c r="C2741" t="s">
        <v>10009</v>
      </c>
      <c r="D2741" t="s">
        <v>3810</v>
      </c>
      <c r="E2741" t="s">
        <v>10010</v>
      </c>
    </row>
    <row r="2742" spans="1:5" x14ac:dyDescent="0.2">
      <c r="A2742" t="s">
        <v>3811</v>
      </c>
      <c r="C2742" t="s">
        <v>10009</v>
      </c>
      <c r="D2742" t="s">
        <v>3811</v>
      </c>
      <c r="E2742" t="s">
        <v>10010</v>
      </c>
    </row>
    <row r="2743" spans="1:5" x14ac:dyDescent="0.2">
      <c r="A2743" t="s">
        <v>3812</v>
      </c>
      <c r="C2743" t="s">
        <v>10009</v>
      </c>
      <c r="D2743" t="s">
        <v>3812</v>
      </c>
      <c r="E2743" t="s">
        <v>10010</v>
      </c>
    </row>
    <row r="2744" spans="1:5" x14ac:dyDescent="0.2">
      <c r="A2744" t="s">
        <v>3813</v>
      </c>
      <c r="C2744" t="s">
        <v>10009</v>
      </c>
      <c r="D2744" t="s">
        <v>3813</v>
      </c>
      <c r="E2744" t="s">
        <v>10010</v>
      </c>
    </row>
    <row r="2745" spans="1:5" x14ac:dyDescent="0.2">
      <c r="A2745" t="s">
        <v>109</v>
      </c>
      <c r="C2745" t="s">
        <v>10009</v>
      </c>
      <c r="D2745" t="s">
        <v>109</v>
      </c>
      <c r="E2745" t="s">
        <v>10010</v>
      </c>
    </row>
    <row r="2746" spans="1:5" x14ac:dyDescent="0.2">
      <c r="A2746" t="s">
        <v>3814</v>
      </c>
      <c r="C2746" t="s">
        <v>10009</v>
      </c>
      <c r="D2746" t="s">
        <v>3814</v>
      </c>
      <c r="E2746" t="s">
        <v>10010</v>
      </c>
    </row>
    <row r="2747" spans="1:5" x14ac:dyDescent="0.2">
      <c r="A2747" t="s">
        <v>3815</v>
      </c>
      <c r="C2747" t="s">
        <v>10009</v>
      </c>
      <c r="D2747" t="s">
        <v>3815</v>
      </c>
      <c r="E2747" t="s">
        <v>10010</v>
      </c>
    </row>
    <row r="2748" spans="1:5" x14ac:dyDescent="0.2">
      <c r="A2748" t="s">
        <v>3816</v>
      </c>
      <c r="C2748" t="s">
        <v>10009</v>
      </c>
      <c r="D2748" t="s">
        <v>3816</v>
      </c>
      <c r="E2748" t="s">
        <v>10010</v>
      </c>
    </row>
    <row r="2749" spans="1:5" x14ac:dyDescent="0.2">
      <c r="A2749" t="s">
        <v>3817</v>
      </c>
      <c r="C2749" t="s">
        <v>10009</v>
      </c>
      <c r="D2749" t="s">
        <v>3817</v>
      </c>
      <c r="E2749" t="s">
        <v>10010</v>
      </c>
    </row>
    <row r="2750" spans="1:5" x14ac:dyDescent="0.2">
      <c r="A2750" t="s">
        <v>110</v>
      </c>
      <c r="C2750" t="s">
        <v>10009</v>
      </c>
      <c r="D2750" t="s">
        <v>110</v>
      </c>
      <c r="E2750" t="s">
        <v>10010</v>
      </c>
    </row>
    <row r="2751" spans="1:5" x14ac:dyDescent="0.2">
      <c r="A2751" t="s">
        <v>3818</v>
      </c>
      <c r="C2751" t="s">
        <v>10009</v>
      </c>
      <c r="D2751" t="s">
        <v>3818</v>
      </c>
      <c r="E2751" t="s">
        <v>10010</v>
      </c>
    </row>
    <row r="2752" spans="1:5" x14ac:dyDescent="0.2">
      <c r="A2752" t="s">
        <v>3819</v>
      </c>
      <c r="C2752" t="s">
        <v>10009</v>
      </c>
      <c r="D2752" t="s">
        <v>3819</v>
      </c>
      <c r="E2752" t="s">
        <v>10010</v>
      </c>
    </row>
    <row r="2753" spans="1:5" x14ac:dyDescent="0.2">
      <c r="A2753" t="s">
        <v>3820</v>
      </c>
      <c r="C2753" t="s">
        <v>10009</v>
      </c>
      <c r="D2753" t="s">
        <v>3820</v>
      </c>
      <c r="E2753" t="s">
        <v>10010</v>
      </c>
    </row>
    <row r="2754" spans="1:5" x14ac:dyDescent="0.2">
      <c r="A2754" t="s">
        <v>3821</v>
      </c>
      <c r="C2754" t="s">
        <v>10009</v>
      </c>
      <c r="D2754" t="s">
        <v>3821</v>
      </c>
      <c r="E2754" t="s">
        <v>10010</v>
      </c>
    </row>
    <row r="2755" spans="1:5" x14ac:dyDescent="0.2">
      <c r="A2755" t="s">
        <v>3822</v>
      </c>
      <c r="C2755" t="s">
        <v>10009</v>
      </c>
      <c r="D2755" t="s">
        <v>3822</v>
      </c>
      <c r="E2755" t="s">
        <v>10010</v>
      </c>
    </row>
    <row r="2756" spans="1:5" x14ac:dyDescent="0.2">
      <c r="A2756" t="s">
        <v>3823</v>
      </c>
      <c r="C2756" t="s">
        <v>10009</v>
      </c>
      <c r="D2756" t="s">
        <v>3823</v>
      </c>
      <c r="E2756" t="s">
        <v>10010</v>
      </c>
    </row>
    <row r="2757" spans="1:5" x14ac:dyDescent="0.2">
      <c r="A2757" t="s">
        <v>3824</v>
      </c>
      <c r="C2757" t="s">
        <v>10009</v>
      </c>
      <c r="D2757" t="s">
        <v>3824</v>
      </c>
      <c r="E2757" t="s">
        <v>10010</v>
      </c>
    </row>
    <row r="2758" spans="1:5" x14ac:dyDescent="0.2">
      <c r="A2758" t="s">
        <v>3825</v>
      </c>
      <c r="C2758" t="s">
        <v>10009</v>
      </c>
      <c r="D2758" t="s">
        <v>3825</v>
      </c>
      <c r="E2758" t="s">
        <v>10010</v>
      </c>
    </row>
    <row r="2759" spans="1:5" x14ac:dyDescent="0.2">
      <c r="A2759" t="s">
        <v>3826</v>
      </c>
      <c r="C2759" t="s">
        <v>10009</v>
      </c>
      <c r="D2759" t="s">
        <v>3826</v>
      </c>
      <c r="E2759" t="s">
        <v>10010</v>
      </c>
    </row>
    <row r="2760" spans="1:5" x14ac:dyDescent="0.2">
      <c r="A2760" t="s">
        <v>3827</v>
      </c>
      <c r="C2760" t="s">
        <v>10009</v>
      </c>
      <c r="D2760" t="s">
        <v>3827</v>
      </c>
      <c r="E2760" t="s">
        <v>10010</v>
      </c>
    </row>
    <row r="2761" spans="1:5" x14ac:dyDescent="0.2">
      <c r="A2761" t="s">
        <v>3828</v>
      </c>
      <c r="C2761" t="s">
        <v>10009</v>
      </c>
      <c r="D2761" t="s">
        <v>3828</v>
      </c>
      <c r="E2761" t="s">
        <v>10010</v>
      </c>
    </row>
    <row r="2762" spans="1:5" x14ac:dyDescent="0.2">
      <c r="A2762" t="s">
        <v>3829</v>
      </c>
      <c r="C2762" t="s">
        <v>10009</v>
      </c>
      <c r="D2762" t="s">
        <v>3829</v>
      </c>
      <c r="E2762" t="s">
        <v>10010</v>
      </c>
    </row>
    <row r="2763" spans="1:5" x14ac:dyDescent="0.2">
      <c r="A2763" t="s">
        <v>111</v>
      </c>
      <c r="C2763" t="s">
        <v>10009</v>
      </c>
      <c r="D2763" t="s">
        <v>111</v>
      </c>
      <c r="E2763" t="s">
        <v>10010</v>
      </c>
    </row>
    <row r="2764" spans="1:5" x14ac:dyDescent="0.2">
      <c r="A2764" t="s">
        <v>3830</v>
      </c>
      <c r="C2764" t="s">
        <v>10009</v>
      </c>
      <c r="D2764" t="s">
        <v>3830</v>
      </c>
      <c r="E2764" t="s">
        <v>10010</v>
      </c>
    </row>
    <row r="2765" spans="1:5" x14ac:dyDescent="0.2">
      <c r="A2765" t="s">
        <v>3831</v>
      </c>
      <c r="C2765" t="s">
        <v>10009</v>
      </c>
      <c r="D2765" t="s">
        <v>3831</v>
      </c>
      <c r="E2765" t="s">
        <v>10010</v>
      </c>
    </row>
    <row r="2766" spans="1:5" x14ac:dyDescent="0.2">
      <c r="A2766" t="s">
        <v>112</v>
      </c>
      <c r="C2766" t="s">
        <v>10009</v>
      </c>
      <c r="D2766" t="s">
        <v>112</v>
      </c>
      <c r="E2766" t="s">
        <v>10010</v>
      </c>
    </row>
    <row r="2767" spans="1:5" x14ac:dyDescent="0.2">
      <c r="A2767" t="s">
        <v>3832</v>
      </c>
      <c r="C2767" t="s">
        <v>10009</v>
      </c>
      <c r="D2767" t="s">
        <v>3832</v>
      </c>
      <c r="E2767" t="s">
        <v>10010</v>
      </c>
    </row>
    <row r="2768" spans="1:5" x14ac:dyDescent="0.2">
      <c r="A2768" t="s">
        <v>933</v>
      </c>
      <c r="C2768" t="s">
        <v>10009</v>
      </c>
      <c r="D2768" t="s">
        <v>933</v>
      </c>
      <c r="E2768" t="s">
        <v>10010</v>
      </c>
    </row>
    <row r="2769" spans="1:5" x14ac:dyDescent="0.2">
      <c r="A2769" t="s">
        <v>113</v>
      </c>
      <c r="C2769" t="s">
        <v>10009</v>
      </c>
      <c r="D2769" t="s">
        <v>113</v>
      </c>
      <c r="E2769" t="s">
        <v>10010</v>
      </c>
    </row>
    <row r="2770" spans="1:5" x14ac:dyDescent="0.2">
      <c r="A2770" t="s">
        <v>3833</v>
      </c>
      <c r="C2770" t="s">
        <v>10009</v>
      </c>
      <c r="D2770" t="s">
        <v>3833</v>
      </c>
      <c r="E2770" t="s">
        <v>10010</v>
      </c>
    </row>
    <row r="2771" spans="1:5" x14ac:dyDescent="0.2">
      <c r="A2771" t="s">
        <v>1137</v>
      </c>
      <c r="C2771" t="s">
        <v>10009</v>
      </c>
      <c r="D2771" t="s">
        <v>1137</v>
      </c>
      <c r="E2771" t="s">
        <v>10010</v>
      </c>
    </row>
    <row r="2772" spans="1:5" x14ac:dyDescent="0.2">
      <c r="A2772" t="s">
        <v>3834</v>
      </c>
      <c r="C2772" t="s">
        <v>10009</v>
      </c>
      <c r="D2772" t="s">
        <v>3834</v>
      </c>
      <c r="E2772" t="s">
        <v>10010</v>
      </c>
    </row>
    <row r="2773" spans="1:5" x14ac:dyDescent="0.2">
      <c r="A2773" t="s">
        <v>1059</v>
      </c>
      <c r="C2773" t="s">
        <v>10009</v>
      </c>
      <c r="D2773" t="s">
        <v>1059</v>
      </c>
      <c r="E2773" t="s">
        <v>10010</v>
      </c>
    </row>
    <row r="2774" spans="1:5" x14ac:dyDescent="0.2">
      <c r="A2774" t="s">
        <v>114</v>
      </c>
      <c r="C2774" t="s">
        <v>10009</v>
      </c>
      <c r="D2774" t="s">
        <v>114</v>
      </c>
      <c r="E2774" t="s">
        <v>10010</v>
      </c>
    </row>
    <row r="2775" spans="1:5" x14ac:dyDescent="0.2">
      <c r="A2775" t="s">
        <v>3835</v>
      </c>
      <c r="C2775" t="s">
        <v>10009</v>
      </c>
      <c r="D2775" t="s">
        <v>3835</v>
      </c>
      <c r="E2775" t="s">
        <v>10010</v>
      </c>
    </row>
    <row r="2776" spans="1:5" x14ac:dyDescent="0.2">
      <c r="A2776" t="s">
        <v>3836</v>
      </c>
      <c r="C2776" t="s">
        <v>10009</v>
      </c>
      <c r="D2776" t="s">
        <v>3836</v>
      </c>
      <c r="E2776" t="s">
        <v>10010</v>
      </c>
    </row>
    <row r="2777" spans="1:5" x14ac:dyDescent="0.2">
      <c r="A2777" t="s">
        <v>3837</v>
      </c>
      <c r="C2777" t="s">
        <v>10009</v>
      </c>
      <c r="D2777" t="s">
        <v>3837</v>
      </c>
      <c r="E2777" t="s">
        <v>10010</v>
      </c>
    </row>
    <row r="2778" spans="1:5" x14ac:dyDescent="0.2">
      <c r="A2778" t="s">
        <v>3838</v>
      </c>
      <c r="C2778" t="s">
        <v>10009</v>
      </c>
      <c r="D2778" t="s">
        <v>3838</v>
      </c>
      <c r="E2778" t="s">
        <v>10010</v>
      </c>
    </row>
    <row r="2779" spans="1:5" x14ac:dyDescent="0.2">
      <c r="A2779" t="s">
        <v>3839</v>
      </c>
      <c r="C2779" t="s">
        <v>10009</v>
      </c>
      <c r="D2779" t="s">
        <v>3839</v>
      </c>
      <c r="E2779" t="s">
        <v>10010</v>
      </c>
    </row>
    <row r="2780" spans="1:5" x14ac:dyDescent="0.2">
      <c r="A2780" t="s">
        <v>115</v>
      </c>
      <c r="C2780" t="s">
        <v>10009</v>
      </c>
      <c r="D2780" t="s">
        <v>115</v>
      </c>
      <c r="E2780" t="s">
        <v>10010</v>
      </c>
    </row>
    <row r="2781" spans="1:5" x14ac:dyDescent="0.2">
      <c r="A2781" t="s">
        <v>116</v>
      </c>
      <c r="C2781" t="s">
        <v>10009</v>
      </c>
      <c r="D2781" t="s">
        <v>116</v>
      </c>
      <c r="E2781" t="s">
        <v>10010</v>
      </c>
    </row>
    <row r="2782" spans="1:5" x14ac:dyDescent="0.2">
      <c r="A2782" t="s">
        <v>3840</v>
      </c>
      <c r="C2782" t="s">
        <v>10009</v>
      </c>
      <c r="D2782" t="s">
        <v>3840</v>
      </c>
      <c r="E2782" t="s">
        <v>10010</v>
      </c>
    </row>
    <row r="2783" spans="1:5" x14ac:dyDescent="0.2">
      <c r="A2783" t="s">
        <v>3841</v>
      </c>
      <c r="C2783" t="s">
        <v>10009</v>
      </c>
      <c r="D2783" t="s">
        <v>3841</v>
      </c>
      <c r="E2783" t="s">
        <v>10010</v>
      </c>
    </row>
    <row r="2784" spans="1:5" x14ac:dyDescent="0.2">
      <c r="A2784" t="s">
        <v>3842</v>
      </c>
      <c r="C2784" t="s">
        <v>10009</v>
      </c>
      <c r="D2784" t="s">
        <v>3842</v>
      </c>
      <c r="E2784" t="s">
        <v>10010</v>
      </c>
    </row>
    <row r="2785" spans="1:5" x14ac:dyDescent="0.2">
      <c r="A2785" t="s">
        <v>3843</v>
      </c>
      <c r="C2785" t="s">
        <v>10009</v>
      </c>
      <c r="D2785" t="s">
        <v>3843</v>
      </c>
      <c r="E2785" t="s">
        <v>10010</v>
      </c>
    </row>
    <row r="2786" spans="1:5" x14ac:dyDescent="0.2">
      <c r="A2786" t="s">
        <v>3844</v>
      </c>
      <c r="C2786" t="s">
        <v>10009</v>
      </c>
      <c r="D2786" t="s">
        <v>3844</v>
      </c>
      <c r="E2786" t="s">
        <v>10010</v>
      </c>
    </row>
    <row r="2787" spans="1:5" x14ac:dyDescent="0.2">
      <c r="A2787" t="s">
        <v>1009</v>
      </c>
      <c r="C2787" t="s">
        <v>10009</v>
      </c>
      <c r="D2787" t="s">
        <v>1009</v>
      </c>
      <c r="E2787" t="s">
        <v>10010</v>
      </c>
    </row>
    <row r="2788" spans="1:5" x14ac:dyDescent="0.2">
      <c r="A2788" t="s">
        <v>3845</v>
      </c>
      <c r="C2788" t="s">
        <v>10009</v>
      </c>
      <c r="D2788" t="s">
        <v>3845</v>
      </c>
      <c r="E2788" t="s">
        <v>10010</v>
      </c>
    </row>
    <row r="2789" spans="1:5" x14ac:dyDescent="0.2">
      <c r="A2789" t="s">
        <v>3846</v>
      </c>
      <c r="C2789" t="s">
        <v>10009</v>
      </c>
      <c r="D2789" t="s">
        <v>3846</v>
      </c>
      <c r="E2789" t="s">
        <v>10010</v>
      </c>
    </row>
    <row r="2790" spans="1:5" x14ac:dyDescent="0.2">
      <c r="A2790" t="s">
        <v>3847</v>
      </c>
      <c r="C2790" t="s">
        <v>10009</v>
      </c>
      <c r="D2790" t="s">
        <v>3847</v>
      </c>
      <c r="E2790" t="s">
        <v>10010</v>
      </c>
    </row>
    <row r="2791" spans="1:5" x14ac:dyDescent="0.2">
      <c r="A2791" t="s">
        <v>1006</v>
      </c>
      <c r="C2791" t="s">
        <v>10009</v>
      </c>
      <c r="D2791" t="s">
        <v>1006</v>
      </c>
      <c r="E2791" t="s">
        <v>10010</v>
      </c>
    </row>
    <row r="2792" spans="1:5" x14ac:dyDescent="0.2">
      <c r="A2792" t="s">
        <v>3848</v>
      </c>
      <c r="C2792" t="s">
        <v>10009</v>
      </c>
      <c r="D2792" t="s">
        <v>3848</v>
      </c>
      <c r="E2792" t="s">
        <v>10010</v>
      </c>
    </row>
    <row r="2793" spans="1:5" x14ac:dyDescent="0.2">
      <c r="A2793" t="s">
        <v>3849</v>
      </c>
      <c r="C2793" t="s">
        <v>10009</v>
      </c>
      <c r="D2793" t="s">
        <v>3849</v>
      </c>
      <c r="E2793" t="s">
        <v>10010</v>
      </c>
    </row>
    <row r="2794" spans="1:5" x14ac:dyDescent="0.2">
      <c r="A2794" t="s">
        <v>3850</v>
      </c>
      <c r="C2794" t="s">
        <v>10009</v>
      </c>
      <c r="D2794" t="s">
        <v>3850</v>
      </c>
      <c r="E2794" t="s">
        <v>10010</v>
      </c>
    </row>
    <row r="2795" spans="1:5" x14ac:dyDescent="0.2">
      <c r="A2795" t="s">
        <v>3851</v>
      </c>
      <c r="C2795" t="s">
        <v>10009</v>
      </c>
      <c r="D2795" t="s">
        <v>3851</v>
      </c>
      <c r="E2795" t="s">
        <v>10010</v>
      </c>
    </row>
    <row r="2796" spans="1:5" x14ac:dyDescent="0.2">
      <c r="A2796" t="s">
        <v>538</v>
      </c>
      <c r="C2796" t="s">
        <v>10009</v>
      </c>
      <c r="D2796" t="s">
        <v>538</v>
      </c>
      <c r="E2796" t="s">
        <v>10010</v>
      </c>
    </row>
    <row r="2797" spans="1:5" x14ac:dyDescent="0.2">
      <c r="A2797" t="s">
        <v>3852</v>
      </c>
      <c r="C2797" t="s">
        <v>10009</v>
      </c>
      <c r="D2797" t="s">
        <v>3852</v>
      </c>
      <c r="E2797" t="s">
        <v>10010</v>
      </c>
    </row>
    <row r="2798" spans="1:5" x14ac:dyDescent="0.2">
      <c r="A2798" t="s">
        <v>3853</v>
      </c>
      <c r="C2798" t="s">
        <v>10009</v>
      </c>
      <c r="D2798" t="s">
        <v>3853</v>
      </c>
      <c r="E2798" t="s">
        <v>10010</v>
      </c>
    </row>
    <row r="2799" spans="1:5" x14ac:dyDescent="0.2">
      <c r="A2799" t="s">
        <v>3854</v>
      </c>
      <c r="C2799" t="s">
        <v>10009</v>
      </c>
      <c r="D2799" t="s">
        <v>3854</v>
      </c>
      <c r="E2799" t="s">
        <v>10010</v>
      </c>
    </row>
    <row r="2800" spans="1:5" x14ac:dyDescent="0.2">
      <c r="A2800" t="s">
        <v>3855</v>
      </c>
      <c r="C2800" t="s">
        <v>10009</v>
      </c>
      <c r="D2800" t="s">
        <v>3855</v>
      </c>
      <c r="E2800" t="s">
        <v>10010</v>
      </c>
    </row>
    <row r="2801" spans="1:5" x14ac:dyDescent="0.2">
      <c r="A2801" t="s">
        <v>3856</v>
      </c>
      <c r="C2801" t="s">
        <v>10009</v>
      </c>
      <c r="D2801" t="s">
        <v>3856</v>
      </c>
      <c r="E2801" t="s">
        <v>10010</v>
      </c>
    </row>
    <row r="2802" spans="1:5" x14ac:dyDescent="0.2">
      <c r="A2802" t="s">
        <v>3857</v>
      </c>
      <c r="C2802" t="s">
        <v>10009</v>
      </c>
      <c r="D2802" t="s">
        <v>3857</v>
      </c>
      <c r="E2802" t="s">
        <v>10010</v>
      </c>
    </row>
    <row r="2803" spans="1:5" x14ac:dyDescent="0.2">
      <c r="A2803" t="s">
        <v>3858</v>
      </c>
      <c r="C2803" t="s">
        <v>10009</v>
      </c>
      <c r="D2803" t="s">
        <v>3858</v>
      </c>
      <c r="E2803" t="s">
        <v>10010</v>
      </c>
    </row>
    <row r="2804" spans="1:5" x14ac:dyDescent="0.2">
      <c r="A2804" t="s">
        <v>3859</v>
      </c>
      <c r="C2804" t="s">
        <v>10009</v>
      </c>
      <c r="D2804" t="s">
        <v>3859</v>
      </c>
      <c r="E2804" t="s">
        <v>10010</v>
      </c>
    </row>
    <row r="2805" spans="1:5" x14ac:dyDescent="0.2">
      <c r="A2805" t="s">
        <v>3860</v>
      </c>
      <c r="C2805" t="s">
        <v>10009</v>
      </c>
      <c r="D2805" t="s">
        <v>3860</v>
      </c>
      <c r="E2805" t="s">
        <v>10010</v>
      </c>
    </row>
    <row r="2806" spans="1:5" x14ac:dyDescent="0.2">
      <c r="A2806" t="s">
        <v>3861</v>
      </c>
      <c r="C2806" t="s">
        <v>10009</v>
      </c>
      <c r="D2806" t="s">
        <v>3861</v>
      </c>
      <c r="E2806" t="s">
        <v>10010</v>
      </c>
    </row>
    <row r="2807" spans="1:5" x14ac:dyDescent="0.2">
      <c r="A2807" t="s">
        <v>3862</v>
      </c>
      <c r="C2807" t="s">
        <v>10009</v>
      </c>
      <c r="D2807" t="s">
        <v>3862</v>
      </c>
      <c r="E2807" t="s">
        <v>10010</v>
      </c>
    </row>
    <row r="2808" spans="1:5" x14ac:dyDescent="0.2">
      <c r="A2808" t="s">
        <v>3863</v>
      </c>
      <c r="C2808" t="s">
        <v>10009</v>
      </c>
      <c r="D2808" t="s">
        <v>3863</v>
      </c>
      <c r="E2808" t="s">
        <v>10010</v>
      </c>
    </row>
    <row r="2809" spans="1:5" x14ac:dyDescent="0.2">
      <c r="A2809" t="s">
        <v>3864</v>
      </c>
      <c r="C2809" t="s">
        <v>10009</v>
      </c>
      <c r="D2809" t="s">
        <v>3864</v>
      </c>
      <c r="E2809" t="s">
        <v>10010</v>
      </c>
    </row>
    <row r="2810" spans="1:5" x14ac:dyDescent="0.2">
      <c r="A2810" t="s">
        <v>3865</v>
      </c>
      <c r="C2810" t="s">
        <v>10009</v>
      </c>
      <c r="D2810" t="s">
        <v>3865</v>
      </c>
      <c r="E2810" t="s">
        <v>10010</v>
      </c>
    </row>
    <row r="2811" spans="1:5" x14ac:dyDescent="0.2">
      <c r="A2811" t="s">
        <v>3866</v>
      </c>
      <c r="C2811" t="s">
        <v>10009</v>
      </c>
      <c r="D2811" t="s">
        <v>3866</v>
      </c>
      <c r="E2811" t="s">
        <v>10010</v>
      </c>
    </row>
    <row r="2812" spans="1:5" x14ac:dyDescent="0.2">
      <c r="A2812" t="s">
        <v>3867</v>
      </c>
      <c r="C2812" t="s">
        <v>10009</v>
      </c>
      <c r="D2812" t="s">
        <v>3867</v>
      </c>
      <c r="E2812" t="s">
        <v>10010</v>
      </c>
    </row>
    <row r="2813" spans="1:5" x14ac:dyDescent="0.2">
      <c r="A2813" t="s">
        <v>3868</v>
      </c>
      <c r="C2813" t="s">
        <v>10009</v>
      </c>
      <c r="D2813" t="s">
        <v>3868</v>
      </c>
      <c r="E2813" t="s">
        <v>10010</v>
      </c>
    </row>
    <row r="2814" spans="1:5" x14ac:dyDescent="0.2">
      <c r="A2814" t="s">
        <v>1199</v>
      </c>
      <c r="C2814" t="s">
        <v>10009</v>
      </c>
      <c r="D2814" t="s">
        <v>1199</v>
      </c>
      <c r="E2814" t="s">
        <v>10010</v>
      </c>
    </row>
    <row r="2815" spans="1:5" x14ac:dyDescent="0.2">
      <c r="A2815" t="s">
        <v>3869</v>
      </c>
      <c r="C2815" t="s">
        <v>10009</v>
      </c>
      <c r="D2815" t="s">
        <v>3869</v>
      </c>
      <c r="E2815" t="s">
        <v>10010</v>
      </c>
    </row>
    <row r="2816" spans="1:5" x14ac:dyDescent="0.2">
      <c r="A2816" t="s">
        <v>3870</v>
      </c>
      <c r="C2816" t="s">
        <v>10009</v>
      </c>
      <c r="D2816" t="s">
        <v>3870</v>
      </c>
      <c r="E2816" t="s">
        <v>10010</v>
      </c>
    </row>
    <row r="2817" spans="1:5" x14ac:dyDescent="0.2">
      <c r="A2817" t="s">
        <v>3871</v>
      </c>
      <c r="C2817" t="s">
        <v>10009</v>
      </c>
      <c r="D2817" t="s">
        <v>3871</v>
      </c>
      <c r="E2817" t="s">
        <v>10010</v>
      </c>
    </row>
    <row r="2818" spans="1:5" x14ac:dyDescent="0.2">
      <c r="A2818" t="s">
        <v>3872</v>
      </c>
      <c r="C2818" t="s">
        <v>10009</v>
      </c>
      <c r="D2818" t="s">
        <v>3872</v>
      </c>
      <c r="E2818" t="s">
        <v>10010</v>
      </c>
    </row>
    <row r="2819" spans="1:5" x14ac:dyDescent="0.2">
      <c r="A2819" t="s">
        <v>3873</v>
      </c>
      <c r="C2819" t="s">
        <v>10009</v>
      </c>
      <c r="D2819" t="s">
        <v>3873</v>
      </c>
      <c r="E2819" t="s">
        <v>10010</v>
      </c>
    </row>
    <row r="2820" spans="1:5" x14ac:dyDescent="0.2">
      <c r="A2820" t="s">
        <v>3874</v>
      </c>
      <c r="C2820" t="s">
        <v>10009</v>
      </c>
      <c r="D2820" t="s">
        <v>3874</v>
      </c>
      <c r="E2820" t="s">
        <v>10010</v>
      </c>
    </row>
    <row r="2821" spans="1:5" x14ac:dyDescent="0.2">
      <c r="A2821" t="s">
        <v>3875</v>
      </c>
      <c r="C2821" t="s">
        <v>10009</v>
      </c>
      <c r="D2821" t="s">
        <v>3875</v>
      </c>
      <c r="E2821" t="s">
        <v>10010</v>
      </c>
    </row>
    <row r="2822" spans="1:5" x14ac:dyDescent="0.2">
      <c r="A2822" t="s">
        <v>3876</v>
      </c>
      <c r="C2822" t="s">
        <v>10009</v>
      </c>
      <c r="D2822" t="s">
        <v>3876</v>
      </c>
      <c r="E2822" t="s">
        <v>10010</v>
      </c>
    </row>
    <row r="2823" spans="1:5" x14ac:dyDescent="0.2">
      <c r="A2823" t="s">
        <v>3877</v>
      </c>
      <c r="C2823" t="s">
        <v>10009</v>
      </c>
      <c r="D2823" t="s">
        <v>3877</v>
      </c>
      <c r="E2823" t="s">
        <v>10010</v>
      </c>
    </row>
    <row r="2824" spans="1:5" x14ac:dyDescent="0.2">
      <c r="A2824" t="s">
        <v>414</v>
      </c>
      <c r="C2824" t="s">
        <v>10009</v>
      </c>
      <c r="D2824" t="s">
        <v>414</v>
      </c>
      <c r="E2824" t="s">
        <v>10010</v>
      </c>
    </row>
    <row r="2825" spans="1:5" x14ac:dyDescent="0.2">
      <c r="A2825" t="s">
        <v>3878</v>
      </c>
      <c r="C2825" t="s">
        <v>10009</v>
      </c>
      <c r="D2825" t="s">
        <v>3878</v>
      </c>
      <c r="E2825" t="s">
        <v>10010</v>
      </c>
    </row>
    <row r="2826" spans="1:5" x14ac:dyDescent="0.2">
      <c r="A2826" t="s">
        <v>3879</v>
      </c>
      <c r="C2826" t="s">
        <v>10009</v>
      </c>
      <c r="D2826" t="s">
        <v>3879</v>
      </c>
      <c r="E2826" t="s">
        <v>10010</v>
      </c>
    </row>
    <row r="2827" spans="1:5" x14ac:dyDescent="0.2">
      <c r="A2827" t="s">
        <v>3880</v>
      </c>
      <c r="C2827" t="s">
        <v>10009</v>
      </c>
      <c r="D2827" t="s">
        <v>3880</v>
      </c>
      <c r="E2827" t="s">
        <v>10010</v>
      </c>
    </row>
    <row r="2828" spans="1:5" x14ac:dyDescent="0.2">
      <c r="A2828" t="s">
        <v>3881</v>
      </c>
      <c r="C2828" t="s">
        <v>10009</v>
      </c>
      <c r="D2828" t="s">
        <v>3881</v>
      </c>
      <c r="E2828" t="s">
        <v>10010</v>
      </c>
    </row>
    <row r="2829" spans="1:5" x14ac:dyDescent="0.2">
      <c r="A2829" t="s">
        <v>3882</v>
      </c>
      <c r="C2829" t="s">
        <v>10009</v>
      </c>
      <c r="D2829" t="s">
        <v>3882</v>
      </c>
      <c r="E2829" t="s">
        <v>10010</v>
      </c>
    </row>
    <row r="2830" spans="1:5" x14ac:dyDescent="0.2">
      <c r="A2830" t="s">
        <v>3883</v>
      </c>
      <c r="C2830" t="s">
        <v>10009</v>
      </c>
      <c r="D2830" t="s">
        <v>3883</v>
      </c>
      <c r="E2830" t="s">
        <v>10010</v>
      </c>
    </row>
    <row r="2831" spans="1:5" x14ac:dyDescent="0.2">
      <c r="A2831" t="s">
        <v>3884</v>
      </c>
      <c r="C2831" t="s">
        <v>10009</v>
      </c>
      <c r="D2831" t="s">
        <v>3884</v>
      </c>
      <c r="E2831" t="s">
        <v>10010</v>
      </c>
    </row>
    <row r="2832" spans="1:5" x14ac:dyDescent="0.2">
      <c r="A2832" t="s">
        <v>3885</v>
      </c>
      <c r="C2832" t="s">
        <v>10009</v>
      </c>
      <c r="D2832" t="s">
        <v>3885</v>
      </c>
      <c r="E2832" t="s">
        <v>10010</v>
      </c>
    </row>
    <row r="2833" spans="1:5" x14ac:dyDescent="0.2">
      <c r="A2833" t="s">
        <v>3886</v>
      </c>
      <c r="C2833" t="s">
        <v>10009</v>
      </c>
      <c r="D2833" t="s">
        <v>3886</v>
      </c>
      <c r="E2833" t="s">
        <v>10010</v>
      </c>
    </row>
    <row r="2834" spans="1:5" x14ac:dyDescent="0.2">
      <c r="A2834" t="s">
        <v>3887</v>
      </c>
      <c r="C2834" t="s">
        <v>10009</v>
      </c>
      <c r="D2834" t="s">
        <v>3887</v>
      </c>
      <c r="E2834" t="s">
        <v>10010</v>
      </c>
    </row>
    <row r="2835" spans="1:5" x14ac:dyDescent="0.2">
      <c r="A2835" t="s">
        <v>3888</v>
      </c>
      <c r="C2835" t="s">
        <v>10009</v>
      </c>
      <c r="D2835" t="s">
        <v>3888</v>
      </c>
      <c r="E2835" t="s">
        <v>10010</v>
      </c>
    </row>
    <row r="2836" spans="1:5" x14ac:dyDescent="0.2">
      <c r="A2836" t="s">
        <v>3889</v>
      </c>
      <c r="C2836" t="s">
        <v>10009</v>
      </c>
      <c r="D2836" t="s">
        <v>3889</v>
      </c>
      <c r="E2836" t="s">
        <v>10010</v>
      </c>
    </row>
    <row r="2837" spans="1:5" x14ac:dyDescent="0.2">
      <c r="A2837" t="s">
        <v>3890</v>
      </c>
      <c r="C2837" t="s">
        <v>10009</v>
      </c>
      <c r="D2837" t="s">
        <v>3890</v>
      </c>
      <c r="E2837" t="s">
        <v>10010</v>
      </c>
    </row>
    <row r="2838" spans="1:5" x14ac:dyDescent="0.2">
      <c r="A2838" t="s">
        <v>117</v>
      </c>
      <c r="C2838" t="s">
        <v>10009</v>
      </c>
      <c r="D2838" t="s">
        <v>117</v>
      </c>
      <c r="E2838" t="s">
        <v>10010</v>
      </c>
    </row>
    <row r="2839" spans="1:5" x14ac:dyDescent="0.2">
      <c r="A2839" t="s">
        <v>3891</v>
      </c>
      <c r="C2839" t="s">
        <v>10009</v>
      </c>
      <c r="D2839" t="s">
        <v>3891</v>
      </c>
      <c r="E2839" t="s">
        <v>10010</v>
      </c>
    </row>
    <row r="2840" spans="1:5" x14ac:dyDescent="0.2">
      <c r="A2840" t="s">
        <v>1293</v>
      </c>
      <c r="C2840" t="s">
        <v>10009</v>
      </c>
      <c r="D2840" t="s">
        <v>1293</v>
      </c>
      <c r="E2840" t="s">
        <v>10010</v>
      </c>
    </row>
    <row r="2841" spans="1:5" x14ac:dyDescent="0.2">
      <c r="A2841" t="s">
        <v>3892</v>
      </c>
      <c r="C2841" t="s">
        <v>10009</v>
      </c>
      <c r="D2841" t="s">
        <v>3892</v>
      </c>
      <c r="E2841" t="s">
        <v>10010</v>
      </c>
    </row>
    <row r="2842" spans="1:5" x14ac:dyDescent="0.2">
      <c r="A2842" t="s">
        <v>3893</v>
      </c>
      <c r="C2842" t="s">
        <v>10009</v>
      </c>
      <c r="D2842" t="s">
        <v>3893</v>
      </c>
      <c r="E2842" t="s">
        <v>10010</v>
      </c>
    </row>
    <row r="2843" spans="1:5" x14ac:dyDescent="0.2">
      <c r="A2843" t="s">
        <v>118</v>
      </c>
      <c r="C2843" t="s">
        <v>10009</v>
      </c>
      <c r="D2843" t="s">
        <v>118</v>
      </c>
      <c r="E2843" t="s">
        <v>10010</v>
      </c>
    </row>
    <row r="2844" spans="1:5" x14ac:dyDescent="0.2">
      <c r="A2844" t="s">
        <v>3894</v>
      </c>
      <c r="C2844" t="s">
        <v>10009</v>
      </c>
      <c r="D2844" t="s">
        <v>3894</v>
      </c>
      <c r="E2844" t="s">
        <v>10010</v>
      </c>
    </row>
    <row r="2845" spans="1:5" x14ac:dyDescent="0.2">
      <c r="A2845" t="s">
        <v>3895</v>
      </c>
      <c r="C2845" t="s">
        <v>10009</v>
      </c>
      <c r="D2845" t="s">
        <v>3895</v>
      </c>
      <c r="E2845" t="s">
        <v>10010</v>
      </c>
    </row>
    <row r="2846" spans="1:5" x14ac:dyDescent="0.2">
      <c r="A2846" t="s">
        <v>3896</v>
      </c>
      <c r="C2846" t="s">
        <v>10009</v>
      </c>
      <c r="D2846" t="s">
        <v>3896</v>
      </c>
      <c r="E2846" t="s">
        <v>10010</v>
      </c>
    </row>
    <row r="2847" spans="1:5" x14ac:dyDescent="0.2">
      <c r="A2847" t="s">
        <v>3897</v>
      </c>
      <c r="C2847" t="s">
        <v>10009</v>
      </c>
      <c r="D2847" t="s">
        <v>3897</v>
      </c>
      <c r="E2847" t="s">
        <v>10010</v>
      </c>
    </row>
    <row r="2848" spans="1:5" x14ac:dyDescent="0.2">
      <c r="A2848" t="s">
        <v>3898</v>
      </c>
      <c r="C2848" t="s">
        <v>10009</v>
      </c>
      <c r="D2848" t="s">
        <v>3898</v>
      </c>
      <c r="E2848" t="s">
        <v>10010</v>
      </c>
    </row>
    <row r="2849" spans="1:5" x14ac:dyDescent="0.2">
      <c r="A2849" t="s">
        <v>3899</v>
      </c>
      <c r="C2849" t="s">
        <v>10009</v>
      </c>
      <c r="D2849" t="s">
        <v>3899</v>
      </c>
      <c r="E2849" t="s">
        <v>10010</v>
      </c>
    </row>
    <row r="2850" spans="1:5" x14ac:dyDescent="0.2">
      <c r="A2850" t="s">
        <v>3900</v>
      </c>
      <c r="C2850" t="s">
        <v>10009</v>
      </c>
      <c r="D2850" t="s">
        <v>3900</v>
      </c>
      <c r="E2850" t="s">
        <v>10010</v>
      </c>
    </row>
    <row r="2851" spans="1:5" x14ac:dyDescent="0.2">
      <c r="A2851" t="s">
        <v>3901</v>
      </c>
      <c r="C2851" t="s">
        <v>10009</v>
      </c>
      <c r="D2851" t="s">
        <v>3901</v>
      </c>
      <c r="E2851" t="s">
        <v>10010</v>
      </c>
    </row>
    <row r="2852" spans="1:5" x14ac:dyDescent="0.2">
      <c r="A2852" t="s">
        <v>3902</v>
      </c>
      <c r="C2852" t="s">
        <v>10009</v>
      </c>
      <c r="D2852" t="s">
        <v>3902</v>
      </c>
      <c r="E2852" t="s">
        <v>10010</v>
      </c>
    </row>
    <row r="2853" spans="1:5" x14ac:dyDescent="0.2">
      <c r="A2853" t="s">
        <v>3903</v>
      </c>
      <c r="C2853" t="s">
        <v>10009</v>
      </c>
      <c r="D2853" t="s">
        <v>3903</v>
      </c>
      <c r="E2853" t="s">
        <v>10010</v>
      </c>
    </row>
    <row r="2854" spans="1:5" x14ac:dyDescent="0.2">
      <c r="A2854" t="s">
        <v>3904</v>
      </c>
      <c r="C2854" t="s">
        <v>10009</v>
      </c>
      <c r="D2854" t="s">
        <v>3904</v>
      </c>
      <c r="E2854" t="s">
        <v>10010</v>
      </c>
    </row>
    <row r="2855" spans="1:5" x14ac:dyDescent="0.2">
      <c r="A2855" t="s">
        <v>743</v>
      </c>
      <c r="C2855" t="s">
        <v>10009</v>
      </c>
      <c r="D2855" t="s">
        <v>743</v>
      </c>
      <c r="E2855" t="s">
        <v>10010</v>
      </c>
    </row>
    <row r="2856" spans="1:5" x14ac:dyDescent="0.2">
      <c r="A2856" t="s">
        <v>916</v>
      </c>
      <c r="C2856" t="s">
        <v>10009</v>
      </c>
      <c r="D2856" t="s">
        <v>916</v>
      </c>
      <c r="E2856" t="s">
        <v>10010</v>
      </c>
    </row>
    <row r="2857" spans="1:5" x14ac:dyDescent="0.2">
      <c r="A2857" t="s">
        <v>3905</v>
      </c>
      <c r="C2857" t="s">
        <v>10009</v>
      </c>
      <c r="D2857" t="s">
        <v>3905</v>
      </c>
      <c r="E2857" t="s">
        <v>10010</v>
      </c>
    </row>
    <row r="2858" spans="1:5" x14ac:dyDescent="0.2">
      <c r="A2858" t="s">
        <v>3906</v>
      </c>
      <c r="C2858" t="s">
        <v>10009</v>
      </c>
      <c r="D2858" t="s">
        <v>3906</v>
      </c>
      <c r="E2858" t="s">
        <v>10010</v>
      </c>
    </row>
    <row r="2859" spans="1:5" x14ac:dyDescent="0.2">
      <c r="A2859" t="s">
        <v>3907</v>
      </c>
      <c r="C2859" t="s">
        <v>10009</v>
      </c>
      <c r="D2859" t="s">
        <v>3907</v>
      </c>
      <c r="E2859" t="s">
        <v>10010</v>
      </c>
    </row>
    <row r="2860" spans="1:5" x14ac:dyDescent="0.2">
      <c r="A2860" t="s">
        <v>3908</v>
      </c>
      <c r="C2860" t="s">
        <v>10009</v>
      </c>
      <c r="D2860" t="s">
        <v>3908</v>
      </c>
      <c r="E2860" t="s">
        <v>10010</v>
      </c>
    </row>
    <row r="2861" spans="1:5" x14ac:dyDescent="0.2">
      <c r="A2861" t="s">
        <v>3909</v>
      </c>
      <c r="C2861" t="s">
        <v>10009</v>
      </c>
      <c r="D2861" t="s">
        <v>3909</v>
      </c>
      <c r="E2861" t="s">
        <v>10010</v>
      </c>
    </row>
    <row r="2862" spans="1:5" x14ac:dyDescent="0.2">
      <c r="A2862" t="s">
        <v>3910</v>
      </c>
      <c r="C2862" t="s">
        <v>10009</v>
      </c>
      <c r="D2862" t="s">
        <v>3910</v>
      </c>
      <c r="E2862" t="s">
        <v>10010</v>
      </c>
    </row>
    <row r="2863" spans="1:5" x14ac:dyDescent="0.2">
      <c r="A2863" t="s">
        <v>3911</v>
      </c>
      <c r="C2863" t="s">
        <v>10009</v>
      </c>
      <c r="D2863" t="s">
        <v>3911</v>
      </c>
      <c r="E2863" t="s">
        <v>10010</v>
      </c>
    </row>
    <row r="2864" spans="1:5" x14ac:dyDescent="0.2">
      <c r="A2864" t="s">
        <v>3912</v>
      </c>
      <c r="C2864" t="s">
        <v>10009</v>
      </c>
      <c r="D2864" t="s">
        <v>3912</v>
      </c>
      <c r="E2864" t="s">
        <v>10010</v>
      </c>
    </row>
    <row r="2865" spans="1:5" x14ac:dyDescent="0.2">
      <c r="A2865" t="s">
        <v>3913</v>
      </c>
      <c r="C2865" t="s">
        <v>10009</v>
      </c>
      <c r="D2865" t="s">
        <v>3913</v>
      </c>
      <c r="E2865" t="s">
        <v>10010</v>
      </c>
    </row>
    <row r="2866" spans="1:5" x14ac:dyDescent="0.2">
      <c r="A2866" t="s">
        <v>3914</v>
      </c>
      <c r="C2866" t="s">
        <v>10009</v>
      </c>
      <c r="D2866" t="s">
        <v>3914</v>
      </c>
      <c r="E2866" t="s">
        <v>10010</v>
      </c>
    </row>
    <row r="2867" spans="1:5" x14ac:dyDescent="0.2">
      <c r="A2867" t="s">
        <v>3915</v>
      </c>
      <c r="C2867" t="s">
        <v>10009</v>
      </c>
      <c r="D2867" t="s">
        <v>3915</v>
      </c>
      <c r="E2867" t="s">
        <v>10010</v>
      </c>
    </row>
    <row r="2868" spans="1:5" x14ac:dyDescent="0.2">
      <c r="A2868" t="s">
        <v>635</v>
      </c>
      <c r="C2868" t="s">
        <v>10009</v>
      </c>
      <c r="D2868" t="s">
        <v>635</v>
      </c>
      <c r="E2868" t="s">
        <v>10010</v>
      </c>
    </row>
    <row r="2869" spans="1:5" x14ac:dyDescent="0.2">
      <c r="A2869" t="s">
        <v>555</v>
      </c>
      <c r="C2869" t="s">
        <v>10009</v>
      </c>
      <c r="D2869" t="s">
        <v>555</v>
      </c>
      <c r="E2869" t="s">
        <v>10010</v>
      </c>
    </row>
    <row r="2870" spans="1:5" x14ac:dyDescent="0.2">
      <c r="A2870" t="s">
        <v>3916</v>
      </c>
      <c r="C2870" t="s">
        <v>10009</v>
      </c>
      <c r="D2870" t="s">
        <v>3916</v>
      </c>
      <c r="E2870" t="s">
        <v>10010</v>
      </c>
    </row>
    <row r="2871" spans="1:5" x14ac:dyDescent="0.2">
      <c r="A2871" t="s">
        <v>3917</v>
      </c>
      <c r="C2871" t="s">
        <v>10009</v>
      </c>
      <c r="D2871" t="s">
        <v>3917</v>
      </c>
      <c r="E2871" t="s">
        <v>10010</v>
      </c>
    </row>
    <row r="2872" spans="1:5" x14ac:dyDescent="0.2">
      <c r="A2872" t="s">
        <v>3918</v>
      </c>
      <c r="C2872" t="s">
        <v>10009</v>
      </c>
      <c r="D2872" t="s">
        <v>3918</v>
      </c>
      <c r="E2872" t="s">
        <v>10010</v>
      </c>
    </row>
    <row r="2873" spans="1:5" x14ac:dyDescent="0.2">
      <c r="A2873" t="s">
        <v>3919</v>
      </c>
      <c r="C2873" t="s">
        <v>10009</v>
      </c>
      <c r="D2873" t="s">
        <v>3919</v>
      </c>
      <c r="E2873" t="s">
        <v>10010</v>
      </c>
    </row>
    <row r="2874" spans="1:5" x14ac:dyDescent="0.2">
      <c r="A2874" t="s">
        <v>3920</v>
      </c>
      <c r="C2874" t="s">
        <v>10009</v>
      </c>
      <c r="D2874" t="s">
        <v>3920</v>
      </c>
      <c r="E2874" t="s">
        <v>10010</v>
      </c>
    </row>
    <row r="2875" spans="1:5" x14ac:dyDescent="0.2">
      <c r="A2875" t="s">
        <v>3921</v>
      </c>
      <c r="C2875" t="s">
        <v>10009</v>
      </c>
      <c r="D2875" t="s">
        <v>3921</v>
      </c>
      <c r="E2875" t="s">
        <v>10010</v>
      </c>
    </row>
    <row r="2876" spans="1:5" x14ac:dyDescent="0.2">
      <c r="A2876" t="s">
        <v>3922</v>
      </c>
      <c r="C2876" t="s">
        <v>10009</v>
      </c>
      <c r="D2876" t="s">
        <v>3922</v>
      </c>
      <c r="E2876" t="s">
        <v>10010</v>
      </c>
    </row>
    <row r="2877" spans="1:5" x14ac:dyDescent="0.2">
      <c r="A2877" t="s">
        <v>3923</v>
      </c>
      <c r="C2877" t="s">
        <v>10009</v>
      </c>
      <c r="D2877" t="s">
        <v>3923</v>
      </c>
      <c r="E2877" t="s">
        <v>10010</v>
      </c>
    </row>
    <row r="2878" spans="1:5" x14ac:dyDescent="0.2">
      <c r="A2878" t="s">
        <v>3924</v>
      </c>
      <c r="C2878" t="s">
        <v>10009</v>
      </c>
      <c r="D2878" t="s">
        <v>3924</v>
      </c>
      <c r="E2878" t="s">
        <v>10010</v>
      </c>
    </row>
    <row r="2879" spans="1:5" x14ac:dyDescent="0.2">
      <c r="A2879" t="s">
        <v>3925</v>
      </c>
      <c r="C2879" t="s">
        <v>10009</v>
      </c>
      <c r="D2879" t="s">
        <v>3925</v>
      </c>
      <c r="E2879" t="s">
        <v>10010</v>
      </c>
    </row>
    <row r="2880" spans="1:5" x14ac:dyDescent="0.2">
      <c r="A2880" t="s">
        <v>3926</v>
      </c>
      <c r="C2880" t="s">
        <v>10009</v>
      </c>
      <c r="D2880" t="s">
        <v>3926</v>
      </c>
      <c r="E2880" t="s">
        <v>10010</v>
      </c>
    </row>
    <row r="2881" spans="1:5" x14ac:dyDescent="0.2">
      <c r="A2881" t="s">
        <v>3927</v>
      </c>
      <c r="C2881" t="s">
        <v>10009</v>
      </c>
      <c r="D2881" t="s">
        <v>3927</v>
      </c>
      <c r="E2881" t="s">
        <v>10010</v>
      </c>
    </row>
    <row r="2882" spans="1:5" x14ac:dyDescent="0.2">
      <c r="A2882" t="s">
        <v>3928</v>
      </c>
      <c r="C2882" t="s">
        <v>10009</v>
      </c>
      <c r="D2882" t="s">
        <v>3928</v>
      </c>
      <c r="E2882" t="s">
        <v>10010</v>
      </c>
    </row>
    <row r="2883" spans="1:5" x14ac:dyDescent="0.2">
      <c r="A2883" t="s">
        <v>3929</v>
      </c>
      <c r="C2883" t="s">
        <v>10009</v>
      </c>
      <c r="D2883" t="s">
        <v>3929</v>
      </c>
      <c r="E2883" t="s">
        <v>10010</v>
      </c>
    </row>
    <row r="2884" spans="1:5" x14ac:dyDescent="0.2">
      <c r="A2884" t="s">
        <v>3930</v>
      </c>
      <c r="C2884" t="s">
        <v>10009</v>
      </c>
      <c r="D2884" t="s">
        <v>3930</v>
      </c>
      <c r="E2884" t="s">
        <v>10010</v>
      </c>
    </row>
    <row r="2885" spans="1:5" x14ac:dyDescent="0.2">
      <c r="A2885" t="s">
        <v>3931</v>
      </c>
      <c r="C2885" t="s">
        <v>10009</v>
      </c>
      <c r="D2885" t="s">
        <v>3931</v>
      </c>
      <c r="E2885" t="s">
        <v>10010</v>
      </c>
    </row>
    <row r="2886" spans="1:5" x14ac:dyDescent="0.2">
      <c r="A2886" t="s">
        <v>3932</v>
      </c>
      <c r="C2886" t="s">
        <v>10009</v>
      </c>
      <c r="D2886" t="s">
        <v>3932</v>
      </c>
      <c r="E2886" t="s">
        <v>10010</v>
      </c>
    </row>
    <row r="2887" spans="1:5" x14ac:dyDescent="0.2">
      <c r="A2887" t="s">
        <v>3933</v>
      </c>
      <c r="C2887" t="s">
        <v>10009</v>
      </c>
      <c r="D2887" t="s">
        <v>3933</v>
      </c>
      <c r="E2887" t="s">
        <v>10010</v>
      </c>
    </row>
    <row r="2888" spans="1:5" x14ac:dyDescent="0.2">
      <c r="A2888" t="s">
        <v>3934</v>
      </c>
      <c r="C2888" t="s">
        <v>10009</v>
      </c>
      <c r="D2888" t="s">
        <v>3934</v>
      </c>
      <c r="E2888" t="s">
        <v>10010</v>
      </c>
    </row>
    <row r="2889" spans="1:5" x14ac:dyDescent="0.2">
      <c r="A2889" t="s">
        <v>963</v>
      </c>
      <c r="C2889" t="s">
        <v>10009</v>
      </c>
      <c r="D2889" t="s">
        <v>963</v>
      </c>
      <c r="E2889" t="s">
        <v>10010</v>
      </c>
    </row>
    <row r="2890" spans="1:5" x14ac:dyDescent="0.2">
      <c r="A2890" t="s">
        <v>3935</v>
      </c>
      <c r="C2890" t="s">
        <v>10009</v>
      </c>
      <c r="D2890" t="s">
        <v>3935</v>
      </c>
      <c r="E2890" t="s">
        <v>10010</v>
      </c>
    </row>
    <row r="2891" spans="1:5" x14ac:dyDescent="0.2">
      <c r="A2891" t="s">
        <v>3936</v>
      </c>
      <c r="C2891" t="s">
        <v>10009</v>
      </c>
      <c r="D2891" t="s">
        <v>3936</v>
      </c>
      <c r="E2891" t="s">
        <v>10010</v>
      </c>
    </row>
    <row r="2892" spans="1:5" x14ac:dyDescent="0.2">
      <c r="A2892" t="s">
        <v>3937</v>
      </c>
      <c r="C2892" t="s">
        <v>10009</v>
      </c>
      <c r="D2892" t="s">
        <v>3937</v>
      </c>
      <c r="E2892" t="s">
        <v>10010</v>
      </c>
    </row>
    <row r="2893" spans="1:5" x14ac:dyDescent="0.2">
      <c r="A2893" t="s">
        <v>3938</v>
      </c>
      <c r="C2893" t="s">
        <v>10009</v>
      </c>
      <c r="D2893" t="s">
        <v>3938</v>
      </c>
      <c r="E2893" t="s">
        <v>10010</v>
      </c>
    </row>
    <row r="2894" spans="1:5" x14ac:dyDescent="0.2">
      <c r="A2894" t="s">
        <v>3939</v>
      </c>
      <c r="C2894" t="s">
        <v>10009</v>
      </c>
      <c r="D2894" t="s">
        <v>3939</v>
      </c>
      <c r="E2894" t="s">
        <v>10010</v>
      </c>
    </row>
    <row r="2895" spans="1:5" x14ac:dyDescent="0.2">
      <c r="A2895" t="s">
        <v>3940</v>
      </c>
      <c r="C2895" t="s">
        <v>10009</v>
      </c>
      <c r="D2895" t="s">
        <v>3940</v>
      </c>
      <c r="E2895" t="s">
        <v>10010</v>
      </c>
    </row>
    <row r="2896" spans="1:5" x14ac:dyDescent="0.2">
      <c r="A2896" t="s">
        <v>3941</v>
      </c>
      <c r="C2896" t="s">
        <v>10009</v>
      </c>
      <c r="D2896" t="s">
        <v>3941</v>
      </c>
      <c r="E2896" t="s">
        <v>10010</v>
      </c>
    </row>
    <row r="2897" spans="1:5" x14ac:dyDescent="0.2">
      <c r="A2897" t="s">
        <v>3942</v>
      </c>
      <c r="C2897" t="s">
        <v>10009</v>
      </c>
      <c r="D2897" t="s">
        <v>3942</v>
      </c>
      <c r="E2897" t="s">
        <v>10010</v>
      </c>
    </row>
    <row r="2898" spans="1:5" x14ac:dyDescent="0.2">
      <c r="A2898" t="s">
        <v>3943</v>
      </c>
      <c r="C2898" t="s">
        <v>10009</v>
      </c>
      <c r="D2898" t="s">
        <v>3943</v>
      </c>
      <c r="E2898" t="s">
        <v>10010</v>
      </c>
    </row>
    <row r="2899" spans="1:5" x14ac:dyDescent="0.2">
      <c r="A2899" t="s">
        <v>3944</v>
      </c>
      <c r="C2899" t="s">
        <v>10009</v>
      </c>
      <c r="D2899" t="s">
        <v>3944</v>
      </c>
      <c r="E2899" t="s">
        <v>10010</v>
      </c>
    </row>
    <row r="2900" spans="1:5" x14ac:dyDescent="0.2">
      <c r="A2900" t="s">
        <v>3945</v>
      </c>
      <c r="C2900" t="s">
        <v>10009</v>
      </c>
      <c r="D2900" t="s">
        <v>3945</v>
      </c>
      <c r="E2900" t="s">
        <v>10010</v>
      </c>
    </row>
    <row r="2901" spans="1:5" x14ac:dyDescent="0.2">
      <c r="A2901" t="s">
        <v>3946</v>
      </c>
      <c r="C2901" t="s">
        <v>10009</v>
      </c>
      <c r="D2901" t="s">
        <v>3946</v>
      </c>
      <c r="E2901" t="s">
        <v>10010</v>
      </c>
    </row>
    <row r="2902" spans="1:5" x14ac:dyDescent="0.2">
      <c r="A2902" t="s">
        <v>3947</v>
      </c>
      <c r="C2902" t="s">
        <v>10009</v>
      </c>
      <c r="D2902" t="s">
        <v>3947</v>
      </c>
      <c r="E2902" t="s">
        <v>10010</v>
      </c>
    </row>
    <row r="2903" spans="1:5" x14ac:dyDescent="0.2">
      <c r="A2903" t="s">
        <v>3948</v>
      </c>
      <c r="C2903" t="s">
        <v>10009</v>
      </c>
      <c r="D2903" t="s">
        <v>3948</v>
      </c>
      <c r="E2903" t="s">
        <v>10010</v>
      </c>
    </row>
    <row r="2904" spans="1:5" x14ac:dyDescent="0.2">
      <c r="A2904" t="s">
        <v>3949</v>
      </c>
      <c r="C2904" t="s">
        <v>10009</v>
      </c>
      <c r="D2904" t="s">
        <v>3949</v>
      </c>
      <c r="E2904" t="s">
        <v>10010</v>
      </c>
    </row>
    <row r="2905" spans="1:5" x14ac:dyDescent="0.2">
      <c r="A2905" t="s">
        <v>3950</v>
      </c>
      <c r="C2905" t="s">
        <v>10009</v>
      </c>
      <c r="D2905" t="s">
        <v>3950</v>
      </c>
      <c r="E2905" t="s">
        <v>10010</v>
      </c>
    </row>
    <row r="2906" spans="1:5" x14ac:dyDescent="0.2">
      <c r="A2906" t="s">
        <v>119</v>
      </c>
      <c r="C2906" t="s">
        <v>10009</v>
      </c>
      <c r="D2906" t="s">
        <v>119</v>
      </c>
      <c r="E2906" t="s">
        <v>10010</v>
      </c>
    </row>
    <row r="2907" spans="1:5" x14ac:dyDescent="0.2">
      <c r="A2907" t="s">
        <v>3951</v>
      </c>
      <c r="C2907" t="s">
        <v>10009</v>
      </c>
      <c r="D2907" t="s">
        <v>3951</v>
      </c>
      <c r="E2907" t="s">
        <v>10010</v>
      </c>
    </row>
    <row r="2908" spans="1:5" x14ac:dyDescent="0.2">
      <c r="A2908" t="s">
        <v>3952</v>
      </c>
      <c r="C2908" t="s">
        <v>10009</v>
      </c>
      <c r="D2908" t="s">
        <v>3952</v>
      </c>
      <c r="E2908" t="s">
        <v>10010</v>
      </c>
    </row>
    <row r="2909" spans="1:5" x14ac:dyDescent="0.2">
      <c r="A2909" t="s">
        <v>3953</v>
      </c>
      <c r="C2909" t="s">
        <v>10009</v>
      </c>
      <c r="D2909" t="s">
        <v>3953</v>
      </c>
      <c r="E2909" t="s">
        <v>10010</v>
      </c>
    </row>
    <row r="2910" spans="1:5" x14ac:dyDescent="0.2">
      <c r="A2910" t="s">
        <v>3954</v>
      </c>
      <c r="C2910" t="s">
        <v>10009</v>
      </c>
      <c r="D2910" t="s">
        <v>3954</v>
      </c>
      <c r="E2910" t="s">
        <v>10010</v>
      </c>
    </row>
    <row r="2911" spans="1:5" x14ac:dyDescent="0.2">
      <c r="A2911" t="s">
        <v>3955</v>
      </c>
      <c r="C2911" t="s">
        <v>10009</v>
      </c>
      <c r="D2911" t="s">
        <v>3955</v>
      </c>
      <c r="E2911" t="s">
        <v>10010</v>
      </c>
    </row>
    <row r="2912" spans="1:5" x14ac:dyDescent="0.2">
      <c r="A2912" t="s">
        <v>3956</v>
      </c>
      <c r="C2912" t="s">
        <v>10009</v>
      </c>
      <c r="D2912" t="s">
        <v>3956</v>
      </c>
      <c r="E2912" t="s">
        <v>10010</v>
      </c>
    </row>
    <row r="2913" spans="1:5" x14ac:dyDescent="0.2">
      <c r="A2913" t="s">
        <v>3957</v>
      </c>
      <c r="C2913" t="s">
        <v>10009</v>
      </c>
      <c r="D2913" t="s">
        <v>3957</v>
      </c>
      <c r="E2913" t="s">
        <v>10010</v>
      </c>
    </row>
    <row r="2914" spans="1:5" x14ac:dyDescent="0.2">
      <c r="A2914" t="s">
        <v>3958</v>
      </c>
      <c r="C2914" t="s">
        <v>10009</v>
      </c>
      <c r="D2914" t="s">
        <v>3958</v>
      </c>
      <c r="E2914" t="s">
        <v>10010</v>
      </c>
    </row>
    <row r="2915" spans="1:5" x14ac:dyDescent="0.2">
      <c r="A2915" t="s">
        <v>3959</v>
      </c>
      <c r="C2915" t="s">
        <v>10009</v>
      </c>
      <c r="D2915" t="s">
        <v>3959</v>
      </c>
      <c r="E2915" t="s">
        <v>10010</v>
      </c>
    </row>
    <row r="2916" spans="1:5" x14ac:dyDescent="0.2">
      <c r="A2916" t="s">
        <v>3960</v>
      </c>
      <c r="C2916" t="s">
        <v>10009</v>
      </c>
      <c r="D2916" t="s">
        <v>3960</v>
      </c>
      <c r="E2916" t="s">
        <v>10010</v>
      </c>
    </row>
    <row r="2917" spans="1:5" x14ac:dyDescent="0.2">
      <c r="A2917" t="s">
        <v>667</v>
      </c>
      <c r="C2917" t="s">
        <v>10009</v>
      </c>
      <c r="D2917" t="s">
        <v>667</v>
      </c>
      <c r="E2917" t="s">
        <v>10010</v>
      </c>
    </row>
    <row r="2918" spans="1:5" x14ac:dyDescent="0.2">
      <c r="A2918" t="s">
        <v>3961</v>
      </c>
      <c r="C2918" t="s">
        <v>10009</v>
      </c>
      <c r="D2918" t="s">
        <v>3961</v>
      </c>
      <c r="E2918" t="s">
        <v>10010</v>
      </c>
    </row>
    <row r="2919" spans="1:5" x14ac:dyDescent="0.2">
      <c r="A2919" t="s">
        <v>3962</v>
      </c>
      <c r="C2919" t="s">
        <v>10009</v>
      </c>
      <c r="D2919" t="s">
        <v>3962</v>
      </c>
      <c r="E2919" t="s">
        <v>10010</v>
      </c>
    </row>
    <row r="2920" spans="1:5" x14ac:dyDescent="0.2">
      <c r="A2920" t="s">
        <v>3963</v>
      </c>
      <c r="C2920" t="s">
        <v>10009</v>
      </c>
      <c r="D2920" t="s">
        <v>3963</v>
      </c>
      <c r="E2920" t="s">
        <v>10010</v>
      </c>
    </row>
    <row r="2921" spans="1:5" x14ac:dyDescent="0.2">
      <c r="A2921" t="s">
        <v>3964</v>
      </c>
      <c r="C2921" t="s">
        <v>10009</v>
      </c>
      <c r="D2921" t="s">
        <v>3964</v>
      </c>
      <c r="E2921" t="s">
        <v>10010</v>
      </c>
    </row>
    <row r="2922" spans="1:5" x14ac:dyDescent="0.2">
      <c r="A2922" t="s">
        <v>3965</v>
      </c>
      <c r="C2922" t="s">
        <v>10009</v>
      </c>
      <c r="D2922" t="s">
        <v>3965</v>
      </c>
      <c r="E2922" t="s">
        <v>10010</v>
      </c>
    </row>
    <row r="2923" spans="1:5" x14ac:dyDescent="0.2">
      <c r="A2923" t="s">
        <v>3966</v>
      </c>
      <c r="C2923" t="s">
        <v>10009</v>
      </c>
      <c r="D2923" t="s">
        <v>3966</v>
      </c>
      <c r="E2923" t="s">
        <v>10010</v>
      </c>
    </row>
    <row r="2924" spans="1:5" x14ac:dyDescent="0.2">
      <c r="A2924" t="s">
        <v>3967</v>
      </c>
      <c r="C2924" t="s">
        <v>10009</v>
      </c>
      <c r="D2924" t="s">
        <v>3967</v>
      </c>
      <c r="E2924" t="s">
        <v>10010</v>
      </c>
    </row>
    <row r="2925" spans="1:5" x14ac:dyDescent="0.2">
      <c r="A2925" t="s">
        <v>407</v>
      </c>
      <c r="C2925" t="s">
        <v>10009</v>
      </c>
      <c r="D2925" t="s">
        <v>407</v>
      </c>
      <c r="E2925" t="s">
        <v>10010</v>
      </c>
    </row>
    <row r="2926" spans="1:5" x14ac:dyDescent="0.2">
      <c r="A2926" t="s">
        <v>3968</v>
      </c>
      <c r="C2926" t="s">
        <v>10009</v>
      </c>
      <c r="D2926" t="s">
        <v>3968</v>
      </c>
      <c r="E2926" t="s">
        <v>10010</v>
      </c>
    </row>
    <row r="2927" spans="1:5" x14ac:dyDescent="0.2">
      <c r="A2927" t="s">
        <v>120</v>
      </c>
      <c r="C2927" t="s">
        <v>10009</v>
      </c>
      <c r="D2927" t="s">
        <v>120</v>
      </c>
      <c r="E2927" t="s">
        <v>10010</v>
      </c>
    </row>
    <row r="2928" spans="1:5" x14ac:dyDescent="0.2">
      <c r="A2928" t="s">
        <v>3969</v>
      </c>
      <c r="C2928" t="s">
        <v>10009</v>
      </c>
      <c r="D2928" t="s">
        <v>3969</v>
      </c>
      <c r="E2928" t="s">
        <v>10010</v>
      </c>
    </row>
    <row r="2929" spans="1:5" x14ac:dyDescent="0.2">
      <c r="A2929" t="s">
        <v>3970</v>
      </c>
      <c r="C2929" t="s">
        <v>10009</v>
      </c>
      <c r="D2929" t="s">
        <v>3970</v>
      </c>
      <c r="E2929" t="s">
        <v>10010</v>
      </c>
    </row>
    <row r="2930" spans="1:5" x14ac:dyDescent="0.2">
      <c r="A2930" t="s">
        <v>3971</v>
      </c>
      <c r="C2930" t="s">
        <v>10009</v>
      </c>
      <c r="D2930" t="s">
        <v>3971</v>
      </c>
      <c r="E2930" t="s">
        <v>10010</v>
      </c>
    </row>
    <row r="2931" spans="1:5" x14ac:dyDescent="0.2">
      <c r="A2931" t="s">
        <v>3972</v>
      </c>
      <c r="C2931" t="s">
        <v>10009</v>
      </c>
      <c r="D2931" t="s">
        <v>3972</v>
      </c>
      <c r="E2931" t="s">
        <v>10010</v>
      </c>
    </row>
    <row r="2932" spans="1:5" x14ac:dyDescent="0.2">
      <c r="A2932" t="s">
        <v>3973</v>
      </c>
      <c r="C2932" t="s">
        <v>10009</v>
      </c>
      <c r="D2932" t="s">
        <v>3973</v>
      </c>
      <c r="E2932" t="s">
        <v>10010</v>
      </c>
    </row>
    <row r="2933" spans="1:5" x14ac:dyDescent="0.2">
      <c r="A2933" t="s">
        <v>3974</v>
      </c>
      <c r="C2933" t="s">
        <v>10009</v>
      </c>
      <c r="D2933" t="s">
        <v>3974</v>
      </c>
      <c r="E2933" t="s">
        <v>10010</v>
      </c>
    </row>
    <row r="2934" spans="1:5" x14ac:dyDescent="0.2">
      <c r="A2934" t="s">
        <v>3975</v>
      </c>
      <c r="C2934" t="s">
        <v>10009</v>
      </c>
      <c r="D2934" t="s">
        <v>3975</v>
      </c>
      <c r="E2934" t="s">
        <v>10010</v>
      </c>
    </row>
    <row r="2935" spans="1:5" x14ac:dyDescent="0.2">
      <c r="A2935" t="s">
        <v>3976</v>
      </c>
      <c r="C2935" t="s">
        <v>10009</v>
      </c>
      <c r="D2935" t="s">
        <v>3976</v>
      </c>
      <c r="E2935" t="s">
        <v>10010</v>
      </c>
    </row>
    <row r="2936" spans="1:5" x14ac:dyDescent="0.2">
      <c r="A2936" t="s">
        <v>3977</v>
      </c>
      <c r="C2936" t="s">
        <v>10009</v>
      </c>
      <c r="D2936" t="s">
        <v>3977</v>
      </c>
      <c r="E2936" t="s">
        <v>10010</v>
      </c>
    </row>
    <row r="2937" spans="1:5" x14ac:dyDescent="0.2">
      <c r="A2937" t="s">
        <v>439</v>
      </c>
      <c r="C2937" t="s">
        <v>10009</v>
      </c>
      <c r="D2937" t="s">
        <v>439</v>
      </c>
      <c r="E2937" t="s">
        <v>10010</v>
      </c>
    </row>
    <row r="2938" spans="1:5" x14ac:dyDescent="0.2">
      <c r="A2938" t="s">
        <v>3978</v>
      </c>
      <c r="C2938" t="s">
        <v>10009</v>
      </c>
      <c r="D2938" t="s">
        <v>3978</v>
      </c>
      <c r="E2938" t="s">
        <v>10010</v>
      </c>
    </row>
    <row r="2939" spans="1:5" x14ac:dyDescent="0.2">
      <c r="A2939" t="s">
        <v>3979</v>
      </c>
      <c r="C2939" t="s">
        <v>10009</v>
      </c>
      <c r="D2939" t="s">
        <v>3979</v>
      </c>
      <c r="E2939" t="s">
        <v>10010</v>
      </c>
    </row>
    <row r="2940" spans="1:5" x14ac:dyDescent="0.2">
      <c r="A2940" t="s">
        <v>3980</v>
      </c>
      <c r="C2940" t="s">
        <v>10009</v>
      </c>
      <c r="D2940" t="s">
        <v>3980</v>
      </c>
      <c r="E2940" t="s">
        <v>10010</v>
      </c>
    </row>
    <row r="2941" spans="1:5" x14ac:dyDescent="0.2">
      <c r="A2941" t="s">
        <v>715</v>
      </c>
      <c r="C2941" t="s">
        <v>10009</v>
      </c>
      <c r="D2941" t="s">
        <v>715</v>
      </c>
      <c r="E2941" t="s">
        <v>10010</v>
      </c>
    </row>
    <row r="2942" spans="1:5" x14ac:dyDescent="0.2">
      <c r="A2942" t="s">
        <v>3981</v>
      </c>
      <c r="C2942" t="s">
        <v>10009</v>
      </c>
      <c r="D2942" t="s">
        <v>3981</v>
      </c>
      <c r="E2942" t="s">
        <v>10010</v>
      </c>
    </row>
    <row r="2943" spans="1:5" x14ac:dyDescent="0.2">
      <c r="A2943" t="s">
        <v>3982</v>
      </c>
      <c r="C2943" t="s">
        <v>10009</v>
      </c>
      <c r="D2943" t="s">
        <v>3982</v>
      </c>
      <c r="E2943" t="s">
        <v>10010</v>
      </c>
    </row>
    <row r="2944" spans="1:5" x14ac:dyDescent="0.2">
      <c r="A2944" t="s">
        <v>3983</v>
      </c>
      <c r="C2944" t="s">
        <v>10009</v>
      </c>
      <c r="D2944" t="s">
        <v>3983</v>
      </c>
      <c r="E2944" t="s">
        <v>10010</v>
      </c>
    </row>
    <row r="2945" spans="1:5" x14ac:dyDescent="0.2">
      <c r="A2945" t="s">
        <v>1040</v>
      </c>
      <c r="C2945" t="s">
        <v>10009</v>
      </c>
      <c r="D2945" t="s">
        <v>1040</v>
      </c>
      <c r="E2945" t="s">
        <v>10010</v>
      </c>
    </row>
    <row r="2946" spans="1:5" x14ac:dyDescent="0.2">
      <c r="A2946" t="s">
        <v>3984</v>
      </c>
      <c r="C2946" t="s">
        <v>10009</v>
      </c>
      <c r="D2946" t="s">
        <v>3984</v>
      </c>
      <c r="E2946" t="s">
        <v>10010</v>
      </c>
    </row>
    <row r="2947" spans="1:5" x14ac:dyDescent="0.2">
      <c r="A2947" t="s">
        <v>3985</v>
      </c>
      <c r="C2947" t="s">
        <v>10009</v>
      </c>
      <c r="D2947" t="s">
        <v>3985</v>
      </c>
      <c r="E2947" t="s">
        <v>10010</v>
      </c>
    </row>
    <row r="2948" spans="1:5" x14ac:dyDescent="0.2">
      <c r="A2948" t="s">
        <v>470</v>
      </c>
      <c r="C2948" t="s">
        <v>10009</v>
      </c>
      <c r="D2948" t="s">
        <v>470</v>
      </c>
      <c r="E2948" t="s">
        <v>10010</v>
      </c>
    </row>
    <row r="2949" spans="1:5" x14ac:dyDescent="0.2">
      <c r="A2949" t="s">
        <v>3986</v>
      </c>
      <c r="C2949" t="s">
        <v>10009</v>
      </c>
      <c r="D2949" t="s">
        <v>3986</v>
      </c>
      <c r="E2949" t="s">
        <v>10010</v>
      </c>
    </row>
    <row r="2950" spans="1:5" x14ac:dyDescent="0.2">
      <c r="A2950" t="s">
        <v>3987</v>
      </c>
      <c r="C2950" t="s">
        <v>10009</v>
      </c>
      <c r="D2950" t="s">
        <v>3987</v>
      </c>
      <c r="E2950" t="s">
        <v>10010</v>
      </c>
    </row>
    <row r="2951" spans="1:5" x14ac:dyDescent="0.2">
      <c r="A2951" t="s">
        <v>3988</v>
      </c>
      <c r="C2951" t="s">
        <v>10009</v>
      </c>
      <c r="D2951" t="s">
        <v>3988</v>
      </c>
      <c r="E2951" t="s">
        <v>10010</v>
      </c>
    </row>
    <row r="2952" spans="1:5" x14ac:dyDescent="0.2">
      <c r="A2952" t="s">
        <v>532</v>
      </c>
      <c r="C2952" t="s">
        <v>10009</v>
      </c>
      <c r="D2952" t="s">
        <v>532</v>
      </c>
      <c r="E2952" t="s">
        <v>10010</v>
      </c>
    </row>
    <row r="2953" spans="1:5" x14ac:dyDescent="0.2">
      <c r="A2953" t="s">
        <v>3989</v>
      </c>
      <c r="C2953" t="s">
        <v>10009</v>
      </c>
      <c r="D2953" t="s">
        <v>3989</v>
      </c>
      <c r="E2953" t="s">
        <v>10010</v>
      </c>
    </row>
    <row r="2954" spans="1:5" x14ac:dyDescent="0.2">
      <c r="A2954" t="s">
        <v>922</v>
      </c>
      <c r="C2954" t="s">
        <v>10009</v>
      </c>
      <c r="D2954" t="s">
        <v>922</v>
      </c>
      <c r="E2954" t="s">
        <v>10010</v>
      </c>
    </row>
    <row r="2955" spans="1:5" x14ac:dyDescent="0.2">
      <c r="A2955" t="s">
        <v>3990</v>
      </c>
      <c r="C2955" t="s">
        <v>10009</v>
      </c>
      <c r="D2955" t="s">
        <v>3990</v>
      </c>
      <c r="E2955" t="s">
        <v>10010</v>
      </c>
    </row>
    <row r="2956" spans="1:5" x14ac:dyDescent="0.2">
      <c r="A2956" t="s">
        <v>3991</v>
      </c>
      <c r="C2956" t="s">
        <v>10009</v>
      </c>
      <c r="D2956" t="s">
        <v>3991</v>
      </c>
      <c r="E2956" t="s">
        <v>10010</v>
      </c>
    </row>
    <row r="2957" spans="1:5" x14ac:dyDescent="0.2">
      <c r="A2957" t="s">
        <v>3992</v>
      </c>
      <c r="C2957" t="s">
        <v>10009</v>
      </c>
      <c r="D2957" t="s">
        <v>3992</v>
      </c>
      <c r="E2957" t="s">
        <v>10010</v>
      </c>
    </row>
    <row r="2958" spans="1:5" x14ac:dyDescent="0.2">
      <c r="A2958" t="s">
        <v>3993</v>
      </c>
      <c r="C2958" t="s">
        <v>10009</v>
      </c>
      <c r="D2958" t="s">
        <v>3993</v>
      </c>
      <c r="E2958" t="s">
        <v>10010</v>
      </c>
    </row>
    <row r="2959" spans="1:5" x14ac:dyDescent="0.2">
      <c r="A2959" t="s">
        <v>121</v>
      </c>
      <c r="C2959" t="s">
        <v>10009</v>
      </c>
      <c r="D2959" t="s">
        <v>121</v>
      </c>
      <c r="E2959" t="s">
        <v>10010</v>
      </c>
    </row>
    <row r="2960" spans="1:5" x14ac:dyDescent="0.2">
      <c r="A2960" t="s">
        <v>3994</v>
      </c>
      <c r="C2960" t="s">
        <v>10009</v>
      </c>
      <c r="D2960" t="s">
        <v>3994</v>
      </c>
      <c r="E2960" t="s">
        <v>10010</v>
      </c>
    </row>
    <row r="2961" spans="1:5" x14ac:dyDescent="0.2">
      <c r="A2961" t="s">
        <v>3995</v>
      </c>
      <c r="C2961" t="s">
        <v>10009</v>
      </c>
      <c r="D2961" t="s">
        <v>3995</v>
      </c>
      <c r="E2961" t="s">
        <v>10010</v>
      </c>
    </row>
    <row r="2962" spans="1:5" x14ac:dyDescent="0.2">
      <c r="A2962" t="s">
        <v>3996</v>
      </c>
      <c r="C2962" t="s">
        <v>10009</v>
      </c>
      <c r="D2962" t="s">
        <v>3996</v>
      </c>
      <c r="E2962" t="s">
        <v>10010</v>
      </c>
    </row>
    <row r="2963" spans="1:5" x14ac:dyDescent="0.2">
      <c r="A2963" t="s">
        <v>3997</v>
      </c>
      <c r="C2963" t="s">
        <v>10009</v>
      </c>
      <c r="D2963" t="s">
        <v>3997</v>
      </c>
      <c r="E2963" t="s">
        <v>10010</v>
      </c>
    </row>
    <row r="2964" spans="1:5" x14ac:dyDescent="0.2">
      <c r="A2964" t="s">
        <v>3998</v>
      </c>
      <c r="C2964" t="s">
        <v>10009</v>
      </c>
      <c r="D2964" t="s">
        <v>3998</v>
      </c>
      <c r="E2964" t="s">
        <v>10010</v>
      </c>
    </row>
    <row r="2965" spans="1:5" x14ac:dyDescent="0.2">
      <c r="A2965" t="s">
        <v>3999</v>
      </c>
      <c r="C2965" t="s">
        <v>10009</v>
      </c>
      <c r="D2965" t="s">
        <v>3999</v>
      </c>
      <c r="E2965" t="s">
        <v>10010</v>
      </c>
    </row>
    <row r="2966" spans="1:5" x14ac:dyDescent="0.2">
      <c r="A2966" t="s">
        <v>4000</v>
      </c>
      <c r="C2966" t="s">
        <v>10009</v>
      </c>
      <c r="D2966" t="s">
        <v>4000</v>
      </c>
      <c r="E2966" t="s">
        <v>10010</v>
      </c>
    </row>
    <row r="2967" spans="1:5" x14ac:dyDescent="0.2">
      <c r="A2967" t="s">
        <v>4001</v>
      </c>
      <c r="C2967" t="s">
        <v>10009</v>
      </c>
      <c r="D2967" t="s">
        <v>4001</v>
      </c>
      <c r="E2967" t="s">
        <v>10010</v>
      </c>
    </row>
    <row r="2968" spans="1:5" x14ac:dyDescent="0.2">
      <c r="A2968" t="s">
        <v>4002</v>
      </c>
      <c r="C2968" t="s">
        <v>10009</v>
      </c>
      <c r="D2968" t="s">
        <v>4002</v>
      </c>
      <c r="E2968" t="s">
        <v>10010</v>
      </c>
    </row>
    <row r="2969" spans="1:5" x14ac:dyDescent="0.2">
      <c r="A2969" t="s">
        <v>4003</v>
      </c>
      <c r="C2969" t="s">
        <v>10009</v>
      </c>
      <c r="D2969" t="s">
        <v>4003</v>
      </c>
      <c r="E2969" t="s">
        <v>10010</v>
      </c>
    </row>
    <row r="2970" spans="1:5" x14ac:dyDescent="0.2">
      <c r="A2970" t="s">
        <v>4004</v>
      </c>
      <c r="C2970" t="s">
        <v>10009</v>
      </c>
      <c r="D2970" t="s">
        <v>4004</v>
      </c>
      <c r="E2970" t="s">
        <v>10010</v>
      </c>
    </row>
    <row r="2971" spans="1:5" x14ac:dyDescent="0.2">
      <c r="A2971" t="s">
        <v>4005</v>
      </c>
      <c r="C2971" t="s">
        <v>10009</v>
      </c>
      <c r="D2971" t="s">
        <v>4005</v>
      </c>
      <c r="E2971" t="s">
        <v>10010</v>
      </c>
    </row>
    <row r="2972" spans="1:5" x14ac:dyDescent="0.2">
      <c r="A2972" t="s">
        <v>926</v>
      </c>
      <c r="C2972" t="s">
        <v>10009</v>
      </c>
      <c r="D2972" t="s">
        <v>926</v>
      </c>
      <c r="E2972" t="s">
        <v>10010</v>
      </c>
    </row>
    <row r="2973" spans="1:5" x14ac:dyDescent="0.2">
      <c r="A2973" t="s">
        <v>4006</v>
      </c>
      <c r="C2973" t="s">
        <v>10009</v>
      </c>
      <c r="D2973" t="s">
        <v>4006</v>
      </c>
      <c r="E2973" t="s">
        <v>10010</v>
      </c>
    </row>
    <row r="2974" spans="1:5" x14ac:dyDescent="0.2">
      <c r="A2974" t="s">
        <v>4007</v>
      </c>
      <c r="C2974" t="s">
        <v>10009</v>
      </c>
      <c r="D2974" t="s">
        <v>4007</v>
      </c>
      <c r="E2974" t="s">
        <v>10010</v>
      </c>
    </row>
    <row r="2975" spans="1:5" x14ac:dyDescent="0.2">
      <c r="A2975" t="s">
        <v>4008</v>
      </c>
      <c r="C2975" t="s">
        <v>10009</v>
      </c>
      <c r="D2975" t="s">
        <v>4008</v>
      </c>
      <c r="E2975" t="s">
        <v>10010</v>
      </c>
    </row>
    <row r="2976" spans="1:5" x14ac:dyDescent="0.2">
      <c r="A2976" t="s">
        <v>4009</v>
      </c>
      <c r="C2976" t="s">
        <v>10009</v>
      </c>
      <c r="D2976" t="s">
        <v>4009</v>
      </c>
      <c r="E2976" t="s">
        <v>10010</v>
      </c>
    </row>
    <row r="2977" spans="1:5" x14ac:dyDescent="0.2">
      <c r="A2977" t="s">
        <v>4010</v>
      </c>
      <c r="C2977" t="s">
        <v>10009</v>
      </c>
      <c r="D2977" t="s">
        <v>4010</v>
      </c>
      <c r="E2977" t="s">
        <v>10010</v>
      </c>
    </row>
    <row r="2978" spans="1:5" x14ac:dyDescent="0.2">
      <c r="A2978" t="s">
        <v>4011</v>
      </c>
      <c r="C2978" t="s">
        <v>10009</v>
      </c>
      <c r="D2978" t="s">
        <v>4011</v>
      </c>
      <c r="E2978" t="s">
        <v>10010</v>
      </c>
    </row>
    <row r="2979" spans="1:5" x14ac:dyDescent="0.2">
      <c r="A2979" t="s">
        <v>4012</v>
      </c>
      <c r="C2979" t="s">
        <v>10009</v>
      </c>
      <c r="D2979" t="s">
        <v>4012</v>
      </c>
      <c r="E2979" t="s">
        <v>10010</v>
      </c>
    </row>
    <row r="2980" spans="1:5" x14ac:dyDescent="0.2">
      <c r="A2980" t="s">
        <v>4013</v>
      </c>
      <c r="C2980" t="s">
        <v>10009</v>
      </c>
      <c r="D2980" t="s">
        <v>4013</v>
      </c>
      <c r="E2980" t="s">
        <v>10010</v>
      </c>
    </row>
    <row r="2981" spans="1:5" x14ac:dyDescent="0.2">
      <c r="A2981" t="s">
        <v>4014</v>
      </c>
      <c r="C2981" t="s">
        <v>10009</v>
      </c>
      <c r="D2981" t="s">
        <v>4014</v>
      </c>
      <c r="E2981" t="s">
        <v>10010</v>
      </c>
    </row>
    <row r="2982" spans="1:5" x14ac:dyDescent="0.2">
      <c r="A2982" t="s">
        <v>4015</v>
      </c>
      <c r="C2982" t="s">
        <v>10009</v>
      </c>
      <c r="D2982" t="s">
        <v>4015</v>
      </c>
      <c r="E2982" t="s">
        <v>10010</v>
      </c>
    </row>
    <row r="2983" spans="1:5" x14ac:dyDescent="0.2">
      <c r="A2983" t="s">
        <v>4016</v>
      </c>
      <c r="C2983" t="s">
        <v>10009</v>
      </c>
      <c r="D2983" t="s">
        <v>4016</v>
      </c>
      <c r="E2983" t="s">
        <v>10010</v>
      </c>
    </row>
    <row r="2984" spans="1:5" x14ac:dyDescent="0.2">
      <c r="A2984" t="s">
        <v>122</v>
      </c>
      <c r="C2984" t="s">
        <v>10009</v>
      </c>
      <c r="D2984" t="s">
        <v>122</v>
      </c>
      <c r="E2984" t="s">
        <v>10010</v>
      </c>
    </row>
    <row r="2985" spans="1:5" x14ac:dyDescent="0.2">
      <c r="A2985" t="s">
        <v>4017</v>
      </c>
      <c r="C2985" t="s">
        <v>10009</v>
      </c>
      <c r="D2985" t="s">
        <v>4017</v>
      </c>
      <c r="E2985" t="s">
        <v>10010</v>
      </c>
    </row>
    <row r="2986" spans="1:5" x14ac:dyDescent="0.2">
      <c r="A2986" t="s">
        <v>4018</v>
      </c>
      <c r="C2986" t="s">
        <v>10009</v>
      </c>
      <c r="D2986" t="s">
        <v>4018</v>
      </c>
      <c r="E2986" t="s">
        <v>10010</v>
      </c>
    </row>
    <row r="2987" spans="1:5" x14ac:dyDescent="0.2">
      <c r="A2987" t="s">
        <v>4019</v>
      </c>
      <c r="C2987" t="s">
        <v>10009</v>
      </c>
      <c r="D2987" t="s">
        <v>4019</v>
      </c>
      <c r="E2987" t="s">
        <v>10010</v>
      </c>
    </row>
    <row r="2988" spans="1:5" x14ac:dyDescent="0.2">
      <c r="A2988" t="s">
        <v>4020</v>
      </c>
      <c r="C2988" t="s">
        <v>10009</v>
      </c>
      <c r="D2988" t="s">
        <v>4020</v>
      </c>
      <c r="E2988" t="s">
        <v>10010</v>
      </c>
    </row>
    <row r="2989" spans="1:5" x14ac:dyDescent="0.2">
      <c r="A2989" t="s">
        <v>4021</v>
      </c>
      <c r="C2989" t="s">
        <v>10009</v>
      </c>
      <c r="D2989" t="s">
        <v>4021</v>
      </c>
      <c r="E2989" t="s">
        <v>10010</v>
      </c>
    </row>
    <row r="2990" spans="1:5" x14ac:dyDescent="0.2">
      <c r="A2990" t="s">
        <v>4022</v>
      </c>
      <c r="C2990" t="s">
        <v>10009</v>
      </c>
      <c r="D2990" t="s">
        <v>4022</v>
      </c>
      <c r="E2990" t="s">
        <v>10010</v>
      </c>
    </row>
    <row r="2991" spans="1:5" x14ac:dyDescent="0.2">
      <c r="A2991" t="s">
        <v>4023</v>
      </c>
      <c r="C2991" t="s">
        <v>10009</v>
      </c>
      <c r="D2991" t="s">
        <v>4023</v>
      </c>
      <c r="E2991" t="s">
        <v>10010</v>
      </c>
    </row>
    <row r="2992" spans="1:5" x14ac:dyDescent="0.2">
      <c r="A2992" t="s">
        <v>4024</v>
      </c>
      <c r="C2992" t="s">
        <v>10009</v>
      </c>
      <c r="D2992" t="s">
        <v>4024</v>
      </c>
      <c r="E2992" t="s">
        <v>10010</v>
      </c>
    </row>
    <row r="2993" spans="1:5" x14ac:dyDescent="0.2">
      <c r="A2993" t="s">
        <v>4025</v>
      </c>
      <c r="C2993" t="s">
        <v>10009</v>
      </c>
      <c r="D2993" t="s">
        <v>4025</v>
      </c>
      <c r="E2993" t="s">
        <v>10010</v>
      </c>
    </row>
    <row r="2994" spans="1:5" x14ac:dyDescent="0.2">
      <c r="A2994" t="s">
        <v>450</v>
      </c>
      <c r="C2994" t="s">
        <v>10009</v>
      </c>
      <c r="D2994" t="s">
        <v>450</v>
      </c>
      <c r="E2994" t="s">
        <v>10010</v>
      </c>
    </row>
    <row r="2995" spans="1:5" x14ac:dyDescent="0.2">
      <c r="A2995" t="s">
        <v>4026</v>
      </c>
      <c r="C2995" t="s">
        <v>10009</v>
      </c>
      <c r="D2995" t="s">
        <v>4026</v>
      </c>
      <c r="E2995" t="s">
        <v>10010</v>
      </c>
    </row>
    <row r="2996" spans="1:5" x14ac:dyDescent="0.2">
      <c r="A2996" t="s">
        <v>1280</v>
      </c>
      <c r="C2996" t="s">
        <v>10009</v>
      </c>
      <c r="D2996" t="s">
        <v>1280</v>
      </c>
      <c r="E2996" t="s">
        <v>10010</v>
      </c>
    </row>
    <row r="2997" spans="1:5" x14ac:dyDescent="0.2">
      <c r="A2997" t="s">
        <v>4027</v>
      </c>
      <c r="C2997" t="s">
        <v>10009</v>
      </c>
      <c r="D2997" t="s">
        <v>4027</v>
      </c>
      <c r="E2997" t="s">
        <v>10010</v>
      </c>
    </row>
    <row r="2998" spans="1:5" x14ac:dyDescent="0.2">
      <c r="A2998" t="s">
        <v>4028</v>
      </c>
      <c r="C2998" t="s">
        <v>10009</v>
      </c>
      <c r="D2998" t="s">
        <v>4028</v>
      </c>
      <c r="E2998" t="s">
        <v>10010</v>
      </c>
    </row>
    <row r="2999" spans="1:5" x14ac:dyDescent="0.2">
      <c r="A2999" t="s">
        <v>4029</v>
      </c>
      <c r="C2999" t="s">
        <v>10009</v>
      </c>
      <c r="D2999" t="s">
        <v>4029</v>
      </c>
      <c r="E2999" t="s">
        <v>10010</v>
      </c>
    </row>
    <row r="3000" spans="1:5" x14ac:dyDescent="0.2">
      <c r="A3000" t="s">
        <v>4030</v>
      </c>
      <c r="C3000" t="s">
        <v>10009</v>
      </c>
      <c r="D3000" t="s">
        <v>4030</v>
      </c>
      <c r="E3000" t="s">
        <v>10010</v>
      </c>
    </row>
    <row r="3001" spans="1:5" x14ac:dyDescent="0.2">
      <c r="A3001" t="s">
        <v>4031</v>
      </c>
      <c r="C3001" t="s">
        <v>10009</v>
      </c>
      <c r="D3001" t="s">
        <v>4031</v>
      </c>
      <c r="E3001" t="s">
        <v>10010</v>
      </c>
    </row>
    <row r="3002" spans="1:5" x14ac:dyDescent="0.2">
      <c r="A3002" t="s">
        <v>4032</v>
      </c>
      <c r="C3002" t="s">
        <v>10009</v>
      </c>
      <c r="D3002" t="s">
        <v>4032</v>
      </c>
      <c r="E3002" t="s">
        <v>10010</v>
      </c>
    </row>
    <row r="3003" spans="1:5" x14ac:dyDescent="0.2">
      <c r="A3003" t="s">
        <v>4033</v>
      </c>
      <c r="C3003" t="s">
        <v>10009</v>
      </c>
      <c r="D3003" t="s">
        <v>4033</v>
      </c>
      <c r="E3003" t="s">
        <v>10010</v>
      </c>
    </row>
    <row r="3004" spans="1:5" x14ac:dyDescent="0.2">
      <c r="A3004" t="s">
        <v>1341</v>
      </c>
      <c r="C3004" t="s">
        <v>10009</v>
      </c>
      <c r="D3004" t="s">
        <v>1341</v>
      </c>
      <c r="E3004" t="s">
        <v>10010</v>
      </c>
    </row>
    <row r="3005" spans="1:5" x14ac:dyDescent="0.2">
      <c r="A3005" t="s">
        <v>4034</v>
      </c>
      <c r="C3005" t="s">
        <v>10009</v>
      </c>
      <c r="D3005" t="s">
        <v>4034</v>
      </c>
      <c r="E3005" t="s">
        <v>10010</v>
      </c>
    </row>
    <row r="3006" spans="1:5" x14ac:dyDescent="0.2">
      <c r="A3006" t="s">
        <v>4035</v>
      </c>
      <c r="C3006" t="s">
        <v>10009</v>
      </c>
      <c r="D3006" t="s">
        <v>4035</v>
      </c>
      <c r="E3006" t="s">
        <v>10010</v>
      </c>
    </row>
    <row r="3007" spans="1:5" x14ac:dyDescent="0.2">
      <c r="A3007" t="s">
        <v>4036</v>
      </c>
      <c r="C3007" t="s">
        <v>10009</v>
      </c>
      <c r="D3007" t="s">
        <v>4036</v>
      </c>
      <c r="E3007" t="s">
        <v>10010</v>
      </c>
    </row>
    <row r="3008" spans="1:5" x14ac:dyDescent="0.2">
      <c r="A3008" t="s">
        <v>4037</v>
      </c>
      <c r="C3008" t="s">
        <v>10009</v>
      </c>
      <c r="D3008" t="s">
        <v>4037</v>
      </c>
      <c r="E3008" t="s">
        <v>10010</v>
      </c>
    </row>
    <row r="3009" spans="1:5" x14ac:dyDescent="0.2">
      <c r="A3009" t="s">
        <v>4038</v>
      </c>
      <c r="C3009" t="s">
        <v>10009</v>
      </c>
      <c r="D3009" t="s">
        <v>4038</v>
      </c>
      <c r="E3009" t="s">
        <v>10010</v>
      </c>
    </row>
    <row r="3010" spans="1:5" x14ac:dyDescent="0.2">
      <c r="A3010" t="s">
        <v>4039</v>
      </c>
      <c r="C3010" t="s">
        <v>10009</v>
      </c>
      <c r="D3010" t="s">
        <v>4039</v>
      </c>
      <c r="E3010" t="s">
        <v>10010</v>
      </c>
    </row>
    <row r="3011" spans="1:5" x14ac:dyDescent="0.2">
      <c r="A3011" t="s">
        <v>4040</v>
      </c>
      <c r="C3011" t="s">
        <v>10009</v>
      </c>
      <c r="D3011" t="s">
        <v>4040</v>
      </c>
      <c r="E3011" t="s">
        <v>10010</v>
      </c>
    </row>
    <row r="3012" spans="1:5" x14ac:dyDescent="0.2">
      <c r="A3012" t="s">
        <v>869</v>
      </c>
      <c r="C3012" t="s">
        <v>10009</v>
      </c>
      <c r="D3012" t="s">
        <v>869</v>
      </c>
      <c r="E3012" t="s">
        <v>10010</v>
      </c>
    </row>
    <row r="3013" spans="1:5" x14ac:dyDescent="0.2">
      <c r="A3013" t="s">
        <v>4041</v>
      </c>
      <c r="C3013" t="s">
        <v>10009</v>
      </c>
      <c r="D3013" t="s">
        <v>4041</v>
      </c>
      <c r="E3013" t="s">
        <v>10010</v>
      </c>
    </row>
    <row r="3014" spans="1:5" x14ac:dyDescent="0.2">
      <c r="A3014" t="s">
        <v>4042</v>
      </c>
      <c r="C3014" t="s">
        <v>10009</v>
      </c>
      <c r="D3014" t="s">
        <v>4042</v>
      </c>
      <c r="E3014" t="s">
        <v>10010</v>
      </c>
    </row>
    <row r="3015" spans="1:5" x14ac:dyDescent="0.2">
      <c r="A3015" t="s">
        <v>4043</v>
      </c>
      <c r="C3015" t="s">
        <v>10009</v>
      </c>
      <c r="D3015" t="s">
        <v>4043</v>
      </c>
      <c r="E3015" t="s">
        <v>10010</v>
      </c>
    </row>
    <row r="3016" spans="1:5" x14ac:dyDescent="0.2">
      <c r="A3016" t="s">
        <v>4044</v>
      </c>
      <c r="C3016" t="s">
        <v>10009</v>
      </c>
      <c r="D3016" t="s">
        <v>4044</v>
      </c>
      <c r="E3016" t="s">
        <v>10010</v>
      </c>
    </row>
    <row r="3017" spans="1:5" x14ac:dyDescent="0.2">
      <c r="A3017" t="s">
        <v>1211</v>
      </c>
      <c r="C3017" t="s">
        <v>10009</v>
      </c>
      <c r="D3017" t="s">
        <v>1211</v>
      </c>
      <c r="E3017" t="s">
        <v>10010</v>
      </c>
    </row>
    <row r="3018" spans="1:5" x14ac:dyDescent="0.2">
      <c r="A3018" t="s">
        <v>4045</v>
      </c>
      <c r="C3018" t="s">
        <v>10009</v>
      </c>
      <c r="D3018" t="s">
        <v>4045</v>
      </c>
      <c r="E3018" t="s">
        <v>10010</v>
      </c>
    </row>
    <row r="3019" spans="1:5" x14ac:dyDescent="0.2">
      <c r="A3019" t="s">
        <v>4046</v>
      </c>
      <c r="C3019" t="s">
        <v>10009</v>
      </c>
      <c r="D3019" t="s">
        <v>4046</v>
      </c>
      <c r="E3019" t="s">
        <v>10010</v>
      </c>
    </row>
    <row r="3020" spans="1:5" x14ac:dyDescent="0.2">
      <c r="A3020" t="s">
        <v>4047</v>
      </c>
      <c r="C3020" t="s">
        <v>10009</v>
      </c>
      <c r="D3020" t="s">
        <v>4047</v>
      </c>
      <c r="E3020" t="s">
        <v>10010</v>
      </c>
    </row>
    <row r="3021" spans="1:5" x14ac:dyDescent="0.2">
      <c r="A3021" t="s">
        <v>4048</v>
      </c>
      <c r="C3021" t="s">
        <v>10009</v>
      </c>
      <c r="D3021" t="s">
        <v>4048</v>
      </c>
      <c r="E3021" t="s">
        <v>10010</v>
      </c>
    </row>
    <row r="3022" spans="1:5" x14ac:dyDescent="0.2">
      <c r="A3022" t="s">
        <v>4049</v>
      </c>
      <c r="C3022" t="s">
        <v>10009</v>
      </c>
      <c r="D3022" t="s">
        <v>4049</v>
      </c>
      <c r="E3022" t="s">
        <v>10010</v>
      </c>
    </row>
    <row r="3023" spans="1:5" x14ac:dyDescent="0.2">
      <c r="A3023" t="s">
        <v>4050</v>
      </c>
      <c r="C3023" t="s">
        <v>10009</v>
      </c>
      <c r="D3023" t="s">
        <v>4050</v>
      </c>
      <c r="E3023" t="s">
        <v>10010</v>
      </c>
    </row>
    <row r="3024" spans="1:5" x14ac:dyDescent="0.2">
      <c r="A3024" t="s">
        <v>495</v>
      </c>
      <c r="C3024" t="s">
        <v>10009</v>
      </c>
      <c r="D3024" t="s">
        <v>495</v>
      </c>
      <c r="E3024" t="s">
        <v>10010</v>
      </c>
    </row>
    <row r="3025" spans="1:5" x14ac:dyDescent="0.2">
      <c r="A3025" t="s">
        <v>4051</v>
      </c>
      <c r="C3025" t="s">
        <v>10009</v>
      </c>
      <c r="D3025" t="s">
        <v>4051</v>
      </c>
      <c r="E3025" t="s">
        <v>10010</v>
      </c>
    </row>
    <row r="3026" spans="1:5" x14ac:dyDescent="0.2">
      <c r="A3026" t="s">
        <v>494</v>
      </c>
      <c r="C3026" t="s">
        <v>10009</v>
      </c>
      <c r="D3026" t="s">
        <v>494</v>
      </c>
      <c r="E3026" t="s">
        <v>10010</v>
      </c>
    </row>
    <row r="3027" spans="1:5" x14ac:dyDescent="0.2">
      <c r="A3027" t="s">
        <v>4052</v>
      </c>
      <c r="C3027" t="s">
        <v>10009</v>
      </c>
      <c r="D3027" t="s">
        <v>4052</v>
      </c>
      <c r="E3027" t="s">
        <v>10010</v>
      </c>
    </row>
    <row r="3028" spans="1:5" x14ac:dyDescent="0.2">
      <c r="A3028" t="s">
        <v>4053</v>
      </c>
      <c r="C3028" t="s">
        <v>10009</v>
      </c>
      <c r="D3028" t="s">
        <v>4053</v>
      </c>
      <c r="E3028" t="s">
        <v>10010</v>
      </c>
    </row>
    <row r="3029" spans="1:5" x14ac:dyDescent="0.2">
      <c r="A3029" t="s">
        <v>4054</v>
      </c>
      <c r="C3029" t="s">
        <v>10009</v>
      </c>
      <c r="D3029" t="s">
        <v>4054</v>
      </c>
      <c r="E3029" t="s">
        <v>10010</v>
      </c>
    </row>
    <row r="3030" spans="1:5" x14ac:dyDescent="0.2">
      <c r="A3030" t="s">
        <v>4055</v>
      </c>
      <c r="C3030" t="s">
        <v>10009</v>
      </c>
      <c r="D3030" t="s">
        <v>4055</v>
      </c>
      <c r="E3030" t="s">
        <v>10010</v>
      </c>
    </row>
    <row r="3031" spans="1:5" x14ac:dyDescent="0.2">
      <c r="A3031" t="s">
        <v>4056</v>
      </c>
      <c r="C3031" t="s">
        <v>10009</v>
      </c>
      <c r="D3031" t="s">
        <v>4056</v>
      </c>
      <c r="E3031" t="s">
        <v>10010</v>
      </c>
    </row>
    <row r="3032" spans="1:5" x14ac:dyDescent="0.2">
      <c r="A3032" t="s">
        <v>1301</v>
      </c>
      <c r="C3032" t="s">
        <v>10009</v>
      </c>
      <c r="D3032" t="s">
        <v>1301</v>
      </c>
      <c r="E3032" t="s">
        <v>10010</v>
      </c>
    </row>
    <row r="3033" spans="1:5" x14ac:dyDescent="0.2">
      <c r="A3033" t="s">
        <v>4057</v>
      </c>
      <c r="C3033" t="s">
        <v>10009</v>
      </c>
      <c r="D3033" t="s">
        <v>4057</v>
      </c>
      <c r="E3033" t="s">
        <v>10010</v>
      </c>
    </row>
    <row r="3034" spans="1:5" x14ac:dyDescent="0.2">
      <c r="A3034" t="s">
        <v>4058</v>
      </c>
      <c r="C3034" t="s">
        <v>10009</v>
      </c>
      <c r="D3034" t="s">
        <v>4058</v>
      </c>
      <c r="E3034" t="s">
        <v>10010</v>
      </c>
    </row>
    <row r="3035" spans="1:5" x14ac:dyDescent="0.2">
      <c r="A3035" t="s">
        <v>4059</v>
      </c>
      <c r="C3035" t="s">
        <v>10009</v>
      </c>
      <c r="D3035" t="s">
        <v>4059</v>
      </c>
      <c r="E3035" t="s">
        <v>10010</v>
      </c>
    </row>
    <row r="3036" spans="1:5" x14ac:dyDescent="0.2">
      <c r="A3036" t="s">
        <v>123</v>
      </c>
      <c r="C3036" t="s">
        <v>10009</v>
      </c>
      <c r="D3036" t="s">
        <v>123</v>
      </c>
      <c r="E3036" t="s">
        <v>10010</v>
      </c>
    </row>
    <row r="3037" spans="1:5" x14ac:dyDescent="0.2">
      <c r="A3037" t="s">
        <v>4060</v>
      </c>
      <c r="C3037" t="s">
        <v>10009</v>
      </c>
      <c r="D3037" t="s">
        <v>4060</v>
      </c>
      <c r="E3037" t="s">
        <v>10010</v>
      </c>
    </row>
    <row r="3038" spans="1:5" x14ac:dyDescent="0.2">
      <c r="A3038" t="s">
        <v>4061</v>
      </c>
      <c r="C3038" t="s">
        <v>10009</v>
      </c>
      <c r="D3038" t="s">
        <v>4061</v>
      </c>
      <c r="E3038" t="s">
        <v>10010</v>
      </c>
    </row>
    <row r="3039" spans="1:5" x14ac:dyDescent="0.2">
      <c r="A3039" t="s">
        <v>4062</v>
      </c>
      <c r="C3039" t="s">
        <v>10009</v>
      </c>
      <c r="D3039" t="s">
        <v>4062</v>
      </c>
      <c r="E3039" t="s">
        <v>10010</v>
      </c>
    </row>
    <row r="3040" spans="1:5" x14ac:dyDescent="0.2">
      <c r="A3040" t="s">
        <v>4063</v>
      </c>
      <c r="C3040" t="s">
        <v>10009</v>
      </c>
      <c r="D3040" t="s">
        <v>4063</v>
      </c>
      <c r="E3040" t="s">
        <v>10010</v>
      </c>
    </row>
    <row r="3041" spans="1:5" x14ac:dyDescent="0.2">
      <c r="A3041" t="s">
        <v>4064</v>
      </c>
      <c r="C3041" t="s">
        <v>10009</v>
      </c>
      <c r="D3041" t="s">
        <v>4064</v>
      </c>
      <c r="E3041" t="s">
        <v>10010</v>
      </c>
    </row>
    <row r="3042" spans="1:5" x14ac:dyDescent="0.2">
      <c r="A3042" t="s">
        <v>4065</v>
      </c>
      <c r="C3042" t="s">
        <v>10009</v>
      </c>
      <c r="D3042" t="s">
        <v>4065</v>
      </c>
      <c r="E3042" t="s">
        <v>10010</v>
      </c>
    </row>
    <row r="3043" spans="1:5" x14ac:dyDescent="0.2">
      <c r="A3043" t="s">
        <v>4066</v>
      </c>
      <c r="C3043" t="s">
        <v>10009</v>
      </c>
      <c r="D3043" t="s">
        <v>4066</v>
      </c>
      <c r="E3043" t="s">
        <v>10010</v>
      </c>
    </row>
    <row r="3044" spans="1:5" x14ac:dyDescent="0.2">
      <c r="A3044" t="s">
        <v>4067</v>
      </c>
      <c r="C3044" t="s">
        <v>10009</v>
      </c>
      <c r="D3044" t="s">
        <v>4067</v>
      </c>
      <c r="E3044" t="s">
        <v>10010</v>
      </c>
    </row>
    <row r="3045" spans="1:5" x14ac:dyDescent="0.2">
      <c r="A3045" t="s">
        <v>396</v>
      </c>
      <c r="C3045" t="s">
        <v>10009</v>
      </c>
      <c r="D3045" t="s">
        <v>396</v>
      </c>
      <c r="E3045" t="s">
        <v>10010</v>
      </c>
    </row>
    <row r="3046" spans="1:5" x14ac:dyDescent="0.2">
      <c r="A3046" t="s">
        <v>4068</v>
      </c>
      <c r="C3046" t="s">
        <v>10009</v>
      </c>
      <c r="D3046" t="s">
        <v>4068</v>
      </c>
      <c r="E3046" t="s">
        <v>10010</v>
      </c>
    </row>
    <row r="3047" spans="1:5" x14ac:dyDescent="0.2">
      <c r="A3047" t="s">
        <v>4069</v>
      </c>
      <c r="C3047" t="s">
        <v>10009</v>
      </c>
      <c r="D3047" t="s">
        <v>4069</v>
      </c>
      <c r="E3047" t="s">
        <v>10010</v>
      </c>
    </row>
    <row r="3048" spans="1:5" x14ac:dyDescent="0.2">
      <c r="A3048" t="s">
        <v>4070</v>
      </c>
      <c r="C3048" t="s">
        <v>10009</v>
      </c>
      <c r="D3048" t="s">
        <v>4070</v>
      </c>
      <c r="E3048" t="s">
        <v>10010</v>
      </c>
    </row>
    <row r="3049" spans="1:5" x14ac:dyDescent="0.2">
      <c r="A3049" t="s">
        <v>4071</v>
      </c>
      <c r="C3049" t="s">
        <v>10009</v>
      </c>
      <c r="D3049" t="s">
        <v>4071</v>
      </c>
      <c r="E3049" t="s">
        <v>10010</v>
      </c>
    </row>
    <row r="3050" spans="1:5" x14ac:dyDescent="0.2">
      <c r="A3050" t="s">
        <v>4072</v>
      </c>
      <c r="C3050" t="s">
        <v>10009</v>
      </c>
      <c r="D3050" t="s">
        <v>4072</v>
      </c>
      <c r="E3050" t="s">
        <v>10010</v>
      </c>
    </row>
    <row r="3051" spans="1:5" x14ac:dyDescent="0.2">
      <c r="A3051" t="s">
        <v>4073</v>
      </c>
      <c r="C3051" t="s">
        <v>10009</v>
      </c>
      <c r="D3051" t="s">
        <v>4073</v>
      </c>
      <c r="E3051" t="s">
        <v>10010</v>
      </c>
    </row>
    <row r="3052" spans="1:5" x14ac:dyDescent="0.2">
      <c r="A3052" t="s">
        <v>4074</v>
      </c>
      <c r="C3052" t="s">
        <v>10009</v>
      </c>
      <c r="D3052" t="s">
        <v>4074</v>
      </c>
      <c r="E3052" t="s">
        <v>10010</v>
      </c>
    </row>
    <row r="3053" spans="1:5" x14ac:dyDescent="0.2">
      <c r="A3053" t="s">
        <v>4075</v>
      </c>
      <c r="C3053" t="s">
        <v>10009</v>
      </c>
      <c r="D3053" t="s">
        <v>4075</v>
      </c>
      <c r="E3053" t="s">
        <v>10010</v>
      </c>
    </row>
    <row r="3054" spans="1:5" x14ac:dyDescent="0.2">
      <c r="A3054" t="s">
        <v>4076</v>
      </c>
      <c r="C3054" t="s">
        <v>10009</v>
      </c>
      <c r="D3054" t="s">
        <v>4076</v>
      </c>
      <c r="E3054" t="s">
        <v>10010</v>
      </c>
    </row>
    <row r="3055" spans="1:5" x14ac:dyDescent="0.2">
      <c r="A3055" t="s">
        <v>4077</v>
      </c>
      <c r="C3055" t="s">
        <v>10009</v>
      </c>
      <c r="D3055" t="s">
        <v>4077</v>
      </c>
      <c r="E3055" t="s">
        <v>10010</v>
      </c>
    </row>
    <row r="3056" spans="1:5" x14ac:dyDescent="0.2">
      <c r="A3056" t="s">
        <v>4078</v>
      </c>
      <c r="C3056" t="s">
        <v>10009</v>
      </c>
      <c r="D3056" t="s">
        <v>4078</v>
      </c>
      <c r="E3056" t="s">
        <v>10010</v>
      </c>
    </row>
    <row r="3057" spans="1:5" x14ac:dyDescent="0.2">
      <c r="A3057" t="s">
        <v>1206</v>
      </c>
      <c r="C3057" t="s">
        <v>10009</v>
      </c>
      <c r="D3057" t="s">
        <v>1206</v>
      </c>
      <c r="E3057" t="s">
        <v>10010</v>
      </c>
    </row>
    <row r="3058" spans="1:5" x14ac:dyDescent="0.2">
      <c r="A3058" t="s">
        <v>861</v>
      </c>
      <c r="C3058" t="s">
        <v>10009</v>
      </c>
      <c r="D3058" t="s">
        <v>861</v>
      </c>
      <c r="E3058" t="s">
        <v>10010</v>
      </c>
    </row>
    <row r="3059" spans="1:5" x14ac:dyDescent="0.2">
      <c r="A3059" t="s">
        <v>4079</v>
      </c>
      <c r="C3059" t="s">
        <v>10009</v>
      </c>
      <c r="D3059" t="s">
        <v>4079</v>
      </c>
      <c r="E3059" t="s">
        <v>10010</v>
      </c>
    </row>
    <row r="3060" spans="1:5" x14ac:dyDescent="0.2">
      <c r="A3060" t="s">
        <v>4080</v>
      </c>
      <c r="C3060" t="s">
        <v>10009</v>
      </c>
      <c r="D3060" t="s">
        <v>4080</v>
      </c>
      <c r="E3060" t="s">
        <v>10010</v>
      </c>
    </row>
    <row r="3061" spans="1:5" x14ac:dyDescent="0.2">
      <c r="A3061" t="s">
        <v>4081</v>
      </c>
      <c r="C3061" t="s">
        <v>10009</v>
      </c>
      <c r="D3061" t="s">
        <v>4081</v>
      </c>
      <c r="E3061" t="s">
        <v>10010</v>
      </c>
    </row>
    <row r="3062" spans="1:5" x14ac:dyDescent="0.2">
      <c r="A3062" t="s">
        <v>4082</v>
      </c>
      <c r="C3062" t="s">
        <v>10009</v>
      </c>
      <c r="D3062" t="s">
        <v>4082</v>
      </c>
      <c r="E3062" t="s">
        <v>10010</v>
      </c>
    </row>
    <row r="3063" spans="1:5" x14ac:dyDescent="0.2">
      <c r="A3063" t="s">
        <v>4083</v>
      </c>
      <c r="C3063" t="s">
        <v>10009</v>
      </c>
      <c r="D3063" t="s">
        <v>4083</v>
      </c>
      <c r="E3063" t="s">
        <v>10010</v>
      </c>
    </row>
    <row r="3064" spans="1:5" x14ac:dyDescent="0.2">
      <c r="A3064" t="s">
        <v>4084</v>
      </c>
      <c r="C3064" t="s">
        <v>10009</v>
      </c>
      <c r="D3064" t="s">
        <v>4084</v>
      </c>
      <c r="E3064" t="s">
        <v>10010</v>
      </c>
    </row>
    <row r="3065" spans="1:5" x14ac:dyDescent="0.2">
      <c r="A3065" t="s">
        <v>4085</v>
      </c>
      <c r="C3065" t="s">
        <v>10009</v>
      </c>
      <c r="D3065" t="s">
        <v>4085</v>
      </c>
      <c r="E3065" t="s">
        <v>10010</v>
      </c>
    </row>
    <row r="3066" spans="1:5" x14ac:dyDescent="0.2">
      <c r="A3066" t="s">
        <v>4086</v>
      </c>
      <c r="C3066" t="s">
        <v>10009</v>
      </c>
      <c r="D3066" t="s">
        <v>4086</v>
      </c>
      <c r="E3066" t="s">
        <v>10010</v>
      </c>
    </row>
    <row r="3067" spans="1:5" x14ac:dyDescent="0.2">
      <c r="A3067" t="s">
        <v>4087</v>
      </c>
      <c r="C3067" t="s">
        <v>10009</v>
      </c>
      <c r="D3067" t="s">
        <v>4087</v>
      </c>
      <c r="E3067" t="s">
        <v>10010</v>
      </c>
    </row>
    <row r="3068" spans="1:5" x14ac:dyDescent="0.2">
      <c r="A3068" t="s">
        <v>1258</v>
      </c>
      <c r="C3068" t="s">
        <v>10009</v>
      </c>
      <c r="D3068" t="s">
        <v>1258</v>
      </c>
      <c r="E3068" t="s">
        <v>10010</v>
      </c>
    </row>
    <row r="3069" spans="1:5" x14ac:dyDescent="0.2">
      <c r="A3069" t="s">
        <v>4088</v>
      </c>
      <c r="C3069" t="s">
        <v>10009</v>
      </c>
      <c r="D3069" t="s">
        <v>4088</v>
      </c>
      <c r="E3069" t="s">
        <v>10010</v>
      </c>
    </row>
    <row r="3070" spans="1:5" x14ac:dyDescent="0.2">
      <c r="A3070" t="s">
        <v>1200</v>
      </c>
      <c r="C3070" t="s">
        <v>10009</v>
      </c>
      <c r="D3070" t="s">
        <v>1200</v>
      </c>
      <c r="E3070" t="s">
        <v>10010</v>
      </c>
    </row>
    <row r="3071" spans="1:5" x14ac:dyDescent="0.2">
      <c r="A3071" t="s">
        <v>124</v>
      </c>
      <c r="C3071" t="s">
        <v>10009</v>
      </c>
      <c r="D3071" t="s">
        <v>124</v>
      </c>
      <c r="E3071" t="s">
        <v>10010</v>
      </c>
    </row>
    <row r="3072" spans="1:5" x14ac:dyDescent="0.2">
      <c r="A3072" t="s">
        <v>4089</v>
      </c>
      <c r="C3072" t="s">
        <v>10009</v>
      </c>
      <c r="D3072" t="s">
        <v>4089</v>
      </c>
      <c r="E3072" t="s">
        <v>10010</v>
      </c>
    </row>
    <row r="3073" spans="1:5" x14ac:dyDescent="0.2">
      <c r="A3073" t="s">
        <v>4090</v>
      </c>
      <c r="C3073" t="s">
        <v>10009</v>
      </c>
      <c r="D3073" t="s">
        <v>4090</v>
      </c>
      <c r="E3073" t="s">
        <v>10010</v>
      </c>
    </row>
    <row r="3074" spans="1:5" x14ac:dyDescent="0.2">
      <c r="A3074" t="s">
        <v>4091</v>
      </c>
      <c r="C3074" t="s">
        <v>10009</v>
      </c>
      <c r="D3074" t="s">
        <v>4091</v>
      </c>
      <c r="E3074" t="s">
        <v>10010</v>
      </c>
    </row>
    <row r="3075" spans="1:5" x14ac:dyDescent="0.2">
      <c r="A3075" t="s">
        <v>4092</v>
      </c>
      <c r="C3075" t="s">
        <v>10009</v>
      </c>
      <c r="D3075" t="s">
        <v>4092</v>
      </c>
      <c r="E3075" t="s">
        <v>10010</v>
      </c>
    </row>
    <row r="3076" spans="1:5" x14ac:dyDescent="0.2">
      <c r="A3076" t="s">
        <v>4093</v>
      </c>
      <c r="C3076" t="s">
        <v>10009</v>
      </c>
      <c r="D3076" t="s">
        <v>4093</v>
      </c>
      <c r="E3076" t="s">
        <v>10010</v>
      </c>
    </row>
    <row r="3077" spans="1:5" x14ac:dyDescent="0.2">
      <c r="A3077" t="s">
        <v>4094</v>
      </c>
      <c r="C3077" t="s">
        <v>10009</v>
      </c>
      <c r="D3077" t="s">
        <v>4094</v>
      </c>
      <c r="E3077" t="s">
        <v>10010</v>
      </c>
    </row>
    <row r="3078" spans="1:5" x14ac:dyDescent="0.2">
      <c r="A3078" t="s">
        <v>4095</v>
      </c>
      <c r="C3078" t="s">
        <v>10009</v>
      </c>
      <c r="D3078" t="s">
        <v>4095</v>
      </c>
      <c r="E3078" t="s">
        <v>10010</v>
      </c>
    </row>
    <row r="3079" spans="1:5" x14ac:dyDescent="0.2">
      <c r="A3079" t="s">
        <v>4096</v>
      </c>
      <c r="C3079" t="s">
        <v>10009</v>
      </c>
      <c r="D3079" t="s">
        <v>4096</v>
      </c>
      <c r="E3079" t="s">
        <v>10010</v>
      </c>
    </row>
    <row r="3080" spans="1:5" x14ac:dyDescent="0.2">
      <c r="A3080" t="s">
        <v>4097</v>
      </c>
      <c r="C3080" t="s">
        <v>10009</v>
      </c>
      <c r="D3080" t="s">
        <v>4097</v>
      </c>
      <c r="E3080" t="s">
        <v>10010</v>
      </c>
    </row>
    <row r="3081" spans="1:5" x14ac:dyDescent="0.2">
      <c r="A3081" t="s">
        <v>4098</v>
      </c>
      <c r="C3081" t="s">
        <v>10009</v>
      </c>
      <c r="D3081" t="s">
        <v>4098</v>
      </c>
      <c r="E3081" t="s">
        <v>10010</v>
      </c>
    </row>
    <row r="3082" spans="1:5" x14ac:dyDescent="0.2">
      <c r="A3082" t="s">
        <v>4099</v>
      </c>
      <c r="C3082" t="s">
        <v>10009</v>
      </c>
      <c r="D3082" t="s">
        <v>4099</v>
      </c>
      <c r="E3082" t="s">
        <v>10010</v>
      </c>
    </row>
    <row r="3083" spans="1:5" x14ac:dyDescent="0.2">
      <c r="A3083" t="s">
        <v>4100</v>
      </c>
      <c r="C3083" t="s">
        <v>10009</v>
      </c>
      <c r="D3083" t="s">
        <v>4100</v>
      </c>
      <c r="E3083" t="s">
        <v>10010</v>
      </c>
    </row>
    <row r="3084" spans="1:5" x14ac:dyDescent="0.2">
      <c r="A3084" t="s">
        <v>4101</v>
      </c>
      <c r="C3084" t="s">
        <v>10009</v>
      </c>
      <c r="D3084" t="s">
        <v>4101</v>
      </c>
      <c r="E3084" t="s">
        <v>10010</v>
      </c>
    </row>
    <row r="3085" spans="1:5" x14ac:dyDescent="0.2">
      <c r="A3085" t="s">
        <v>125</v>
      </c>
      <c r="C3085" t="s">
        <v>10009</v>
      </c>
      <c r="D3085" t="s">
        <v>125</v>
      </c>
      <c r="E3085" t="s">
        <v>10010</v>
      </c>
    </row>
    <row r="3086" spans="1:5" x14ac:dyDescent="0.2">
      <c r="A3086" t="s">
        <v>4102</v>
      </c>
      <c r="C3086" t="s">
        <v>10009</v>
      </c>
      <c r="D3086" t="s">
        <v>4102</v>
      </c>
      <c r="E3086" t="s">
        <v>10010</v>
      </c>
    </row>
    <row r="3087" spans="1:5" x14ac:dyDescent="0.2">
      <c r="A3087" t="s">
        <v>4103</v>
      </c>
      <c r="C3087" t="s">
        <v>10009</v>
      </c>
      <c r="D3087" t="s">
        <v>4103</v>
      </c>
      <c r="E3087" t="s">
        <v>10010</v>
      </c>
    </row>
    <row r="3088" spans="1:5" x14ac:dyDescent="0.2">
      <c r="A3088" t="s">
        <v>4104</v>
      </c>
      <c r="C3088" t="s">
        <v>10009</v>
      </c>
      <c r="D3088" t="s">
        <v>4104</v>
      </c>
      <c r="E3088" t="s">
        <v>10010</v>
      </c>
    </row>
    <row r="3089" spans="1:5" x14ac:dyDescent="0.2">
      <c r="A3089" t="s">
        <v>4105</v>
      </c>
      <c r="C3089" t="s">
        <v>10009</v>
      </c>
      <c r="D3089" t="s">
        <v>4105</v>
      </c>
      <c r="E3089" t="s">
        <v>10010</v>
      </c>
    </row>
    <row r="3090" spans="1:5" x14ac:dyDescent="0.2">
      <c r="A3090" t="s">
        <v>4106</v>
      </c>
      <c r="C3090" t="s">
        <v>10009</v>
      </c>
      <c r="D3090" t="s">
        <v>4106</v>
      </c>
      <c r="E3090" t="s">
        <v>10010</v>
      </c>
    </row>
    <row r="3091" spans="1:5" x14ac:dyDescent="0.2">
      <c r="A3091" t="s">
        <v>4107</v>
      </c>
      <c r="C3091" t="s">
        <v>10009</v>
      </c>
      <c r="D3091" t="s">
        <v>4107</v>
      </c>
      <c r="E3091" t="s">
        <v>10010</v>
      </c>
    </row>
    <row r="3092" spans="1:5" x14ac:dyDescent="0.2">
      <c r="A3092" t="s">
        <v>4108</v>
      </c>
      <c r="C3092" t="s">
        <v>10009</v>
      </c>
      <c r="D3092" t="s">
        <v>4108</v>
      </c>
      <c r="E3092" t="s">
        <v>10010</v>
      </c>
    </row>
    <row r="3093" spans="1:5" x14ac:dyDescent="0.2">
      <c r="A3093" t="s">
        <v>4109</v>
      </c>
      <c r="C3093" t="s">
        <v>10009</v>
      </c>
      <c r="D3093" t="s">
        <v>4109</v>
      </c>
      <c r="E3093" t="s">
        <v>10010</v>
      </c>
    </row>
    <row r="3094" spans="1:5" x14ac:dyDescent="0.2">
      <c r="A3094" t="s">
        <v>4110</v>
      </c>
      <c r="C3094" t="s">
        <v>10009</v>
      </c>
      <c r="D3094" t="s">
        <v>4110</v>
      </c>
      <c r="E3094" t="s">
        <v>10010</v>
      </c>
    </row>
    <row r="3095" spans="1:5" x14ac:dyDescent="0.2">
      <c r="A3095" t="s">
        <v>585</v>
      </c>
      <c r="C3095" t="s">
        <v>10009</v>
      </c>
      <c r="D3095" t="s">
        <v>585</v>
      </c>
      <c r="E3095" t="s">
        <v>10010</v>
      </c>
    </row>
    <row r="3096" spans="1:5" x14ac:dyDescent="0.2">
      <c r="A3096" t="s">
        <v>4111</v>
      </c>
      <c r="C3096" t="s">
        <v>10009</v>
      </c>
      <c r="D3096" t="s">
        <v>4111</v>
      </c>
      <c r="E3096" t="s">
        <v>10010</v>
      </c>
    </row>
    <row r="3097" spans="1:5" x14ac:dyDescent="0.2">
      <c r="A3097" t="s">
        <v>4112</v>
      </c>
      <c r="C3097" t="s">
        <v>10009</v>
      </c>
      <c r="D3097" t="s">
        <v>4112</v>
      </c>
      <c r="E3097" t="s">
        <v>10010</v>
      </c>
    </row>
    <row r="3098" spans="1:5" x14ac:dyDescent="0.2">
      <c r="A3098" t="s">
        <v>4113</v>
      </c>
      <c r="C3098" t="s">
        <v>10009</v>
      </c>
      <c r="D3098" t="s">
        <v>4113</v>
      </c>
      <c r="E3098" t="s">
        <v>10010</v>
      </c>
    </row>
    <row r="3099" spans="1:5" x14ac:dyDescent="0.2">
      <c r="A3099" t="s">
        <v>4114</v>
      </c>
      <c r="C3099" t="s">
        <v>10009</v>
      </c>
      <c r="D3099" t="s">
        <v>4114</v>
      </c>
      <c r="E3099" t="s">
        <v>10010</v>
      </c>
    </row>
    <row r="3100" spans="1:5" x14ac:dyDescent="0.2">
      <c r="A3100" t="s">
        <v>4115</v>
      </c>
      <c r="C3100" t="s">
        <v>10009</v>
      </c>
      <c r="D3100" t="s">
        <v>4115</v>
      </c>
      <c r="E3100" t="s">
        <v>10010</v>
      </c>
    </row>
    <row r="3101" spans="1:5" x14ac:dyDescent="0.2">
      <c r="A3101" t="s">
        <v>4116</v>
      </c>
      <c r="C3101" t="s">
        <v>10009</v>
      </c>
      <c r="D3101" t="s">
        <v>4116</v>
      </c>
      <c r="E3101" t="s">
        <v>10010</v>
      </c>
    </row>
    <row r="3102" spans="1:5" x14ac:dyDescent="0.2">
      <c r="A3102" t="s">
        <v>4117</v>
      </c>
      <c r="C3102" t="s">
        <v>10009</v>
      </c>
      <c r="D3102" t="s">
        <v>4117</v>
      </c>
      <c r="E3102" t="s">
        <v>10010</v>
      </c>
    </row>
    <row r="3103" spans="1:5" x14ac:dyDescent="0.2">
      <c r="A3103" t="s">
        <v>4118</v>
      </c>
      <c r="C3103" t="s">
        <v>10009</v>
      </c>
      <c r="D3103" t="s">
        <v>4118</v>
      </c>
      <c r="E3103" t="s">
        <v>10010</v>
      </c>
    </row>
    <row r="3104" spans="1:5" x14ac:dyDescent="0.2">
      <c r="A3104" t="s">
        <v>4119</v>
      </c>
      <c r="C3104" t="s">
        <v>10009</v>
      </c>
      <c r="D3104" t="s">
        <v>4119</v>
      </c>
      <c r="E3104" t="s">
        <v>10010</v>
      </c>
    </row>
    <row r="3105" spans="1:5" x14ac:dyDescent="0.2">
      <c r="A3105" t="s">
        <v>4120</v>
      </c>
      <c r="C3105" t="s">
        <v>10009</v>
      </c>
      <c r="D3105" t="s">
        <v>4120</v>
      </c>
      <c r="E3105" t="s">
        <v>10010</v>
      </c>
    </row>
    <row r="3106" spans="1:5" x14ac:dyDescent="0.2">
      <c r="A3106" t="s">
        <v>126</v>
      </c>
      <c r="C3106" t="s">
        <v>10009</v>
      </c>
      <c r="D3106" t="s">
        <v>126</v>
      </c>
      <c r="E3106" t="s">
        <v>10010</v>
      </c>
    </row>
    <row r="3107" spans="1:5" x14ac:dyDescent="0.2">
      <c r="A3107" t="s">
        <v>4121</v>
      </c>
      <c r="C3107" t="s">
        <v>10009</v>
      </c>
      <c r="D3107" t="s">
        <v>4121</v>
      </c>
      <c r="E3107" t="s">
        <v>10010</v>
      </c>
    </row>
    <row r="3108" spans="1:5" x14ac:dyDescent="0.2">
      <c r="A3108" t="s">
        <v>486</v>
      </c>
      <c r="C3108" t="s">
        <v>10009</v>
      </c>
      <c r="D3108" t="s">
        <v>486</v>
      </c>
      <c r="E3108" t="s">
        <v>10010</v>
      </c>
    </row>
    <row r="3109" spans="1:5" x14ac:dyDescent="0.2">
      <c r="A3109" t="s">
        <v>4122</v>
      </c>
      <c r="C3109" t="s">
        <v>10009</v>
      </c>
      <c r="D3109" t="s">
        <v>4122</v>
      </c>
      <c r="E3109" t="s">
        <v>10010</v>
      </c>
    </row>
    <row r="3110" spans="1:5" x14ac:dyDescent="0.2">
      <c r="A3110" t="s">
        <v>4123</v>
      </c>
      <c r="C3110" t="s">
        <v>10009</v>
      </c>
      <c r="D3110" t="s">
        <v>4123</v>
      </c>
      <c r="E3110" t="s">
        <v>10010</v>
      </c>
    </row>
    <row r="3111" spans="1:5" x14ac:dyDescent="0.2">
      <c r="A3111" t="s">
        <v>4124</v>
      </c>
      <c r="C3111" t="s">
        <v>10009</v>
      </c>
      <c r="D3111" t="s">
        <v>4124</v>
      </c>
      <c r="E3111" t="s">
        <v>10010</v>
      </c>
    </row>
    <row r="3112" spans="1:5" x14ac:dyDescent="0.2">
      <c r="A3112" t="s">
        <v>4125</v>
      </c>
      <c r="C3112" t="s">
        <v>10009</v>
      </c>
      <c r="D3112" t="s">
        <v>4125</v>
      </c>
      <c r="E3112" t="s">
        <v>10010</v>
      </c>
    </row>
    <row r="3113" spans="1:5" x14ac:dyDescent="0.2">
      <c r="A3113" t="s">
        <v>4126</v>
      </c>
      <c r="C3113" t="s">
        <v>10009</v>
      </c>
      <c r="D3113" t="s">
        <v>4126</v>
      </c>
      <c r="E3113" t="s">
        <v>10010</v>
      </c>
    </row>
    <row r="3114" spans="1:5" x14ac:dyDescent="0.2">
      <c r="A3114" t="s">
        <v>888</v>
      </c>
      <c r="C3114" t="s">
        <v>10009</v>
      </c>
      <c r="D3114" t="s">
        <v>888</v>
      </c>
      <c r="E3114" t="s">
        <v>10010</v>
      </c>
    </row>
    <row r="3115" spans="1:5" x14ac:dyDescent="0.2">
      <c r="A3115" t="s">
        <v>4127</v>
      </c>
      <c r="C3115" t="s">
        <v>10009</v>
      </c>
      <c r="D3115" t="s">
        <v>4127</v>
      </c>
      <c r="E3115" t="s">
        <v>10010</v>
      </c>
    </row>
    <row r="3116" spans="1:5" x14ac:dyDescent="0.2">
      <c r="A3116" t="s">
        <v>4128</v>
      </c>
      <c r="C3116" t="s">
        <v>10009</v>
      </c>
      <c r="D3116" t="s">
        <v>4128</v>
      </c>
      <c r="E3116" t="s">
        <v>10010</v>
      </c>
    </row>
    <row r="3117" spans="1:5" x14ac:dyDescent="0.2">
      <c r="A3117" t="s">
        <v>4129</v>
      </c>
      <c r="C3117" t="s">
        <v>10009</v>
      </c>
      <c r="D3117" t="s">
        <v>4129</v>
      </c>
      <c r="E3117" t="s">
        <v>10010</v>
      </c>
    </row>
    <row r="3118" spans="1:5" x14ac:dyDescent="0.2">
      <c r="A3118" t="s">
        <v>4130</v>
      </c>
      <c r="C3118" t="s">
        <v>10009</v>
      </c>
      <c r="D3118" t="s">
        <v>4130</v>
      </c>
      <c r="E3118" t="s">
        <v>10010</v>
      </c>
    </row>
    <row r="3119" spans="1:5" x14ac:dyDescent="0.2">
      <c r="A3119" t="s">
        <v>4131</v>
      </c>
      <c r="C3119" t="s">
        <v>10009</v>
      </c>
      <c r="D3119" t="s">
        <v>4131</v>
      </c>
      <c r="E3119" t="s">
        <v>10010</v>
      </c>
    </row>
    <row r="3120" spans="1:5" x14ac:dyDescent="0.2">
      <c r="A3120" t="s">
        <v>4132</v>
      </c>
      <c r="C3120" t="s">
        <v>10009</v>
      </c>
      <c r="D3120" t="s">
        <v>4132</v>
      </c>
      <c r="E3120" t="s">
        <v>10010</v>
      </c>
    </row>
    <row r="3121" spans="1:5" x14ac:dyDescent="0.2">
      <c r="A3121" t="s">
        <v>1230</v>
      </c>
      <c r="C3121" t="s">
        <v>10009</v>
      </c>
      <c r="D3121" t="s">
        <v>1230</v>
      </c>
      <c r="E3121" t="s">
        <v>10010</v>
      </c>
    </row>
    <row r="3122" spans="1:5" x14ac:dyDescent="0.2">
      <c r="A3122" t="s">
        <v>4133</v>
      </c>
      <c r="C3122" t="s">
        <v>10009</v>
      </c>
      <c r="D3122" t="s">
        <v>4133</v>
      </c>
      <c r="E3122" t="s">
        <v>10010</v>
      </c>
    </row>
    <row r="3123" spans="1:5" x14ac:dyDescent="0.2">
      <c r="A3123" t="s">
        <v>4134</v>
      </c>
      <c r="C3123" t="s">
        <v>10009</v>
      </c>
      <c r="D3123" t="s">
        <v>4134</v>
      </c>
      <c r="E3123" t="s">
        <v>10010</v>
      </c>
    </row>
    <row r="3124" spans="1:5" x14ac:dyDescent="0.2">
      <c r="A3124" t="s">
        <v>4135</v>
      </c>
      <c r="C3124" t="s">
        <v>10009</v>
      </c>
      <c r="D3124" t="s">
        <v>4135</v>
      </c>
      <c r="E3124" t="s">
        <v>10010</v>
      </c>
    </row>
    <row r="3125" spans="1:5" x14ac:dyDescent="0.2">
      <c r="A3125" t="s">
        <v>4136</v>
      </c>
      <c r="C3125" t="s">
        <v>10009</v>
      </c>
      <c r="D3125" t="s">
        <v>4136</v>
      </c>
      <c r="E3125" t="s">
        <v>10010</v>
      </c>
    </row>
    <row r="3126" spans="1:5" x14ac:dyDescent="0.2">
      <c r="A3126" t="s">
        <v>4137</v>
      </c>
      <c r="C3126" t="s">
        <v>10009</v>
      </c>
      <c r="D3126" t="s">
        <v>4137</v>
      </c>
      <c r="E3126" t="s">
        <v>10010</v>
      </c>
    </row>
    <row r="3127" spans="1:5" x14ac:dyDescent="0.2">
      <c r="A3127" t="s">
        <v>4138</v>
      </c>
      <c r="C3127" t="s">
        <v>10009</v>
      </c>
      <c r="D3127" t="s">
        <v>4138</v>
      </c>
      <c r="E3127" t="s">
        <v>10010</v>
      </c>
    </row>
    <row r="3128" spans="1:5" x14ac:dyDescent="0.2">
      <c r="A3128" t="s">
        <v>674</v>
      </c>
      <c r="C3128" t="s">
        <v>10009</v>
      </c>
      <c r="D3128" t="s">
        <v>674</v>
      </c>
      <c r="E3128" t="s">
        <v>10010</v>
      </c>
    </row>
    <row r="3129" spans="1:5" x14ac:dyDescent="0.2">
      <c r="A3129" t="s">
        <v>4139</v>
      </c>
      <c r="C3129" t="s">
        <v>10009</v>
      </c>
      <c r="D3129" t="s">
        <v>4139</v>
      </c>
      <c r="E3129" t="s">
        <v>10010</v>
      </c>
    </row>
    <row r="3130" spans="1:5" x14ac:dyDescent="0.2">
      <c r="A3130" t="s">
        <v>4140</v>
      </c>
      <c r="C3130" t="s">
        <v>10009</v>
      </c>
      <c r="D3130" t="s">
        <v>4140</v>
      </c>
      <c r="E3130" t="s">
        <v>10010</v>
      </c>
    </row>
    <row r="3131" spans="1:5" x14ac:dyDescent="0.2">
      <c r="A3131" t="s">
        <v>4141</v>
      </c>
      <c r="C3131" t="s">
        <v>10009</v>
      </c>
      <c r="D3131" t="s">
        <v>4141</v>
      </c>
      <c r="E3131" t="s">
        <v>10010</v>
      </c>
    </row>
    <row r="3132" spans="1:5" x14ac:dyDescent="0.2">
      <c r="A3132" t="s">
        <v>4142</v>
      </c>
      <c r="C3132" t="s">
        <v>10009</v>
      </c>
      <c r="D3132" t="s">
        <v>4142</v>
      </c>
      <c r="E3132" t="s">
        <v>10010</v>
      </c>
    </row>
    <row r="3133" spans="1:5" x14ac:dyDescent="0.2">
      <c r="A3133" t="s">
        <v>4143</v>
      </c>
      <c r="C3133" t="s">
        <v>10009</v>
      </c>
      <c r="D3133" t="s">
        <v>4143</v>
      </c>
      <c r="E3133" t="s">
        <v>10010</v>
      </c>
    </row>
    <row r="3134" spans="1:5" x14ac:dyDescent="0.2">
      <c r="A3134" t="s">
        <v>4144</v>
      </c>
      <c r="C3134" t="s">
        <v>10009</v>
      </c>
      <c r="D3134" t="s">
        <v>4144</v>
      </c>
      <c r="E3134" t="s">
        <v>10010</v>
      </c>
    </row>
    <row r="3135" spans="1:5" x14ac:dyDescent="0.2">
      <c r="A3135" t="s">
        <v>4145</v>
      </c>
      <c r="C3135" t="s">
        <v>10009</v>
      </c>
      <c r="D3135" t="s">
        <v>4145</v>
      </c>
      <c r="E3135" t="s">
        <v>10010</v>
      </c>
    </row>
    <row r="3136" spans="1:5" x14ac:dyDescent="0.2">
      <c r="A3136" t="s">
        <v>4146</v>
      </c>
      <c r="C3136" t="s">
        <v>10009</v>
      </c>
      <c r="D3136" t="s">
        <v>4146</v>
      </c>
      <c r="E3136" t="s">
        <v>10010</v>
      </c>
    </row>
    <row r="3137" spans="1:5" x14ac:dyDescent="0.2">
      <c r="A3137" t="s">
        <v>4147</v>
      </c>
      <c r="C3137" t="s">
        <v>10009</v>
      </c>
      <c r="D3137" t="s">
        <v>4147</v>
      </c>
      <c r="E3137" t="s">
        <v>10010</v>
      </c>
    </row>
    <row r="3138" spans="1:5" x14ac:dyDescent="0.2">
      <c r="A3138" t="s">
        <v>4148</v>
      </c>
      <c r="C3138" t="s">
        <v>10009</v>
      </c>
      <c r="D3138" t="s">
        <v>4148</v>
      </c>
      <c r="E3138" t="s">
        <v>10010</v>
      </c>
    </row>
    <row r="3139" spans="1:5" x14ac:dyDescent="0.2">
      <c r="A3139" t="s">
        <v>4149</v>
      </c>
      <c r="C3139" t="s">
        <v>10009</v>
      </c>
      <c r="D3139" t="s">
        <v>4149</v>
      </c>
      <c r="E3139" t="s">
        <v>10010</v>
      </c>
    </row>
    <row r="3140" spans="1:5" x14ac:dyDescent="0.2">
      <c r="A3140" t="s">
        <v>4150</v>
      </c>
      <c r="C3140" t="s">
        <v>10009</v>
      </c>
      <c r="D3140" t="s">
        <v>4150</v>
      </c>
      <c r="E3140" t="s">
        <v>10010</v>
      </c>
    </row>
    <row r="3141" spans="1:5" x14ac:dyDescent="0.2">
      <c r="A3141" t="s">
        <v>4151</v>
      </c>
      <c r="C3141" t="s">
        <v>10009</v>
      </c>
      <c r="D3141" t="s">
        <v>4151</v>
      </c>
      <c r="E3141" t="s">
        <v>10010</v>
      </c>
    </row>
    <row r="3142" spans="1:5" x14ac:dyDescent="0.2">
      <c r="A3142" t="s">
        <v>4152</v>
      </c>
      <c r="C3142" t="s">
        <v>10009</v>
      </c>
      <c r="D3142" t="s">
        <v>4152</v>
      </c>
      <c r="E3142" t="s">
        <v>10010</v>
      </c>
    </row>
    <row r="3143" spans="1:5" x14ac:dyDescent="0.2">
      <c r="A3143" t="s">
        <v>4153</v>
      </c>
      <c r="C3143" t="s">
        <v>10009</v>
      </c>
      <c r="D3143" t="s">
        <v>4153</v>
      </c>
      <c r="E3143" t="s">
        <v>10010</v>
      </c>
    </row>
    <row r="3144" spans="1:5" x14ac:dyDescent="0.2">
      <c r="A3144" t="s">
        <v>1229</v>
      </c>
      <c r="C3144" t="s">
        <v>10009</v>
      </c>
      <c r="D3144" t="s">
        <v>1229</v>
      </c>
      <c r="E3144" t="s">
        <v>10010</v>
      </c>
    </row>
    <row r="3145" spans="1:5" x14ac:dyDescent="0.2">
      <c r="A3145" t="s">
        <v>4154</v>
      </c>
      <c r="C3145" t="s">
        <v>10009</v>
      </c>
      <c r="D3145" t="s">
        <v>4154</v>
      </c>
      <c r="E3145" t="s">
        <v>10010</v>
      </c>
    </row>
    <row r="3146" spans="1:5" x14ac:dyDescent="0.2">
      <c r="A3146" t="s">
        <v>4155</v>
      </c>
      <c r="C3146" t="s">
        <v>10009</v>
      </c>
      <c r="D3146" t="s">
        <v>4155</v>
      </c>
      <c r="E3146" t="s">
        <v>10010</v>
      </c>
    </row>
    <row r="3147" spans="1:5" x14ac:dyDescent="0.2">
      <c r="A3147" t="s">
        <v>4156</v>
      </c>
      <c r="C3147" t="s">
        <v>10009</v>
      </c>
      <c r="D3147" t="s">
        <v>4156</v>
      </c>
      <c r="E3147" t="s">
        <v>10010</v>
      </c>
    </row>
    <row r="3148" spans="1:5" x14ac:dyDescent="0.2">
      <c r="A3148" t="s">
        <v>4157</v>
      </c>
      <c r="C3148" t="s">
        <v>10009</v>
      </c>
      <c r="D3148" t="s">
        <v>4157</v>
      </c>
      <c r="E3148" t="s">
        <v>10010</v>
      </c>
    </row>
    <row r="3149" spans="1:5" x14ac:dyDescent="0.2">
      <c r="A3149" t="s">
        <v>4158</v>
      </c>
      <c r="C3149" t="s">
        <v>10009</v>
      </c>
      <c r="D3149" t="s">
        <v>4158</v>
      </c>
      <c r="E3149" t="s">
        <v>10010</v>
      </c>
    </row>
    <row r="3150" spans="1:5" x14ac:dyDescent="0.2">
      <c r="A3150" t="s">
        <v>4159</v>
      </c>
      <c r="C3150" t="s">
        <v>10009</v>
      </c>
      <c r="D3150" t="s">
        <v>4159</v>
      </c>
      <c r="E3150" t="s">
        <v>10010</v>
      </c>
    </row>
    <row r="3151" spans="1:5" x14ac:dyDescent="0.2">
      <c r="A3151" t="s">
        <v>4160</v>
      </c>
      <c r="C3151" t="s">
        <v>10009</v>
      </c>
      <c r="D3151" t="s">
        <v>4160</v>
      </c>
      <c r="E3151" t="s">
        <v>10010</v>
      </c>
    </row>
    <row r="3152" spans="1:5" x14ac:dyDescent="0.2">
      <c r="A3152" t="s">
        <v>4161</v>
      </c>
      <c r="C3152" t="s">
        <v>10009</v>
      </c>
      <c r="D3152" t="s">
        <v>4161</v>
      </c>
      <c r="E3152" t="s">
        <v>10010</v>
      </c>
    </row>
    <row r="3153" spans="1:5" x14ac:dyDescent="0.2">
      <c r="A3153" t="s">
        <v>4162</v>
      </c>
      <c r="C3153" t="s">
        <v>10009</v>
      </c>
      <c r="D3153" t="s">
        <v>4162</v>
      </c>
      <c r="E3153" t="s">
        <v>10010</v>
      </c>
    </row>
    <row r="3154" spans="1:5" x14ac:dyDescent="0.2">
      <c r="A3154" t="s">
        <v>4163</v>
      </c>
      <c r="C3154" t="s">
        <v>10009</v>
      </c>
      <c r="D3154" t="s">
        <v>4163</v>
      </c>
      <c r="E3154" t="s">
        <v>10010</v>
      </c>
    </row>
    <row r="3155" spans="1:5" x14ac:dyDescent="0.2">
      <c r="A3155" t="s">
        <v>4164</v>
      </c>
      <c r="C3155" t="s">
        <v>10009</v>
      </c>
      <c r="D3155" t="s">
        <v>4164</v>
      </c>
      <c r="E3155" t="s">
        <v>10010</v>
      </c>
    </row>
    <row r="3156" spans="1:5" x14ac:dyDescent="0.2">
      <c r="A3156" t="s">
        <v>1005</v>
      </c>
      <c r="C3156" t="s">
        <v>10009</v>
      </c>
      <c r="D3156" t="s">
        <v>1005</v>
      </c>
      <c r="E3156" t="s">
        <v>10010</v>
      </c>
    </row>
    <row r="3157" spans="1:5" x14ac:dyDescent="0.2">
      <c r="A3157" t="s">
        <v>4165</v>
      </c>
      <c r="C3157" t="s">
        <v>10009</v>
      </c>
      <c r="D3157" t="s">
        <v>4165</v>
      </c>
      <c r="E3157" t="s">
        <v>10010</v>
      </c>
    </row>
    <row r="3158" spans="1:5" x14ac:dyDescent="0.2">
      <c r="A3158" t="s">
        <v>4166</v>
      </c>
      <c r="C3158" t="s">
        <v>10009</v>
      </c>
      <c r="D3158" t="s">
        <v>4166</v>
      </c>
      <c r="E3158" t="s">
        <v>10010</v>
      </c>
    </row>
    <row r="3159" spans="1:5" x14ac:dyDescent="0.2">
      <c r="A3159" t="s">
        <v>4167</v>
      </c>
      <c r="C3159" t="s">
        <v>10009</v>
      </c>
      <c r="D3159" t="s">
        <v>4167</v>
      </c>
      <c r="E3159" t="s">
        <v>10010</v>
      </c>
    </row>
    <row r="3160" spans="1:5" x14ac:dyDescent="0.2">
      <c r="A3160" t="s">
        <v>127</v>
      </c>
      <c r="C3160" t="s">
        <v>10009</v>
      </c>
      <c r="D3160" t="s">
        <v>127</v>
      </c>
      <c r="E3160" t="s">
        <v>10010</v>
      </c>
    </row>
    <row r="3161" spans="1:5" x14ac:dyDescent="0.2">
      <c r="A3161" t="s">
        <v>4168</v>
      </c>
      <c r="C3161" t="s">
        <v>10009</v>
      </c>
      <c r="D3161" t="s">
        <v>4168</v>
      </c>
      <c r="E3161" t="s">
        <v>10010</v>
      </c>
    </row>
    <row r="3162" spans="1:5" x14ac:dyDescent="0.2">
      <c r="A3162" t="s">
        <v>4169</v>
      </c>
      <c r="C3162" t="s">
        <v>10009</v>
      </c>
      <c r="D3162" t="s">
        <v>4169</v>
      </c>
      <c r="E3162" t="s">
        <v>10010</v>
      </c>
    </row>
    <row r="3163" spans="1:5" x14ac:dyDescent="0.2">
      <c r="A3163" t="s">
        <v>4170</v>
      </c>
      <c r="C3163" t="s">
        <v>10009</v>
      </c>
      <c r="D3163" t="s">
        <v>4170</v>
      </c>
      <c r="E3163" t="s">
        <v>10010</v>
      </c>
    </row>
    <row r="3164" spans="1:5" x14ac:dyDescent="0.2">
      <c r="A3164" t="s">
        <v>4171</v>
      </c>
      <c r="C3164" t="s">
        <v>10009</v>
      </c>
      <c r="D3164" t="s">
        <v>4171</v>
      </c>
      <c r="E3164" t="s">
        <v>10010</v>
      </c>
    </row>
    <row r="3165" spans="1:5" x14ac:dyDescent="0.2">
      <c r="A3165" t="s">
        <v>4172</v>
      </c>
      <c r="C3165" t="s">
        <v>10009</v>
      </c>
      <c r="D3165" t="s">
        <v>4172</v>
      </c>
      <c r="E3165" t="s">
        <v>10010</v>
      </c>
    </row>
    <row r="3166" spans="1:5" x14ac:dyDescent="0.2">
      <c r="A3166" t="s">
        <v>4173</v>
      </c>
      <c r="C3166" t="s">
        <v>10009</v>
      </c>
      <c r="D3166" t="s">
        <v>4173</v>
      </c>
      <c r="E3166" t="s">
        <v>10010</v>
      </c>
    </row>
    <row r="3167" spans="1:5" x14ac:dyDescent="0.2">
      <c r="A3167" t="s">
        <v>4174</v>
      </c>
      <c r="C3167" t="s">
        <v>10009</v>
      </c>
      <c r="D3167" t="s">
        <v>4174</v>
      </c>
      <c r="E3167" t="s">
        <v>10010</v>
      </c>
    </row>
    <row r="3168" spans="1:5" x14ac:dyDescent="0.2">
      <c r="A3168" t="s">
        <v>4175</v>
      </c>
      <c r="C3168" t="s">
        <v>10009</v>
      </c>
      <c r="D3168" t="s">
        <v>4175</v>
      </c>
      <c r="E3168" t="s">
        <v>10010</v>
      </c>
    </row>
    <row r="3169" spans="1:5" x14ac:dyDescent="0.2">
      <c r="A3169" t="s">
        <v>4176</v>
      </c>
      <c r="C3169" t="s">
        <v>10009</v>
      </c>
      <c r="D3169" t="s">
        <v>4176</v>
      </c>
      <c r="E3169" t="s">
        <v>10010</v>
      </c>
    </row>
    <row r="3170" spans="1:5" x14ac:dyDescent="0.2">
      <c r="A3170" t="s">
        <v>4177</v>
      </c>
      <c r="C3170" t="s">
        <v>10009</v>
      </c>
      <c r="D3170" t="s">
        <v>4177</v>
      </c>
      <c r="E3170" t="s">
        <v>10010</v>
      </c>
    </row>
    <row r="3171" spans="1:5" x14ac:dyDescent="0.2">
      <c r="A3171" t="s">
        <v>769</v>
      </c>
      <c r="C3171" t="s">
        <v>10009</v>
      </c>
      <c r="D3171" t="s">
        <v>769</v>
      </c>
      <c r="E3171" t="s">
        <v>10010</v>
      </c>
    </row>
    <row r="3172" spans="1:5" x14ac:dyDescent="0.2">
      <c r="A3172" t="s">
        <v>4178</v>
      </c>
      <c r="C3172" t="s">
        <v>10009</v>
      </c>
      <c r="D3172" t="s">
        <v>4178</v>
      </c>
      <c r="E3172" t="s">
        <v>10010</v>
      </c>
    </row>
    <row r="3173" spans="1:5" x14ac:dyDescent="0.2">
      <c r="A3173" t="s">
        <v>4179</v>
      </c>
      <c r="C3173" t="s">
        <v>10009</v>
      </c>
      <c r="D3173" t="s">
        <v>4179</v>
      </c>
      <c r="E3173" t="s">
        <v>10010</v>
      </c>
    </row>
    <row r="3174" spans="1:5" x14ac:dyDescent="0.2">
      <c r="A3174" t="s">
        <v>4180</v>
      </c>
      <c r="C3174" t="s">
        <v>10009</v>
      </c>
      <c r="D3174" t="s">
        <v>4180</v>
      </c>
      <c r="E3174" t="s">
        <v>10010</v>
      </c>
    </row>
    <row r="3175" spans="1:5" x14ac:dyDescent="0.2">
      <c r="A3175" t="s">
        <v>4181</v>
      </c>
      <c r="C3175" t="s">
        <v>10009</v>
      </c>
      <c r="D3175" t="s">
        <v>4181</v>
      </c>
      <c r="E3175" t="s">
        <v>10010</v>
      </c>
    </row>
    <row r="3176" spans="1:5" x14ac:dyDescent="0.2">
      <c r="A3176" t="s">
        <v>4182</v>
      </c>
      <c r="C3176" t="s">
        <v>10009</v>
      </c>
      <c r="D3176" t="s">
        <v>4182</v>
      </c>
      <c r="E3176" t="s">
        <v>10010</v>
      </c>
    </row>
    <row r="3177" spans="1:5" x14ac:dyDescent="0.2">
      <c r="A3177" t="s">
        <v>4183</v>
      </c>
      <c r="C3177" t="s">
        <v>10009</v>
      </c>
      <c r="D3177" t="s">
        <v>4183</v>
      </c>
      <c r="E3177" t="s">
        <v>10010</v>
      </c>
    </row>
    <row r="3178" spans="1:5" x14ac:dyDescent="0.2">
      <c r="A3178" t="s">
        <v>4184</v>
      </c>
      <c r="C3178" t="s">
        <v>10009</v>
      </c>
      <c r="D3178" t="s">
        <v>4184</v>
      </c>
      <c r="E3178" t="s">
        <v>10010</v>
      </c>
    </row>
    <row r="3179" spans="1:5" x14ac:dyDescent="0.2">
      <c r="A3179" t="s">
        <v>4185</v>
      </c>
      <c r="C3179" t="s">
        <v>10009</v>
      </c>
      <c r="D3179" t="s">
        <v>4185</v>
      </c>
      <c r="E3179" t="s">
        <v>10010</v>
      </c>
    </row>
    <row r="3180" spans="1:5" x14ac:dyDescent="0.2">
      <c r="A3180" t="s">
        <v>4186</v>
      </c>
      <c r="C3180" t="s">
        <v>10009</v>
      </c>
      <c r="D3180" t="s">
        <v>4186</v>
      </c>
      <c r="E3180" t="s">
        <v>10010</v>
      </c>
    </row>
    <row r="3181" spans="1:5" x14ac:dyDescent="0.2">
      <c r="A3181" t="s">
        <v>4187</v>
      </c>
      <c r="C3181" t="s">
        <v>10009</v>
      </c>
      <c r="D3181" t="s">
        <v>4187</v>
      </c>
      <c r="E3181" t="s">
        <v>10010</v>
      </c>
    </row>
    <row r="3182" spans="1:5" x14ac:dyDescent="0.2">
      <c r="A3182" t="s">
        <v>4188</v>
      </c>
      <c r="C3182" t="s">
        <v>10009</v>
      </c>
      <c r="D3182" t="s">
        <v>4188</v>
      </c>
      <c r="E3182" t="s">
        <v>10010</v>
      </c>
    </row>
    <row r="3183" spans="1:5" x14ac:dyDescent="0.2">
      <c r="A3183" t="s">
        <v>4189</v>
      </c>
      <c r="C3183" t="s">
        <v>10009</v>
      </c>
      <c r="D3183" t="s">
        <v>4189</v>
      </c>
      <c r="E3183" t="s">
        <v>10010</v>
      </c>
    </row>
    <row r="3184" spans="1:5" x14ac:dyDescent="0.2">
      <c r="A3184" t="s">
        <v>4190</v>
      </c>
      <c r="C3184" t="s">
        <v>10009</v>
      </c>
      <c r="D3184" t="s">
        <v>4190</v>
      </c>
      <c r="E3184" t="s">
        <v>10010</v>
      </c>
    </row>
    <row r="3185" spans="1:5" x14ac:dyDescent="0.2">
      <c r="A3185" t="s">
        <v>4191</v>
      </c>
      <c r="C3185" t="s">
        <v>10009</v>
      </c>
      <c r="D3185" t="s">
        <v>4191</v>
      </c>
      <c r="E3185" t="s">
        <v>10010</v>
      </c>
    </row>
    <row r="3186" spans="1:5" x14ac:dyDescent="0.2">
      <c r="A3186" t="s">
        <v>4192</v>
      </c>
      <c r="C3186" t="s">
        <v>10009</v>
      </c>
      <c r="D3186" t="s">
        <v>4192</v>
      </c>
      <c r="E3186" t="s">
        <v>10010</v>
      </c>
    </row>
    <row r="3187" spans="1:5" x14ac:dyDescent="0.2">
      <c r="A3187" t="s">
        <v>4193</v>
      </c>
      <c r="C3187" t="s">
        <v>10009</v>
      </c>
      <c r="D3187" t="s">
        <v>4193</v>
      </c>
      <c r="E3187" t="s">
        <v>10010</v>
      </c>
    </row>
    <row r="3188" spans="1:5" x14ac:dyDescent="0.2">
      <c r="A3188" t="s">
        <v>4194</v>
      </c>
      <c r="C3188" t="s">
        <v>10009</v>
      </c>
      <c r="D3188" t="s">
        <v>4194</v>
      </c>
      <c r="E3188" t="s">
        <v>10010</v>
      </c>
    </row>
    <row r="3189" spans="1:5" x14ac:dyDescent="0.2">
      <c r="A3189" t="s">
        <v>4195</v>
      </c>
      <c r="C3189" t="s">
        <v>10009</v>
      </c>
      <c r="D3189" t="s">
        <v>4195</v>
      </c>
      <c r="E3189" t="s">
        <v>10010</v>
      </c>
    </row>
    <row r="3190" spans="1:5" x14ac:dyDescent="0.2">
      <c r="A3190" t="s">
        <v>4196</v>
      </c>
      <c r="C3190" t="s">
        <v>10009</v>
      </c>
      <c r="D3190" t="s">
        <v>4196</v>
      </c>
      <c r="E3190" t="s">
        <v>10010</v>
      </c>
    </row>
    <row r="3191" spans="1:5" x14ac:dyDescent="0.2">
      <c r="A3191" t="s">
        <v>4197</v>
      </c>
      <c r="C3191" t="s">
        <v>10009</v>
      </c>
      <c r="D3191" t="s">
        <v>4197</v>
      </c>
      <c r="E3191" t="s">
        <v>10010</v>
      </c>
    </row>
    <row r="3192" spans="1:5" x14ac:dyDescent="0.2">
      <c r="A3192" t="s">
        <v>4198</v>
      </c>
      <c r="C3192" t="s">
        <v>10009</v>
      </c>
      <c r="D3192" t="s">
        <v>4198</v>
      </c>
      <c r="E3192" t="s">
        <v>10010</v>
      </c>
    </row>
    <row r="3193" spans="1:5" x14ac:dyDescent="0.2">
      <c r="A3193" t="s">
        <v>4199</v>
      </c>
      <c r="C3193" t="s">
        <v>10009</v>
      </c>
      <c r="D3193" t="s">
        <v>4199</v>
      </c>
      <c r="E3193" t="s">
        <v>10010</v>
      </c>
    </row>
    <row r="3194" spans="1:5" x14ac:dyDescent="0.2">
      <c r="A3194" t="s">
        <v>4200</v>
      </c>
      <c r="C3194" t="s">
        <v>10009</v>
      </c>
      <c r="D3194" t="s">
        <v>4200</v>
      </c>
      <c r="E3194" t="s">
        <v>10010</v>
      </c>
    </row>
    <row r="3195" spans="1:5" x14ac:dyDescent="0.2">
      <c r="A3195" t="s">
        <v>4201</v>
      </c>
      <c r="C3195" t="s">
        <v>10009</v>
      </c>
      <c r="D3195" t="s">
        <v>4201</v>
      </c>
      <c r="E3195" t="s">
        <v>10010</v>
      </c>
    </row>
    <row r="3196" spans="1:5" x14ac:dyDescent="0.2">
      <c r="A3196" t="s">
        <v>1262</v>
      </c>
      <c r="C3196" t="s">
        <v>10009</v>
      </c>
      <c r="D3196" t="s">
        <v>1262</v>
      </c>
      <c r="E3196" t="s">
        <v>10010</v>
      </c>
    </row>
    <row r="3197" spans="1:5" x14ac:dyDescent="0.2">
      <c r="A3197" t="s">
        <v>4202</v>
      </c>
      <c r="C3197" t="s">
        <v>10009</v>
      </c>
      <c r="D3197" t="s">
        <v>4202</v>
      </c>
      <c r="E3197" t="s">
        <v>10010</v>
      </c>
    </row>
    <row r="3198" spans="1:5" x14ac:dyDescent="0.2">
      <c r="A3198" t="s">
        <v>1332</v>
      </c>
      <c r="C3198" t="s">
        <v>10009</v>
      </c>
      <c r="D3198" t="s">
        <v>1332</v>
      </c>
      <c r="E3198" t="s">
        <v>10010</v>
      </c>
    </row>
    <row r="3199" spans="1:5" x14ac:dyDescent="0.2">
      <c r="A3199" t="s">
        <v>4203</v>
      </c>
      <c r="C3199" t="s">
        <v>10009</v>
      </c>
      <c r="D3199" t="s">
        <v>4203</v>
      </c>
      <c r="E3199" t="s">
        <v>10010</v>
      </c>
    </row>
    <row r="3200" spans="1:5" x14ac:dyDescent="0.2">
      <c r="A3200" t="s">
        <v>4204</v>
      </c>
      <c r="C3200" t="s">
        <v>10009</v>
      </c>
      <c r="D3200" t="s">
        <v>4204</v>
      </c>
      <c r="E3200" t="s">
        <v>10010</v>
      </c>
    </row>
    <row r="3201" spans="1:5" x14ac:dyDescent="0.2">
      <c r="A3201" t="s">
        <v>4205</v>
      </c>
      <c r="C3201" t="s">
        <v>10009</v>
      </c>
      <c r="D3201" t="s">
        <v>4205</v>
      </c>
      <c r="E3201" t="s">
        <v>10010</v>
      </c>
    </row>
    <row r="3202" spans="1:5" x14ac:dyDescent="0.2">
      <c r="A3202" t="s">
        <v>4206</v>
      </c>
      <c r="C3202" t="s">
        <v>10009</v>
      </c>
      <c r="D3202" t="s">
        <v>4206</v>
      </c>
      <c r="E3202" t="s">
        <v>10010</v>
      </c>
    </row>
    <row r="3203" spans="1:5" x14ac:dyDescent="0.2">
      <c r="A3203" t="s">
        <v>4207</v>
      </c>
      <c r="C3203" t="s">
        <v>10009</v>
      </c>
      <c r="D3203" t="s">
        <v>4207</v>
      </c>
      <c r="E3203" t="s">
        <v>10010</v>
      </c>
    </row>
    <row r="3204" spans="1:5" x14ac:dyDescent="0.2">
      <c r="A3204" t="s">
        <v>4208</v>
      </c>
      <c r="C3204" t="s">
        <v>10009</v>
      </c>
      <c r="D3204" t="s">
        <v>4208</v>
      </c>
      <c r="E3204" t="s">
        <v>10010</v>
      </c>
    </row>
    <row r="3205" spans="1:5" x14ac:dyDescent="0.2">
      <c r="A3205" t="s">
        <v>4209</v>
      </c>
      <c r="C3205" t="s">
        <v>10009</v>
      </c>
      <c r="D3205" t="s">
        <v>4209</v>
      </c>
      <c r="E3205" t="s">
        <v>10010</v>
      </c>
    </row>
    <row r="3206" spans="1:5" x14ac:dyDescent="0.2">
      <c r="A3206" t="s">
        <v>4210</v>
      </c>
      <c r="C3206" t="s">
        <v>10009</v>
      </c>
      <c r="D3206" t="s">
        <v>4210</v>
      </c>
      <c r="E3206" t="s">
        <v>10010</v>
      </c>
    </row>
    <row r="3207" spans="1:5" x14ac:dyDescent="0.2">
      <c r="A3207" t="s">
        <v>4211</v>
      </c>
      <c r="C3207" t="s">
        <v>10009</v>
      </c>
      <c r="D3207" t="s">
        <v>4211</v>
      </c>
      <c r="E3207" t="s">
        <v>10010</v>
      </c>
    </row>
    <row r="3208" spans="1:5" x14ac:dyDescent="0.2">
      <c r="A3208" t="s">
        <v>4212</v>
      </c>
      <c r="C3208" t="s">
        <v>10009</v>
      </c>
      <c r="D3208" t="s">
        <v>4212</v>
      </c>
      <c r="E3208" t="s">
        <v>10010</v>
      </c>
    </row>
    <row r="3209" spans="1:5" x14ac:dyDescent="0.2">
      <c r="A3209" t="s">
        <v>4213</v>
      </c>
      <c r="C3209" t="s">
        <v>10009</v>
      </c>
      <c r="D3209" t="s">
        <v>4213</v>
      </c>
      <c r="E3209" t="s">
        <v>10010</v>
      </c>
    </row>
    <row r="3210" spans="1:5" x14ac:dyDescent="0.2">
      <c r="A3210" t="s">
        <v>4214</v>
      </c>
      <c r="C3210" t="s">
        <v>10009</v>
      </c>
      <c r="D3210" t="s">
        <v>4214</v>
      </c>
      <c r="E3210" t="s">
        <v>10010</v>
      </c>
    </row>
    <row r="3211" spans="1:5" x14ac:dyDescent="0.2">
      <c r="A3211" t="s">
        <v>4215</v>
      </c>
      <c r="C3211" t="s">
        <v>10009</v>
      </c>
      <c r="D3211" t="s">
        <v>4215</v>
      </c>
      <c r="E3211" t="s">
        <v>10010</v>
      </c>
    </row>
    <row r="3212" spans="1:5" x14ac:dyDescent="0.2">
      <c r="A3212" t="s">
        <v>607</v>
      </c>
      <c r="C3212" t="s">
        <v>10009</v>
      </c>
      <c r="D3212" t="s">
        <v>607</v>
      </c>
      <c r="E3212" t="s">
        <v>10010</v>
      </c>
    </row>
    <row r="3213" spans="1:5" x14ac:dyDescent="0.2">
      <c r="A3213" t="s">
        <v>4216</v>
      </c>
      <c r="C3213" t="s">
        <v>10009</v>
      </c>
      <c r="D3213" t="s">
        <v>4216</v>
      </c>
      <c r="E3213" t="s">
        <v>10010</v>
      </c>
    </row>
    <row r="3214" spans="1:5" x14ac:dyDescent="0.2">
      <c r="A3214" t="s">
        <v>4217</v>
      </c>
      <c r="C3214" t="s">
        <v>10009</v>
      </c>
      <c r="D3214" t="s">
        <v>4217</v>
      </c>
      <c r="E3214" t="s">
        <v>10010</v>
      </c>
    </row>
    <row r="3215" spans="1:5" x14ac:dyDescent="0.2">
      <c r="A3215" t="s">
        <v>421</v>
      </c>
      <c r="C3215" t="s">
        <v>10009</v>
      </c>
      <c r="D3215" t="s">
        <v>421</v>
      </c>
      <c r="E3215" t="s">
        <v>10010</v>
      </c>
    </row>
    <row r="3216" spans="1:5" x14ac:dyDescent="0.2">
      <c r="A3216" t="s">
        <v>4218</v>
      </c>
      <c r="C3216" t="s">
        <v>10009</v>
      </c>
      <c r="D3216" t="s">
        <v>4218</v>
      </c>
      <c r="E3216" t="s">
        <v>10010</v>
      </c>
    </row>
    <row r="3217" spans="1:5" x14ac:dyDescent="0.2">
      <c r="A3217" t="s">
        <v>4219</v>
      </c>
      <c r="C3217" t="s">
        <v>10009</v>
      </c>
      <c r="D3217" t="s">
        <v>4219</v>
      </c>
      <c r="E3217" t="s">
        <v>10010</v>
      </c>
    </row>
    <row r="3218" spans="1:5" x14ac:dyDescent="0.2">
      <c r="A3218" t="s">
        <v>4220</v>
      </c>
      <c r="C3218" t="s">
        <v>10009</v>
      </c>
      <c r="D3218" t="s">
        <v>4220</v>
      </c>
      <c r="E3218" t="s">
        <v>10010</v>
      </c>
    </row>
    <row r="3219" spans="1:5" x14ac:dyDescent="0.2">
      <c r="A3219" t="s">
        <v>4221</v>
      </c>
      <c r="C3219" t="s">
        <v>10009</v>
      </c>
      <c r="D3219" t="s">
        <v>4221</v>
      </c>
      <c r="E3219" t="s">
        <v>10010</v>
      </c>
    </row>
    <row r="3220" spans="1:5" x14ac:dyDescent="0.2">
      <c r="A3220" t="s">
        <v>4222</v>
      </c>
      <c r="C3220" t="s">
        <v>10009</v>
      </c>
      <c r="D3220" t="s">
        <v>4222</v>
      </c>
      <c r="E3220" t="s">
        <v>10010</v>
      </c>
    </row>
    <row r="3221" spans="1:5" x14ac:dyDescent="0.2">
      <c r="A3221" t="s">
        <v>4223</v>
      </c>
      <c r="C3221" t="s">
        <v>10009</v>
      </c>
      <c r="D3221" t="s">
        <v>4223</v>
      </c>
      <c r="E3221" t="s">
        <v>10010</v>
      </c>
    </row>
    <row r="3222" spans="1:5" x14ac:dyDescent="0.2">
      <c r="A3222" t="s">
        <v>4224</v>
      </c>
      <c r="C3222" t="s">
        <v>10009</v>
      </c>
      <c r="D3222" t="s">
        <v>4224</v>
      </c>
      <c r="E3222" t="s">
        <v>10010</v>
      </c>
    </row>
    <row r="3223" spans="1:5" x14ac:dyDescent="0.2">
      <c r="A3223" t="s">
        <v>4225</v>
      </c>
      <c r="C3223" t="s">
        <v>10009</v>
      </c>
      <c r="D3223" t="s">
        <v>4225</v>
      </c>
      <c r="E3223" t="s">
        <v>10010</v>
      </c>
    </row>
    <row r="3224" spans="1:5" x14ac:dyDescent="0.2">
      <c r="A3224" t="s">
        <v>4226</v>
      </c>
      <c r="C3224" t="s">
        <v>10009</v>
      </c>
      <c r="D3224" t="s">
        <v>4226</v>
      </c>
      <c r="E3224" t="s">
        <v>10010</v>
      </c>
    </row>
    <row r="3225" spans="1:5" x14ac:dyDescent="0.2">
      <c r="A3225" t="s">
        <v>4227</v>
      </c>
      <c r="C3225" t="s">
        <v>10009</v>
      </c>
      <c r="D3225" t="s">
        <v>4227</v>
      </c>
      <c r="E3225" t="s">
        <v>10010</v>
      </c>
    </row>
    <row r="3226" spans="1:5" x14ac:dyDescent="0.2">
      <c r="A3226" t="s">
        <v>4228</v>
      </c>
      <c r="C3226" t="s">
        <v>10009</v>
      </c>
      <c r="D3226" t="s">
        <v>4228</v>
      </c>
      <c r="E3226" t="s">
        <v>10010</v>
      </c>
    </row>
    <row r="3227" spans="1:5" x14ac:dyDescent="0.2">
      <c r="A3227" t="s">
        <v>679</v>
      </c>
      <c r="C3227" t="s">
        <v>10009</v>
      </c>
      <c r="D3227" t="s">
        <v>679</v>
      </c>
      <c r="E3227" t="s">
        <v>10010</v>
      </c>
    </row>
    <row r="3228" spans="1:5" x14ac:dyDescent="0.2">
      <c r="A3228" t="s">
        <v>4229</v>
      </c>
      <c r="C3228" t="s">
        <v>10009</v>
      </c>
      <c r="D3228" t="s">
        <v>4229</v>
      </c>
      <c r="E3228" t="s">
        <v>10010</v>
      </c>
    </row>
    <row r="3229" spans="1:5" x14ac:dyDescent="0.2">
      <c r="A3229" t="s">
        <v>4230</v>
      </c>
      <c r="C3229" t="s">
        <v>10009</v>
      </c>
      <c r="D3229" t="s">
        <v>4230</v>
      </c>
      <c r="E3229" t="s">
        <v>10010</v>
      </c>
    </row>
    <row r="3230" spans="1:5" x14ac:dyDescent="0.2">
      <c r="A3230" t="s">
        <v>4231</v>
      </c>
      <c r="C3230" t="s">
        <v>10009</v>
      </c>
      <c r="D3230" t="s">
        <v>4231</v>
      </c>
      <c r="E3230" t="s">
        <v>10010</v>
      </c>
    </row>
    <row r="3231" spans="1:5" x14ac:dyDescent="0.2">
      <c r="A3231" t="s">
        <v>4232</v>
      </c>
      <c r="C3231" t="s">
        <v>10009</v>
      </c>
      <c r="D3231" t="s">
        <v>4232</v>
      </c>
      <c r="E3231" t="s">
        <v>10010</v>
      </c>
    </row>
    <row r="3232" spans="1:5" x14ac:dyDescent="0.2">
      <c r="A3232" t="s">
        <v>128</v>
      </c>
      <c r="C3232" t="s">
        <v>10009</v>
      </c>
      <c r="D3232" t="s">
        <v>128</v>
      </c>
      <c r="E3232" t="s">
        <v>10010</v>
      </c>
    </row>
    <row r="3233" spans="1:5" x14ac:dyDescent="0.2">
      <c r="A3233" t="s">
        <v>4233</v>
      </c>
      <c r="C3233" t="s">
        <v>10009</v>
      </c>
      <c r="D3233" t="s">
        <v>4233</v>
      </c>
      <c r="E3233" t="s">
        <v>10010</v>
      </c>
    </row>
    <row r="3234" spans="1:5" x14ac:dyDescent="0.2">
      <c r="A3234" t="s">
        <v>4234</v>
      </c>
      <c r="C3234" t="s">
        <v>10009</v>
      </c>
      <c r="D3234" t="s">
        <v>4234</v>
      </c>
      <c r="E3234" t="s">
        <v>10010</v>
      </c>
    </row>
    <row r="3235" spans="1:5" x14ac:dyDescent="0.2">
      <c r="A3235" t="s">
        <v>129</v>
      </c>
      <c r="C3235" t="s">
        <v>10009</v>
      </c>
      <c r="D3235" t="s">
        <v>129</v>
      </c>
      <c r="E3235" t="s">
        <v>10010</v>
      </c>
    </row>
    <row r="3236" spans="1:5" x14ac:dyDescent="0.2">
      <c r="A3236" t="s">
        <v>4235</v>
      </c>
      <c r="C3236" t="s">
        <v>10009</v>
      </c>
      <c r="D3236" t="s">
        <v>4235</v>
      </c>
      <c r="E3236" t="s">
        <v>10010</v>
      </c>
    </row>
    <row r="3237" spans="1:5" x14ac:dyDescent="0.2">
      <c r="A3237" t="s">
        <v>130</v>
      </c>
      <c r="C3237" t="s">
        <v>10009</v>
      </c>
      <c r="D3237" t="s">
        <v>130</v>
      </c>
      <c r="E3237" t="s">
        <v>10010</v>
      </c>
    </row>
    <row r="3238" spans="1:5" x14ac:dyDescent="0.2">
      <c r="A3238" t="s">
        <v>4236</v>
      </c>
      <c r="C3238" t="s">
        <v>10009</v>
      </c>
      <c r="D3238" t="s">
        <v>4236</v>
      </c>
      <c r="E3238" t="s">
        <v>10010</v>
      </c>
    </row>
    <row r="3239" spans="1:5" x14ac:dyDescent="0.2">
      <c r="A3239" t="s">
        <v>131</v>
      </c>
      <c r="C3239" t="s">
        <v>10009</v>
      </c>
      <c r="D3239" t="s">
        <v>131</v>
      </c>
      <c r="E3239" t="s">
        <v>10010</v>
      </c>
    </row>
    <row r="3240" spans="1:5" x14ac:dyDescent="0.2">
      <c r="A3240" t="s">
        <v>615</v>
      </c>
      <c r="C3240" t="s">
        <v>10009</v>
      </c>
      <c r="D3240" t="s">
        <v>615</v>
      </c>
      <c r="E3240" t="s">
        <v>10010</v>
      </c>
    </row>
    <row r="3241" spans="1:5" x14ac:dyDescent="0.2">
      <c r="A3241" t="s">
        <v>4237</v>
      </c>
      <c r="C3241" t="s">
        <v>10009</v>
      </c>
      <c r="D3241" t="s">
        <v>4237</v>
      </c>
      <c r="E3241" t="s">
        <v>10010</v>
      </c>
    </row>
    <row r="3242" spans="1:5" x14ac:dyDescent="0.2">
      <c r="A3242" t="s">
        <v>132</v>
      </c>
      <c r="C3242" t="s">
        <v>10009</v>
      </c>
      <c r="D3242" t="s">
        <v>132</v>
      </c>
      <c r="E3242" t="s">
        <v>10010</v>
      </c>
    </row>
    <row r="3243" spans="1:5" x14ac:dyDescent="0.2">
      <c r="A3243" t="s">
        <v>4238</v>
      </c>
      <c r="C3243" t="s">
        <v>10009</v>
      </c>
      <c r="D3243" t="s">
        <v>4238</v>
      </c>
      <c r="E3243" t="s">
        <v>10010</v>
      </c>
    </row>
    <row r="3244" spans="1:5" x14ac:dyDescent="0.2">
      <c r="A3244" t="s">
        <v>4239</v>
      </c>
      <c r="C3244" t="s">
        <v>10009</v>
      </c>
      <c r="D3244" t="s">
        <v>4239</v>
      </c>
      <c r="E3244" t="s">
        <v>10010</v>
      </c>
    </row>
    <row r="3245" spans="1:5" x14ac:dyDescent="0.2">
      <c r="A3245" t="s">
        <v>4240</v>
      </c>
      <c r="C3245" t="s">
        <v>10009</v>
      </c>
      <c r="D3245" t="s">
        <v>4240</v>
      </c>
      <c r="E3245" t="s">
        <v>10010</v>
      </c>
    </row>
    <row r="3246" spans="1:5" x14ac:dyDescent="0.2">
      <c r="A3246" t="s">
        <v>4241</v>
      </c>
      <c r="C3246" t="s">
        <v>10009</v>
      </c>
      <c r="D3246" t="s">
        <v>4241</v>
      </c>
      <c r="E3246" t="s">
        <v>10010</v>
      </c>
    </row>
    <row r="3247" spans="1:5" x14ac:dyDescent="0.2">
      <c r="A3247" t="s">
        <v>4242</v>
      </c>
      <c r="C3247" t="s">
        <v>10009</v>
      </c>
      <c r="D3247" t="s">
        <v>4242</v>
      </c>
      <c r="E3247" t="s">
        <v>10010</v>
      </c>
    </row>
    <row r="3248" spans="1:5" x14ac:dyDescent="0.2">
      <c r="A3248" t="s">
        <v>4243</v>
      </c>
      <c r="C3248" t="s">
        <v>10009</v>
      </c>
      <c r="D3248" t="s">
        <v>4243</v>
      </c>
      <c r="E3248" t="s">
        <v>10010</v>
      </c>
    </row>
    <row r="3249" spans="1:5" x14ac:dyDescent="0.2">
      <c r="A3249" t="s">
        <v>4244</v>
      </c>
      <c r="C3249" t="s">
        <v>10009</v>
      </c>
      <c r="D3249" t="s">
        <v>4244</v>
      </c>
      <c r="E3249" t="s">
        <v>10010</v>
      </c>
    </row>
    <row r="3250" spans="1:5" x14ac:dyDescent="0.2">
      <c r="A3250" t="s">
        <v>1201</v>
      </c>
      <c r="C3250" t="s">
        <v>10009</v>
      </c>
      <c r="D3250" t="s">
        <v>1201</v>
      </c>
      <c r="E3250" t="s">
        <v>10010</v>
      </c>
    </row>
    <row r="3251" spans="1:5" x14ac:dyDescent="0.2">
      <c r="A3251" t="s">
        <v>883</v>
      </c>
      <c r="C3251" t="s">
        <v>10009</v>
      </c>
      <c r="D3251" t="s">
        <v>883</v>
      </c>
      <c r="E3251" t="s">
        <v>10010</v>
      </c>
    </row>
    <row r="3252" spans="1:5" x14ac:dyDescent="0.2">
      <c r="A3252" t="s">
        <v>526</v>
      </c>
      <c r="C3252" t="s">
        <v>10009</v>
      </c>
      <c r="D3252" t="s">
        <v>526</v>
      </c>
      <c r="E3252" t="s">
        <v>10010</v>
      </c>
    </row>
    <row r="3253" spans="1:5" x14ac:dyDescent="0.2">
      <c r="A3253" t="s">
        <v>4245</v>
      </c>
      <c r="C3253" t="s">
        <v>10009</v>
      </c>
      <c r="D3253" t="s">
        <v>4245</v>
      </c>
      <c r="E3253" t="s">
        <v>10010</v>
      </c>
    </row>
    <row r="3254" spans="1:5" x14ac:dyDescent="0.2">
      <c r="A3254" t="s">
        <v>4246</v>
      </c>
      <c r="C3254" t="s">
        <v>10009</v>
      </c>
      <c r="D3254" t="s">
        <v>4246</v>
      </c>
      <c r="E3254" t="s">
        <v>10010</v>
      </c>
    </row>
    <row r="3255" spans="1:5" x14ac:dyDescent="0.2">
      <c r="A3255" t="s">
        <v>4247</v>
      </c>
      <c r="C3255" t="s">
        <v>10009</v>
      </c>
      <c r="D3255" t="s">
        <v>4247</v>
      </c>
      <c r="E3255" t="s">
        <v>10010</v>
      </c>
    </row>
    <row r="3256" spans="1:5" x14ac:dyDescent="0.2">
      <c r="A3256" t="s">
        <v>1247</v>
      </c>
      <c r="C3256" t="s">
        <v>10009</v>
      </c>
      <c r="D3256" t="s">
        <v>1247</v>
      </c>
      <c r="E3256" t="s">
        <v>10010</v>
      </c>
    </row>
    <row r="3257" spans="1:5" x14ac:dyDescent="0.2">
      <c r="A3257" t="s">
        <v>4248</v>
      </c>
      <c r="C3257" t="s">
        <v>10009</v>
      </c>
      <c r="D3257" t="s">
        <v>4248</v>
      </c>
      <c r="E3257" t="s">
        <v>10010</v>
      </c>
    </row>
    <row r="3258" spans="1:5" x14ac:dyDescent="0.2">
      <c r="A3258" t="s">
        <v>4249</v>
      </c>
      <c r="C3258" t="s">
        <v>10009</v>
      </c>
      <c r="D3258" t="s">
        <v>4249</v>
      </c>
      <c r="E3258" t="s">
        <v>10010</v>
      </c>
    </row>
    <row r="3259" spans="1:5" x14ac:dyDescent="0.2">
      <c r="A3259" t="s">
        <v>4250</v>
      </c>
      <c r="C3259" t="s">
        <v>10009</v>
      </c>
      <c r="D3259" t="s">
        <v>4250</v>
      </c>
      <c r="E3259" t="s">
        <v>10010</v>
      </c>
    </row>
    <row r="3260" spans="1:5" x14ac:dyDescent="0.2">
      <c r="A3260" t="s">
        <v>4251</v>
      </c>
      <c r="C3260" t="s">
        <v>10009</v>
      </c>
      <c r="D3260" t="s">
        <v>4251</v>
      </c>
      <c r="E3260" t="s">
        <v>10010</v>
      </c>
    </row>
    <row r="3261" spans="1:5" x14ac:dyDescent="0.2">
      <c r="A3261" t="s">
        <v>4252</v>
      </c>
      <c r="C3261" t="s">
        <v>10009</v>
      </c>
      <c r="D3261" t="s">
        <v>4252</v>
      </c>
      <c r="E3261" t="s">
        <v>10010</v>
      </c>
    </row>
    <row r="3262" spans="1:5" x14ac:dyDescent="0.2">
      <c r="A3262" t="s">
        <v>4253</v>
      </c>
      <c r="C3262" t="s">
        <v>10009</v>
      </c>
      <c r="D3262" t="s">
        <v>4253</v>
      </c>
      <c r="E3262" t="s">
        <v>10010</v>
      </c>
    </row>
    <row r="3263" spans="1:5" x14ac:dyDescent="0.2">
      <c r="A3263" t="s">
        <v>4254</v>
      </c>
      <c r="C3263" t="s">
        <v>10009</v>
      </c>
      <c r="D3263" t="s">
        <v>4254</v>
      </c>
      <c r="E3263" t="s">
        <v>10010</v>
      </c>
    </row>
    <row r="3264" spans="1:5" x14ac:dyDescent="0.2">
      <c r="A3264" t="s">
        <v>4255</v>
      </c>
      <c r="C3264" t="s">
        <v>10009</v>
      </c>
      <c r="D3264" t="s">
        <v>4255</v>
      </c>
      <c r="E3264" t="s">
        <v>10010</v>
      </c>
    </row>
    <row r="3265" spans="1:5" x14ac:dyDescent="0.2">
      <c r="A3265" t="s">
        <v>4256</v>
      </c>
      <c r="C3265" t="s">
        <v>10009</v>
      </c>
      <c r="D3265" t="s">
        <v>4256</v>
      </c>
      <c r="E3265" t="s">
        <v>10010</v>
      </c>
    </row>
    <row r="3266" spans="1:5" x14ac:dyDescent="0.2">
      <c r="A3266" t="s">
        <v>4257</v>
      </c>
      <c r="C3266" t="s">
        <v>10009</v>
      </c>
      <c r="D3266" t="s">
        <v>4257</v>
      </c>
      <c r="E3266" t="s">
        <v>10010</v>
      </c>
    </row>
    <row r="3267" spans="1:5" x14ac:dyDescent="0.2">
      <c r="A3267" t="s">
        <v>4258</v>
      </c>
      <c r="C3267" t="s">
        <v>10009</v>
      </c>
      <c r="D3267" t="s">
        <v>4258</v>
      </c>
      <c r="E3267" t="s">
        <v>10010</v>
      </c>
    </row>
    <row r="3268" spans="1:5" x14ac:dyDescent="0.2">
      <c r="A3268" t="s">
        <v>4259</v>
      </c>
      <c r="C3268" t="s">
        <v>10009</v>
      </c>
      <c r="D3268" t="s">
        <v>4259</v>
      </c>
      <c r="E3268" t="s">
        <v>10010</v>
      </c>
    </row>
    <row r="3269" spans="1:5" x14ac:dyDescent="0.2">
      <c r="A3269" t="s">
        <v>4260</v>
      </c>
      <c r="C3269" t="s">
        <v>10009</v>
      </c>
      <c r="D3269" t="s">
        <v>4260</v>
      </c>
      <c r="E3269" t="s">
        <v>10010</v>
      </c>
    </row>
    <row r="3270" spans="1:5" x14ac:dyDescent="0.2">
      <c r="A3270" t="s">
        <v>4261</v>
      </c>
      <c r="C3270" t="s">
        <v>10009</v>
      </c>
      <c r="D3270" t="s">
        <v>4261</v>
      </c>
      <c r="E3270" t="s">
        <v>10010</v>
      </c>
    </row>
    <row r="3271" spans="1:5" x14ac:dyDescent="0.2">
      <c r="A3271" t="s">
        <v>577</v>
      </c>
      <c r="C3271" t="s">
        <v>10009</v>
      </c>
      <c r="D3271" t="s">
        <v>577</v>
      </c>
      <c r="E3271" t="s">
        <v>10010</v>
      </c>
    </row>
    <row r="3272" spans="1:5" x14ac:dyDescent="0.2">
      <c r="A3272" t="s">
        <v>4262</v>
      </c>
      <c r="C3272" t="s">
        <v>10009</v>
      </c>
      <c r="D3272" t="s">
        <v>4262</v>
      </c>
      <c r="E3272" t="s">
        <v>10010</v>
      </c>
    </row>
    <row r="3273" spans="1:5" x14ac:dyDescent="0.2">
      <c r="A3273" t="s">
        <v>4263</v>
      </c>
      <c r="C3273" t="s">
        <v>10009</v>
      </c>
      <c r="D3273" t="s">
        <v>4263</v>
      </c>
      <c r="E3273" t="s">
        <v>10010</v>
      </c>
    </row>
    <row r="3274" spans="1:5" x14ac:dyDescent="0.2">
      <c r="A3274" t="s">
        <v>904</v>
      </c>
      <c r="C3274" t="s">
        <v>10009</v>
      </c>
      <c r="D3274" t="s">
        <v>904</v>
      </c>
      <c r="E3274" t="s">
        <v>10010</v>
      </c>
    </row>
    <row r="3275" spans="1:5" x14ac:dyDescent="0.2">
      <c r="A3275" t="s">
        <v>4264</v>
      </c>
      <c r="C3275" t="s">
        <v>10009</v>
      </c>
      <c r="D3275" t="s">
        <v>4264</v>
      </c>
      <c r="E3275" t="s">
        <v>10010</v>
      </c>
    </row>
    <row r="3276" spans="1:5" x14ac:dyDescent="0.2">
      <c r="A3276" t="s">
        <v>4265</v>
      </c>
      <c r="C3276" t="s">
        <v>10009</v>
      </c>
      <c r="D3276" t="s">
        <v>4265</v>
      </c>
      <c r="E3276" t="s">
        <v>10010</v>
      </c>
    </row>
    <row r="3277" spans="1:5" x14ac:dyDescent="0.2">
      <c r="A3277" t="s">
        <v>4266</v>
      </c>
      <c r="C3277" t="s">
        <v>10009</v>
      </c>
      <c r="D3277" t="s">
        <v>4266</v>
      </c>
      <c r="E3277" t="s">
        <v>10010</v>
      </c>
    </row>
    <row r="3278" spans="1:5" x14ac:dyDescent="0.2">
      <c r="A3278" t="s">
        <v>4267</v>
      </c>
      <c r="C3278" t="s">
        <v>10009</v>
      </c>
      <c r="D3278" t="s">
        <v>4267</v>
      </c>
      <c r="E3278" t="s">
        <v>10010</v>
      </c>
    </row>
    <row r="3279" spans="1:5" x14ac:dyDescent="0.2">
      <c r="A3279" t="s">
        <v>4268</v>
      </c>
      <c r="C3279" t="s">
        <v>10009</v>
      </c>
      <c r="D3279" t="s">
        <v>4268</v>
      </c>
      <c r="E3279" t="s">
        <v>10010</v>
      </c>
    </row>
    <row r="3280" spans="1:5" x14ac:dyDescent="0.2">
      <c r="A3280" t="s">
        <v>4269</v>
      </c>
      <c r="C3280" t="s">
        <v>10009</v>
      </c>
      <c r="D3280" t="s">
        <v>4269</v>
      </c>
      <c r="E3280" t="s">
        <v>10010</v>
      </c>
    </row>
    <row r="3281" spans="1:5" x14ac:dyDescent="0.2">
      <c r="A3281" t="s">
        <v>4270</v>
      </c>
      <c r="C3281" t="s">
        <v>10009</v>
      </c>
      <c r="D3281" t="s">
        <v>4270</v>
      </c>
      <c r="E3281" t="s">
        <v>10010</v>
      </c>
    </row>
    <row r="3282" spans="1:5" x14ac:dyDescent="0.2">
      <c r="A3282" t="s">
        <v>4271</v>
      </c>
      <c r="C3282" t="s">
        <v>10009</v>
      </c>
      <c r="D3282" t="s">
        <v>4271</v>
      </c>
      <c r="E3282" t="s">
        <v>10010</v>
      </c>
    </row>
    <row r="3283" spans="1:5" x14ac:dyDescent="0.2">
      <c r="A3283" t="s">
        <v>4272</v>
      </c>
      <c r="C3283" t="s">
        <v>10009</v>
      </c>
      <c r="D3283" t="s">
        <v>4272</v>
      </c>
      <c r="E3283" t="s">
        <v>10010</v>
      </c>
    </row>
    <row r="3284" spans="1:5" x14ac:dyDescent="0.2">
      <c r="A3284" t="s">
        <v>4273</v>
      </c>
      <c r="C3284" t="s">
        <v>10009</v>
      </c>
      <c r="D3284" t="s">
        <v>4273</v>
      </c>
      <c r="E3284" t="s">
        <v>10010</v>
      </c>
    </row>
    <row r="3285" spans="1:5" x14ac:dyDescent="0.2">
      <c r="A3285" t="s">
        <v>4274</v>
      </c>
      <c r="C3285" t="s">
        <v>10009</v>
      </c>
      <c r="D3285" t="s">
        <v>4274</v>
      </c>
      <c r="E3285" t="s">
        <v>10010</v>
      </c>
    </row>
    <row r="3286" spans="1:5" x14ac:dyDescent="0.2">
      <c r="A3286" t="s">
        <v>4275</v>
      </c>
      <c r="C3286" t="s">
        <v>10009</v>
      </c>
      <c r="D3286" t="s">
        <v>4275</v>
      </c>
      <c r="E3286" t="s">
        <v>10010</v>
      </c>
    </row>
    <row r="3287" spans="1:5" x14ac:dyDescent="0.2">
      <c r="A3287" t="s">
        <v>4276</v>
      </c>
      <c r="C3287" t="s">
        <v>10009</v>
      </c>
      <c r="D3287" t="s">
        <v>4276</v>
      </c>
      <c r="E3287" t="s">
        <v>10010</v>
      </c>
    </row>
    <row r="3288" spans="1:5" x14ac:dyDescent="0.2">
      <c r="A3288" t="s">
        <v>4277</v>
      </c>
      <c r="C3288" t="s">
        <v>10009</v>
      </c>
      <c r="D3288" t="s">
        <v>4277</v>
      </c>
      <c r="E3288" t="s">
        <v>10010</v>
      </c>
    </row>
    <row r="3289" spans="1:5" x14ac:dyDescent="0.2">
      <c r="A3289" t="s">
        <v>4278</v>
      </c>
      <c r="C3289" t="s">
        <v>10009</v>
      </c>
      <c r="D3289" t="s">
        <v>4278</v>
      </c>
      <c r="E3289" t="s">
        <v>10010</v>
      </c>
    </row>
    <row r="3290" spans="1:5" x14ac:dyDescent="0.2">
      <c r="A3290" t="s">
        <v>881</v>
      </c>
      <c r="C3290" t="s">
        <v>10009</v>
      </c>
      <c r="D3290" t="s">
        <v>881</v>
      </c>
      <c r="E3290" t="s">
        <v>10010</v>
      </c>
    </row>
    <row r="3291" spans="1:5" x14ac:dyDescent="0.2">
      <c r="A3291" t="s">
        <v>4279</v>
      </c>
      <c r="C3291" t="s">
        <v>10009</v>
      </c>
      <c r="D3291" t="s">
        <v>4279</v>
      </c>
      <c r="E3291" t="s">
        <v>10010</v>
      </c>
    </row>
    <row r="3292" spans="1:5" x14ac:dyDescent="0.2">
      <c r="A3292" t="s">
        <v>4280</v>
      </c>
      <c r="C3292" t="s">
        <v>10009</v>
      </c>
      <c r="D3292" t="s">
        <v>4280</v>
      </c>
      <c r="E3292" t="s">
        <v>10010</v>
      </c>
    </row>
    <row r="3293" spans="1:5" x14ac:dyDescent="0.2">
      <c r="A3293" t="s">
        <v>4281</v>
      </c>
      <c r="C3293" t="s">
        <v>10009</v>
      </c>
      <c r="D3293" t="s">
        <v>4281</v>
      </c>
      <c r="E3293" t="s">
        <v>10010</v>
      </c>
    </row>
    <row r="3294" spans="1:5" x14ac:dyDescent="0.2">
      <c r="A3294" t="s">
        <v>4282</v>
      </c>
      <c r="C3294" t="s">
        <v>10009</v>
      </c>
      <c r="D3294" t="s">
        <v>4282</v>
      </c>
      <c r="E3294" t="s">
        <v>10010</v>
      </c>
    </row>
    <row r="3295" spans="1:5" x14ac:dyDescent="0.2">
      <c r="A3295" t="s">
        <v>4283</v>
      </c>
      <c r="C3295" t="s">
        <v>10009</v>
      </c>
      <c r="D3295" t="s">
        <v>4283</v>
      </c>
      <c r="E3295" t="s">
        <v>10010</v>
      </c>
    </row>
    <row r="3296" spans="1:5" x14ac:dyDescent="0.2">
      <c r="A3296" t="s">
        <v>4284</v>
      </c>
      <c r="C3296" t="s">
        <v>10009</v>
      </c>
      <c r="D3296" t="s">
        <v>4284</v>
      </c>
      <c r="E3296" t="s">
        <v>10010</v>
      </c>
    </row>
    <row r="3297" spans="1:5" x14ac:dyDescent="0.2">
      <c r="A3297" t="s">
        <v>4285</v>
      </c>
      <c r="C3297" t="s">
        <v>10009</v>
      </c>
      <c r="D3297" t="s">
        <v>4285</v>
      </c>
      <c r="E3297" t="s">
        <v>10010</v>
      </c>
    </row>
    <row r="3298" spans="1:5" x14ac:dyDescent="0.2">
      <c r="A3298" t="s">
        <v>133</v>
      </c>
      <c r="C3298" t="s">
        <v>10009</v>
      </c>
      <c r="D3298" t="s">
        <v>133</v>
      </c>
      <c r="E3298" t="s">
        <v>10010</v>
      </c>
    </row>
    <row r="3299" spans="1:5" x14ac:dyDescent="0.2">
      <c r="A3299" t="s">
        <v>4286</v>
      </c>
      <c r="C3299" t="s">
        <v>10009</v>
      </c>
      <c r="D3299" t="s">
        <v>4286</v>
      </c>
      <c r="E3299" t="s">
        <v>10010</v>
      </c>
    </row>
    <row r="3300" spans="1:5" x14ac:dyDescent="0.2">
      <c r="A3300" t="s">
        <v>4287</v>
      </c>
      <c r="C3300" t="s">
        <v>10009</v>
      </c>
      <c r="D3300" t="s">
        <v>4287</v>
      </c>
      <c r="E3300" t="s">
        <v>10010</v>
      </c>
    </row>
    <row r="3301" spans="1:5" x14ac:dyDescent="0.2">
      <c r="A3301" t="s">
        <v>1054</v>
      </c>
      <c r="C3301" t="s">
        <v>10009</v>
      </c>
      <c r="D3301" t="s">
        <v>1054</v>
      </c>
      <c r="E3301" t="s">
        <v>10010</v>
      </c>
    </row>
    <row r="3302" spans="1:5" x14ac:dyDescent="0.2">
      <c r="A3302" t="s">
        <v>4288</v>
      </c>
      <c r="C3302" t="s">
        <v>10009</v>
      </c>
      <c r="D3302" t="s">
        <v>4288</v>
      </c>
      <c r="E3302" t="s">
        <v>10010</v>
      </c>
    </row>
    <row r="3303" spans="1:5" x14ac:dyDescent="0.2">
      <c r="A3303" t="s">
        <v>4289</v>
      </c>
      <c r="C3303" t="s">
        <v>10009</v>
      </c>
      <c r="D3303" t="s">
        <v>4289</v>
      </c>
      <c r="E3303" t="s">
        <v>10010</v>
      </c>
    </row>
    <row r="3304" spans="1:5" x14ac:dyDescent="0.2">
      <c r="A3304" t="s">
        <v>4290</v>
      </c>
      <c r="C3304" t="s">
        <v>10009</v>
      </c>
      <c r="D3304" t="s">
        <v>4290</v>
      </c>
      <c r="E3304" t="s">
        <v>10010</v>
      </c>
    </row>
    <row r="3305" spans="1:5" x14ac:dyDescent="0.2">
      <c r="A3305" t="s">
        <v>4291</v>
      </c>
      <c r="C3305" t="s">
        <v>10009</v>
      </c>
      <c r="D3305" t="s">
        <v>4291</v>
      </c>
      <c r="E3305" t="s">
        <v>10010</v>
      </c>
    </row>
    <row r="3306" spans="1:5" x14ac:dyDescent="0.2">
      <c r="A3306" t="s">
        <v>4292</v>
      </c>
      <c r="C3306" t="s">
        <v>10009</v>
      </c>
      <c r="D3306" t="s">
        <v>4292</v>
      </c>
      <c r="E3306" t="s">
        <v>10010</v>
      </c>
    </row>
    <row r="3307" spans="1:5" x14ac:dyDescent="0.2">
      <c r="A3307" t="s">
        <v>4293</v>
      </c>
      <c r="C3307" t="s">
        <v>10009</v>
      </c>
      <c r="D3307" t="s">
        <v>4293</v>
      </c>
      <c r="E3307" t="s">
        <v>10010</v>
      </c>
    </row>
    <row r="3308" spans="1:5" x14ac:dyDescent="0.2">
      <c r="A3308" t="s">
        <v>4294</v>
      </c>
      <c r="C3308" t="s">
        <v>10009</v>
      </c>
      <c r="D3308" t="s">
        <v>4294</v>
      </c>
      <c r="E3308" t="s">
        <v>10010</v>
      </c>
    </row>
    <row r="3309" spans="1:5" x14ac:dyDescent="0.2">
      <c r="A3309" t="s">
        <v>4295</v>
      </c>
      <c r="C3309" t="s">
        <v>10009</v>
      </c>
      <c r="D3309" t="s">
        <v>4295</v>
      </c>
      <c r="E3309" t="s">
        <v>10010</v>
      </c>
    </row>
    <row r="3310" spans="1:5" x14ac:dyDescent="0.2">
      <c r="A3310" t="s">
        <v>4296</v>
      </c>
      <c r="C3310" t="s">
        <v>10009</v>
      </c>
      <c r="D3310" t="s">
        <v>4296</v>
      </c>
      <c r="E3310" t="s">
        <v>10010</v>
      </c>
    </row>
    <row r="3311" spans="1:5" x14ac:dyDescent="0.2">
      <c r="A3311" t="s">
        <v>4297</v>
      </c>
      <c r="C3311" t="s">
        <v>10009</v>
      </c>
      <c r="D3311" t="s">
        <v>4297</v>
      </c>
      <c r="E3311" t="s">
        <v>10010</v>
      </c>
    </row>
    <row r="3312" spans="1:5" x14ac:dyDescent="0.2">
      <c r="A3312" t="s">
        <v>4298</v>
      </c>
      <c r="C3312" t="s">
        <v>10009</v>
      </c>
      <c r="D3312" t="s">
        <v>4298</v>
      </c>
      <c r="E3312" t="s">
        <v>10010</v>
      </c>
    </row>
    <row r="3313" spans="1:5" x14ac:dyDescent="0.2">
      <c r="A3313" t="s">
        <v>691</v>
      </c>
      <c r="C3313" t="s">
        <v>10009</v>
      </c>
      <c r="D3313" t="s">
        <v>691</v>
      </c>
      <c r="E3313" t="s">
        <v>10010</v>
      </c>
    </row>
    <row r="3314" spans="1:5" x14ac:dyDescent="0.2">
      <c r="A3314" t="s">
        <v>4299</v>
      </c>
      <c r="C3314" t="s">
        <v>10009</v>
      </c>
      <c r="D3314" t="s">
        <v>4299</v>
      </c>
      <c r="E3314" t="s">
        <v>10010</v>
      </c>
    </row>
    <row r="3315" spans="1:5" x14ac:dyDescent="0.2">
      <c r="A3315" t="s">
        <v>4300</v>
      </c>
      <c r="C3315" t="s">
        <v>10009</v>
      </c>
      <c r="D3315" t="s">
        <v>4300</v>
      </c>
      <c r="E3315" t="s">
        <v>10010</v>
      </c>
    </row>
    <row r="3316" spans="1:5" x14ac:dyDescent="0.2">
      <c r="A3316" t="s">
        <v>4301</v>
      </c>
      <c r="C3316" t="s">
        <v>10009</v>
      </c>
      <c r="D3316" t="s">
        <v>4301</v>
      </c>
      <c r="E3316" t="s">
        <v>10010</v>
      </c>
    </row>
    <row r="3317" spans="1:5" x14ac:dyDescent="0.2">
      <c r="A3317" t="s">
        <v>4302</v>
      </c>
      <c r="C3317" t="s">
        <v>10009</v>
      </c>
      <c r="D3317" t="s">
        <v>4302</v>
      </c>
      <c r="E3317" t="s">
        <v>10010</v>
      </c>
    </row>
    <row r="3318" spans="1:5" x14ac:dyDescent="0.2">
      <c r="A3318" t="s">
        <v>979</v>
      </c>
      <c r="C3318" t="s">
        <v>10009</v>
      </c>
      <c r="D3318" t="s">
        <v>979</v>
      </c>
      <c r="E3318" t="s">
        <v>10010</v>
      </c>
    </row>
    <row r="3319" spans="1:5" x14ac:dyDescent="0.2">
      <c r="A3319" t="s">
        <v>4303</v>
      </c>
      <c r="C3319" t="s">
        <v>10009</v>
      </c>
      <c r="D3319" t="s">
        <v>4303</v>
      </c>
      <c r="E3319" t="s">
        <v>10010</v>
      </c>
    </row>
    <row r="3320" spans="1:5" x14ac:dyDescent="0.2">
      <c r="A3320" t="s">
        <v>4304</v>
      </c>
      <c r="C3320" t="s">
        <v>10009</v>
      </c>
      <c r="D3320" t="s">
        <v>4304</v>
      </c>
      <c r="E3320" t="s">
        <v>10010</v>
      </c>
    </row>
    <row r="3321" spans="1:5" x14ac:dyDescent="0.2">
      <c r="A3321" t="s">
        <v>4305</v>
      </c>
      <c r="C3321" t="s">
        <v>10009</v>
      </c>
      <c r="D3321" t="s">
        <v>4305</v>
      </c>
      <c r="E3321" t="s">
        <v>10010</v>
      </c>
    </row>
    <row r="3322" spans="1:5" x14ac:dyDescent="0.2">
      <c r="A3322" t="s">
        <v>736</v>
      </c>
      <c r="C3322" t="s">
        <v>10009</v>
      </c>
      <c r="D3322" t="s">
        <v>736</v>
      </c>
      <c r="E3322" t="s">
        <v>10010</v>
      </c>
    </row>
    <row r="3323" spans="1:5" x14ac:dyDescent="0.2">
      <c r="A3323" t="s">
        <v>574</v>
      </c>
      <c r="C3323" t="s">
        <v>10009</v>
      </c>
      <c r="D3323" t="s">
        <v>574</v>
      </c>
      <c r="E3323" t="s">
        <v>10010</v>
      </c>
    </row>
    <row r="3324" spans="1:5" x14ac:dyDescent="0.2">
      <c r="A3324" t="s">
        <v>4306</v>
      </c>
      <c r="C3324" t="s">
        <v>10009</v>
      </c>
      <c r="D3324" t="s">
        <v>4306</v>
      </c>
      <c r="E3324" t="s">
        <v>10010</v>
      </c>
    </row>
    <row r="3325" spans="1:5" x14ac:dyDescent="0.2">
      <c r="A3325" t="s">
        <v>134</v>
      </c>
      <c r="C3325" t="s">
        <v>10009</v>
      </c>
      <c r="D3325" t="s">
        <v>134</v>
      </c>
      <c r="E3325" t="s">
        <v>10010</v>
      </c>
    </row>
    <row r="3326" spans="1:5" x14ac:dyDescent="0.2">
      <c r="A3326" t="s">
        <v>4307</v>
      </c>
      <c r="C3326" t="s">
        <v>10009</v>
      </c>
      <c r="D3326" t="s">
        <v>4307</v>
      </c>
      <c r="E3326" t="s">
        <v>10010</v>
      </c>
    </row>
    <row r="3327" spans="1:5" x14ac:dyDescent="0.2">
      <c r="A3327" t="s">
        <v>4308</v>
      </c>
      <c r="C3327" t="s">
        <v>10009</v>
      </c>
      <c r="D3327" t="s">
        <v>4308</v>
      </c>
      <c r="E3327" t="s">
        <v>10010</v>
      </c>
    </row>
    <row r="3328" spans="1:5" x14ac:dyDescent="0.2">
      <c r="A3328" t="s">
        <v>4309</v>
      </c>
      <c r="C3328" t="s">
        <v>10009</v>
      </c>
      <c r="D3328" t="s">
        <v>4309</v>
      </c>
      <c r="E3328" t="s">
        <v>10010</v>
      </c>
    </row>
    <row r="3329" spans="1:5" x14ac:dyDescent="0.2">
      <c r="A3329" t="s">
        <v>4310</v>
      </c>
      <c r="C3329" t="s">
        <v>10009</v>
      </c>
      <c r="D3329" t="s">
        <v>4310</v>
      </c>
      <c r="E3329" t="s">
        <v>10010</v>
      </c>
    </row>
    <row r="3330" spans="1:5" x14ac:dyDescent="0.2">
      <c r="A3330" t="s">
        <v>4311</v>
      </c>
      <c r="C3330" t="s">
        <v>10009</v>
      </c>
      <c r="D3330" t="s">
        <v>4311</v>
      </c>
      <c r="E3330" t="s">
        <v>10010</v>
      </c>
    </row>
    <row r="3331" spans="1:5" x14ac:dyDescent="0.2">
      <c r="A3331" t="s">
        <v>4312</v>
      </c>
      <c r="C3331" t="s">
        <v>10009</v>
      </c>
      <c r="D3331" t="s">
        <v>4312</v>
      </c>
      <c r="E3331" t="s">
        <v>10010</v>
      </c>
    </row>
    <row r="3332" spans="1:5" x14ac:dyDescent="0.2">
      <c r="A3332" t="s">
        <v>4313</v>
      </c>
      <c r="C3332" t="s">
        <v>10009</v>
      </c>
      <c r="D3332" t="s">
        <v>4313</v>
      </c>
      <c r="E3332" t="s">
        <v>10010</v>
      </c>
    </row>
    <row r="3333" spans="1:5" x14ac:dyDescent="0.2">
      <c r="A3333" t="s">
        <v>1015</v>
      </c>
      <c r="C3333" t="s">
        <v>10009</v>
      </c>
      <c r="D3333" t="s">
        <v>1015</v>
      </c>
      <c r="E3333" t="s">
        <v>10010</v>
      </c>
    </row>
    <row r="3334" spans="1:5" x14ac:dyDescent="0.2">
      <c r="A3334" t="s">
        <v>4314</v>
      </c>
      <c r="C3334" t="s">
        <v>10009</v>
      </c>
      <c r="D3334" t="s">
        <v>4314</v>
      </c>
      <c r="E3334" t="s">
        <v>10010</v>
      </c>
    </row>
    <row r="3335" spans="1:5" x14ac:dyDescent="0.2">
      <c r="A3335" t="s">
        <v>4315</v>
      </c>
      <c r="C3335" t="s">
        <v>10009</v>
      </c>
      <c r="D3335" t="s">
        <v>4315</v>
      </c>
      <c r="E3335" t="s">
        <v>10010</v>
      </c>
    </row>
    <row r="3336" spans="1:5" x14ac:dyDescent="0.2">
      <c r="A3336" t="s">
        <v>1285</v>
      </c>
      <c r="C3336" t="s">
        <v>10009</v>
      </c>
      <c r="D3336" t="s">
        <v>1285</v>
      </c>
      <c r="E3336" t="s">
        <v>10010</v>
      </c>
    </row>
    <row r="3337" spans="1:5" x14ac:dyDescent="0.2">
      <c r="A3337" t="s">
        <v>4316</v>
      </c>
      <c r="C3337" t="s">
        <v>10009</v>
      </c>
      <c r="D3337" t="s">
        <v>4316</v>
      </c>
      <c r="E3337" t="s">
        <v>10010</v>
      </c>
    </row>
    <row r="3338" spans="1:5" x14ac:dyDescent="0.2">
      <c r="A3338" t="s">
        <v>4317</v>
      </c>
      <c r="C3338" t="s">
        <v>10009</v>
      </c>
      <c r="D3338" t="s">
        <v>4317</v>
      </c>
      <c r="E3338" t="s">
        <v>10010</v>
      </c>
    </row>
    <row r="3339" spans="1:5" x14ac:dyDescent="0.2">
      <c r="A3339" t="s">
        <v>4318</v>
      </c>
      <c r="C3339" t="s">
        <v>10009</v>
      </c>
      <c r="D3339" t="s">
        <v>4318</v>
      </c>
      <c r="E3339" t="s">
        <v>10010</v>
      </c>
    </row>
    <row r="3340" spans="1:5" x14ac:dyDescent="0.2">
      <c r="A3340" t="s">
        <v>4319</v>
      </c>
      <c r="C3340" t="s">
        <v>10009</v>
      </c>
      <c r="D3340" t="s">
        <v>4319</v>
      </c>
      <c r="E3340" t="s">
        <v>10010</v>
      </c>
    </row>
    <row r="3341" spans="1:5" x14ac:dyDescent="0.2">
      <c r="A3341" t="s">
        <v>4320</v>
      </c>
      <c r="C3341" t="s">
        <v>10009</v>
      </c>
      <c r="D3341" t="s">
        <v>4320</v>
      </c>
      <c r="E3341" t="s">
        <v>10010</v>
      </c>
    </row>
    <row r="3342" spans="1:5" x14ac:dyDescent="0.2">
      <c r="A3342" t="s">
        <v>4321</v>
      </c>
      <c r="C3342" t="s">
        <v>10009</v>
      </c>
      <c r="D3342" t="s">
        <v>4321</v>
      </c>
      <c r="E3342" t="s">
        <v>10010</v>
      </c>
    </row>
    <row r="3343" spans="1:5" x14ac:dyDescent="0.2">
      <c r="A3343" t="s">
        <v>1323</v>
      </c>
      <c r="C3343" t="s">
        <v>10009</v>
      </c>
      <c r="D3343" t="s">
        <v>1323</v>
      </c>
      <c r="E3343" t="s">
        <v>10010</v>
      </c>
    </row>
    <row r="3344" spans="1:5" x14ac:dyDescent="0.2">
      <c r="A3344" t="s">
        <v>4322</v>
      </c>
      <c r="C3344" t="s">
        <v>10009</v>
      </c>
      <c r="D3344" t="s">
        <v>4322</v>
      </c>
      <c r="E3344" t="s">
        <v>10010</v>
      </c>
    </row>
    <row r="3345" spans="1:5" x14ac:dyDescent="0.2">
      <c r="A3345" t="s">
        <v>4323</v>
      </c>
      <c r="C3345" t="s">
        <v>10009</v>
      </c>
      <c r="D3345" t="s">
        <v>4323</v>
      </c>
      <c r="E3345" t="s">
        <v>10010</v>
      </c>
    </row>
    <row r="3346" spans="1:5" x14ac:dyDescent="0.2">
      <c r="A3346" t="s">
        <v>4324</v>
      </c>
      <c r="C3346" t="s">
        <v>10009</v>
      </c>
      <c r="D3346" t="s">
        <v>4324</v>
      </c>
      <c r="E3346" t="s">
        <v>10010</v>
      </c>
    </row>
    <row r="3347" spans="1:5" x14ac:dyDescent="0.2">
      <c r="A3347" t="s">
        <v>4325</v>
      </c>
      <c r="C3347" t="s">
        <v>10009</v>
      </c>
      <c r="D3347" t="s">
        <v>4325</v>
      </c>
      <c r="E3347" t="s">
        <v>10010</v>
      </c>
    </row>
    <row r="3348" spans="1:5" x14ac:dyDescent="0.2">
      <c r="A3348" t="s">
        <v>4326</v>
      </c>
      <c r="C3348" t="s">
        <v>10009</v>
      </c>
      <c r="D3348" t="s">
        <v>4326</v>
      </c>
      <c r="E3348" t="s">
        <v>10010</v>
      </c>
    </row>
    <row r="3349" spans="1:5" x14ac:dyDescent="0.2">
      <c r="A3349" t="s">
        <v>451</v>
      </c>
      <c r="C3349" t="s">
        <v>10009</v>
      </c>
      <c r="D3349" t="s">
        <v>451</v>
      </c>
      <c r="E3349" t="s">
        <v>10010</v>
      </c>
    </row>
    <row r="3350" spans="1:5" x14ac:dyDescent="0.2">
      <c r="A3350" t="s">
        <v>4327</v>
      </c>
      <c r="C3350" t="s">
        <v>10009</v>
      </c>
      <c r="D3350" t="s">
        <v>4327</v>
      </c>
      <c r="E3350" t="s">
        <v>10010</v>
      </c>
    </row>
    <row r="3351" spans="1:5" x14ac:dyDescent="0.2">
      <c r="A3351" t="s">
        <v>4328</v>
      </c>
      <c r="C3351" t="s">
        <v>10009</v>
      </c>
      <c r="D3351" t="s">
        <v>4328</v>
      </c>
      <c r="E3351" t="s">
        <v>10010</v>
      </c>
    </row>
    <row r="3352" spans="1:5" x14ac:dyDescent="0.2">
      <c r="A3352" t="s">
        <v>419</v>
      </c>
      <c r="C3352" t="s">
        <v>10009</v>
      </c>
      <c r="D3352" t="s">
        <v>419</v>
      </c>
      <c r="E3352" t="s">
        <v>10010</v>
      </c>
    </row>
    <row r="3353" spans="1:5" x14ac:dyDescent="0.2">
      <c r="A3353" t="s">
        <v>4329</v>
      </c>
      <c r="C3353" t="s">
        <v>10009</v>
      </c>
      <c r="D3353" t="s">
        <v>4329</v>
      </c>
      <c r="E3353" t="s">
        <v>10010</v>
      </c>
    </row>
    <row r="3354" spans="1:5" x14ac:dyDescent="0.2">
      <c r="A3354" t="s">
        <v>4330</v>
      </c>
      <c r="C3354" t="s">
        <v>10009</v>
      </c>
      <c r="D3354" t="s">
        <v>4330</v>
      </c>
      <c r="E3354" t="s">
        <v>10010</v>
      </c>
    </row>
    <row r="3355" spans="1:5" x14ac:dyDescent="0.2">
      <c r="A3355" t="s">
        <v>135</v>
      </c>
      <c r="C3355" t="s">
        <v>10009</v>
      </c>
      <c r="D3355" t="s">
        <v>135</v>
      </c>
      <c r="E3355" t="s">
        <v>10010</v>
      </c>
    </row>
    <row r="3356" spans="1:5" x14ac:dyDescent="0.2">
      <c r="A3356" t="s">
        <v>4331</v>
      </c>
      <c r="C3356" t="s">
        <v>10009</v>
      </c>
      <c r="D3356" t="s">
        <v>4331</v>
      </c>
      <c r="E3356" t="s">
        <v>10010</v>
      </c>
    </row>
    <row r="3357" spans="1:5" x14ac:dyDescent="0.2">
      <c r="A3357" t="s">
        <v>4332</v>
      </c>
      <c r="C3357" t="s">
        <v>10009</v>
      </c>
      <c r="D3357" t="s">
        <v>4332</v>
      </c>
      <c r="E3357" t="s">
        <v>10010</v>
      </c>
    </row>
    <row r="3358" spans="1:5" x14ac:dyDescent="0.2">
      <c r="A3358" t="s">
        <v>4333</v>
      </c>
      <c r="C3358" t="s">
        <v>10009</v>
      </c>
      <c r="D3358" t="s">
        <v>4333</v>
      </c>
      <c r="E3358" t="s">
        <v>10010</v>
      </c>
    </row>
    <row r="3359" spans="1:5" x14ac:dyDescent="0.2">
      <c r="A3359" t="s">
        <v>4334</v>
      </c>
      <c r="C3359" t="s">
        <v>10009</v>
      </c>
      <c r="D3359" t="s">
        <v>4334</v>
      </c>
      <c r="E3359" t="s">
        <v>10010</v>
      </c>
    </row>
    <row r="3360" spans="1:5" x14ac:dyDescent="0.2">
      <c r="A3360" t="s">
        <v>4335</v>
      </c>
      <c r="C3360" t="s">
        <v>10009</v>
      </c>
      <c r="D3360" t="s">
        <v>4335</v>
      </c>
      <c r="E3360" t="s">
        <v>10010</v>
      </c>
    </row>
    <row r="3361" spans="1:5" x14ac:dyDescent="0.2">
      <c r="A3361" t="s">
        <v>136</v>
      </c>
      <c r="C3361" t="s">
        <v>10009</v>
      </c>
      <c r="D3361" t="s">
        <v>136</v>
      </c>
      <c r="E3361" t="s">
        <v>10010</v>
      </c>
    </row>
    <row r="3362" spans="1:5" x14ac:dyDescent="0.2">
      <c r="A3362" t="s">
        <v>546</v>
      </c>
      <c r="C3362" t="s">
        <v>10009</v>
      </c>
      <c r="D3362" t="s">
        <v>546</v>
      </c>
      <c r="E3362" t="s">
        <v>10010</v>
      </c>
    </row>
    <row r="3363" spans="1:5" x14ac:dyDescent="0.2">
      <c r="A3363" t="s">
        <v>137</v>
      </c>
      <c r="C3363" t="s">
        <v>10009</v>
      </c>
      <c r="D3363" t="s">
        <v>137</v>
      </c>
      <c r="E3363" t="s">
        <v>10010</v>
      </c>
    </row>
    <row r="3364" spans="1:5" x14ac:dyDescent="0.2">
      <c r="A3364" t="s">
        <v>138</v>
      </c>
      <c r="C3364" t="s">
        <v>10009</v>
      </c>
      <c r="D3364" t="s">
        <v>138</v>
      </c>
      <c r="E3364" t="s">
        <v>10010</v>
      </c>
    </row>
    <row r="3365" spans="1:5" x14ac:dyDescent="0.2">
      <c r="A3365" t="s">
        <v>4336</v>
      </c>
      <c r="C3365" t="s">
        <v>10009</v>
      </c>
      <c r="D3365" t="s">
        <v>4336</v>
      </c>
      <c r="E3365" t="s">
        <v>10010</v>
      </c>
    </row>
    <row r="3366" spans="1:5" x14ac:dyDescent="0.2">
      <c r="A3366" t="s">
        <v>4337</v>
      </c>
      <c r="C3366" t="s">
        <v>10009</v>
      </c>
      <c r="D3366" t="s">
        <v>4337</v>
      </c>
      <c r="E3366" t="s">
        <v>10010</v>
      </c>
    </row>
    <row r="3367" spans="1:5" x14ac:dyDescent="0.2">
      <c r="A3367" t="s">
        <v>4338</v>
      </c>
      <c r="C3367" t="s">
        <v>10009</v>
      </c>
      <c r="D3367" t="s">
        <v>4338</v>
      </c>
      <c r="E3367" t="s">
        <v>10010</v>
      </c>
    </row>
    <row r="3368" spans="1:5" x14ac:dyDescent="0.2">
      <c r="A3368" t="s">
        <v>681</v>
      </c>
      <c r="C3368" t="s">
        <v>10009</v>
      </c>
      <c r="D3368" t="s">
        <v>681</v>
      </c>
      <c r="E3368" t="s">
        <v>10010</v>
      </c>
    </row>
    <row r="3369" spans="1:5" x14ac:dyDescent="0.2">
      <c r="A3369" t="s">
        <v>4339</v>
      </c>
      <c r="C3369" t="s">
        <v>10009</v>
      </c>
      <c r="D3369" t="s">
        <v>4339</v>
      </c>
      <c r="E3369" t="s">
        <v>10010</v>
      </c>
    </row>
    <row r="3370" spans="1:5" x14ac:dyDescent="0.2">
      <c r="A3370" t="s">
        <v>4340</v>
      </c>
      <c r="C3370" t="s">
        <v>10009</v>
      </c>
      <c r="D3370" t="s">
        <v>4340</v>
      </c>
      <c r="E3370" t="s">
        <v>10010</v>
      </c>
    </row>
    <row r="3371" spans="1:5" x14ac:dyDescent="0.2">
      <c r="A3371" t="s">
        <v>4341</v>
      </c>
      <c r="C3371" t="s">
        <v>10009</v>
      </c>
      <c r="D3371" t="s">
        <v>4341</v>
      </c>
      <c r="E3371" t="s">
        <v>10010</v>
      </c>
    </row>
    <row r="3372" spans="1:5" x14ac:dyDescent="0.2">
      <c r="A3372" t="s">
        <v>4342</v>
      </c>
      <c r="C3372" t="s">
        <v>10009</v>
      </c>
      <c r="D3372" t="s">
        <v>4342</v>
      </c>
      <c r="E3372" t="s">
        <v>10010</v>
      </c>
    </row>
    <row r="3373" spans="1:5" x14ac:dyDescent="0.2">
      <c r="A3373" t="s">
        <v>4343</v>
      </c>
      <c r="C3373" t="s">
        <v>10009</v>
      </c>
      <c r="D3373" t="s">
        <v>4343</v>
      </c>
      <c r="E3373" t="s">
        <v>10010</v>
      </c>
    </row>
    <row r="3374" spans="1:5" x14ac:dyDescent="0.2">
      <c r="A3374" t="s">
        <v>4344</v>
      </c>
      <c r="C3374" t="s">
        <v>10009</v>
      </c>
      <c r="D3374" t="s">
        <v>4344</v>
      </c>
      <c r="E3374" t="s">
        <v>10010</v>
      </c>
    </row>
    <row r="3375" spans="1:5" x14ac:dyDescent="0.2">
      <c r="A3375" t="s">
        <v>4345</v>
      </c>
      <c r="C3375" t="s">
        <v>10009</v>
      </c>
      <c r="D3375" t="s">
        <v>4345</v>
      </c>
      <c r="E3375" t="s">
        <v>10010</v>
      </c>
    </row>
    <row r="3376" spans="1:5" x14ac:dyDescent="0.2">
      <c r="A3376" t="s">
        <v>4346</v>
      </c>
      <c r="C3376" t="s">
        <v>10009</v>
      </c>
      <c r="D3376" t="s">
        <v>4346</v>
      </c>
      <c r="E3376" t="s">
        <v>10010</v>
      </c>
    </row>
    <row r="3377" spans="1:5" x14ac:dyDescent="0.2">
      <c r="A3377" t="s">
        <v>4347</v>
      </c>
      <c r="C3377" t="s">
        <v>10009</v>
      </c>
      <c r="D3377" t="s">
        <v>4347</v>
      </c>
      <c r="E3377" t="s">
        <v>10010</v>
      </c>
    </row>
    <row r="3378" spans="1:5" x14ac:dyDescent="0.2">
      <c r="A3378" t="s">
        <v>765</v>
      </c>
      <c r="C3378" t="s">
        <v>10009</v>
      </c>
      <c r="D3378" t="s">
        <v>765</v>
      </c>
      <c r="E3378" t="s">
        <v>10010</v>
      </c>
    </row>
    <row r="3379" spans="1:5" x14ac:dyDescent="0.2">
      <c r="A3379" t="s">
        <v>816</v>
      </c>
      <c r="C3379" t="s">
        <v>10009</v>
      </c>
      <c r="D3379" t="s">
        <v>816</v>
      </c>
      <c r="E3379" t="s">
        <v>10010</v>
      </c>
    </row>
    <row r="3380" spans="1:5" x14ac:dyDescent="0.2">
      <c r="A3380" t="s">
        <v>4348</v>
      </c>
      <c r="C3380" t="s">
        <v>10009</v>
      </c>
      <c r="D3380" t="s">
        <v>4348</v>
      </c>
      <c r="E3380" t="s">
        <v>10010</v>
      </c>
    </row>
    <row r="3381" spans="1:5" x14ac:dyDescent="0.2">
      <c r="A3381" t="s">
        <v>4349</v>
      </c>
      <c r="C3381" t="s">
        <v>10009</v>
      </c>
      <c r="D3381" t="s">
        <v>4349</v>
      </c>
      <c r="E3381" t="s">
        <v>10010</v>
      </c>
    </row>
    <row r="3382" spans="1:5" x14ac:dyDescent="0.2">
      <c r="A3382" t="s">
        <v>773</v>
      </c>
      <c r="C3382" t="s">
        <v>10009</v>
      </c>
      <c r="D3382" t="s">
        <v>773</v>
      </c>
      <c r="E3382" t="s">
        <v>10010</v>
      </c>
    </row>
    <row r="3383" spans="1:5" x14ac:dyDescent="0.2">
      <c r="A3383" t="s">
        <v>4350</v>
      </c>
      <c r="C3383" t="s">
        <v>10009</v>
      </c>
      <c r="D3383" t="s">
        <v>4350</v>
      </c>
      <c r="E3383" t="s">
        <v>10010</v>
      </c>
    </row>
    <row r="3384" spans="1:5" x14ac:dyDescent="0.2">
      <c r="A3384" t="s">
        <v>4351</v>
      </c>
      <c r="C3384" t="s">
        <v>10009</v>
      </c>
      <c r="D3384" t="s">
        <v>4351</v>
      </c>
      <c r="E3384" t="s">
        <v>10010</v>
      </c>
    </row>
    <row r="3385" spans="1:5" x14ac:dyDescent="0.2">
      <c r="A3385" t="s">
        <v>1275</v>
      </c>
      <c r="C3385" t="s">
        <v>10009</v>
      </c>
      <c r="D3385" t="s">
        <v>1275</v>
      </c>
      <c r="E3385" t="s">
        <v>10010</v>
      </c>
    </row>
    <row r="3386" spans="1:5" x14ac:dyDescent="0.2">
      <c r="A3386" t="s">
        <v>4352</v>
      </c>
      <c r="C3386" t="s">
        <v>10009</v>
      </c>
      <c r="D3386" t="s">
        <v>4352</v>
      </c>
      <c r="E3386" t="s">
        <v>10010</v>
      </c>
    </row>
    <row r="3387" spans="1:5" x14ac:dyDescent="0.2">
      <c r="A3387" t="s">
        <v>4353</v>
      </c>
      <c r="C3387" t="s">
        <v>10009</v>
      </c>
      <c r="D3387" t="s">
        <v>4353</v>
      </c>
      <c r="E3387" t="s">
        <v>10010</v>
      </c>
    </row>
    <row r="3388" spans="1:5" x14ac:dyDescent="0.2">
      <c r="A3388" t="s">
        <v>4354</v>
      </c>
      <c r="C3388" t="s">
        <v>10009</v>
      </c>
      <c r="D3388" t="s">
        <v>4354</v>
      </c>
      <c r="E3388" t="s">
        <v>10010</v>
      </c>
    </row>
    <row r="3389" spans="1:5" x14ac:dyDescent="0.2">
      <c r="A3389" t="s">
        <v>4355</v>
      </c>
      <c r="C3389" t="s">
        <v>10009</v>
      </c>
      <c r="D3389" t="s">
        <v>4355</v>
      </c>
      <c r="E3389" t="s">
        <v>10010</v>
      </c>
    </row>
    <row r="3390" spans="1:5" x14ac:dyDescent="0.2">
      <c r="A3390" t="s">
        <v>4356</v>
      </c>
      <c r="C3390" t="s">
        <v>10009</v>
      </c>
      <c r="D3390" t="s">
        <v>4356</v>
      </c>
      <c r="E3390" t="s">
        <v>10010</v>
      </c>
    </row>
    <row r="3391" spans="1:5" x14ac:dyDescent="0.2">
      <c r="A3391" t="s">
        <v>4357</v>
      </c>
      <c r="C3391" t="s">
        <v>10009</v>
      </c>
      <c r="D3391" t="s">
        <v>4357</v>
      </c>
      <c r="E3391" t="s">
        <v>10010</v>
      </c>
    </row>
    <row r="3392" spans="1:5" x14ac:dyDescent="0.2">
      <c r="A3392" t="s">
        <v>4358</v>
      </c>
      <c r="C3392" t="s">
        <v>10009</v>
      </c>
      <c r="D3392" t="s">
        <v>4358</v>
      </c>
      <c r="E3392" t="s">
        <v>10010</v>
      </c>
    </row>
    <row r="3393" spans="1:5" x14ac:dyDescent="0.2">
      <c r="A3393" t="s">
        <v>4359</v>
      </c>
      <c r="C3393" t="s">
        <v>10009</v>
      </c>
      <c r="D3393" t="s">
        <v>4359</v>
      </c>
      <c r="E3393" t="s">
        <v>10010</v>
      </c>
    </row>
    <row r="3394" spans="1:5" x14ac:dyDescent="0.2">
      <c r="A3394" t="s">
        <v>4360</v>
      </c>
      <c r="C3394" t="s">
        <v>10009</v>
      </c>
      <c r="D3394" t="s">
        <v>4360</v>
      </c>
      <c r="E3394" t="s">
        <v>10010</v>
      </c>
    </row>
    <row r="3395" spans="1:5" x14ac:dyDescent="0.2">
      <c r="A3395" t="s">
        <v>4361</v>
      </c>
      <c r="C3395" t="s">
        <v>10009</v>
      </c>
      <c r="D3395" t="s">
        <v>4361</v>
      </c>
      <c r="E3395" t="s">
        <v>10010</v>
      </c>
    </row>
    <row r="3396" spans="1:5" x14ac:dyDescent="0.2">
      <c r="A3396" t="s">
        <v>4362</v>
      </c>
      <c r="C3396" t="s">
        <v>10009</v>
      </c>
      <c r="D3396" t="s">
        <v>4362</v>
      </c>
      <c r="E3396" t="s">
        <v>10010</v>
      </c>
    </row>
    <row r="3397" spans="1:5" x14ac:dyDescent="0.2">
      <c r="A3397" t="s">
        <v>4363</v>
      </c>
      <c r="C3397" t="s">
        <v>10009</v>
      </c>
      <c r="D3397" t="s">
        <v>4363</v>
      </c>
      <c r="E3397" t="s">
        <v>10010</v>
      </c>
    </row>
    <row r="3398" spans="1:5" x14ac:dyDescent="0.2">
      <c r="A3398" t="s">
        <v>4364</v>
      </c>
      <c r="C3398" t="s">
        <v>10009</v>
      </c>
      <c r="D3398" t="s">
        <v>4364</v>
      </c>
      <c r="E3398" t="s">
        <v>10010</v>
      </c>
    </row>
    <row r="3399" spans="1:5" x14ac:dyDescent="0.2">
      <c r="A3399" t="s">
        <v>4365</v>
      </c>
      <c r="C3399" t="s">
        <v>10009</v>
      </c>
      <c r="D3399" t="s">
        <v>4365</v>
      </c>
      <c r="E3399" t="s">
        <v>10010</v>
      </c>
    </row>
    <row r="3400" spans="1:5" x14ac:dyDescent="0.2">
      <c r="A3400" t="s">
        <v>4366</v>
      </c>
      <c r="C3400" t="s">
        <v>10009</v>
      </c>
      <c r="D3400" t="s">
        <v>4366</v>
      </c>
      <c r="E3400" t="s">
        <v>10010</v>
      </c>
    </row>
    <row r="3401" spans="1:5" x14ac:dyDescent="0.2">
      <c r="A3401" t="s">
        <v>4367</v>
      </c>
      <c r="C3401" t="s">
        <v>10009</v>
      </c>
      <c r="D3401" t="s">
        <v>4367</v>
      </c>
      <c r="E3401" t="s">
        <v>10010</v>
      </c>
    </row>
    <row r="3402" spans="1:5" x14ac:dyDescent="0.2">
      <c r="A3402" t="s">
        <v>4368</v>
      </c>
      <c r="C3402" t="s">
        <v>10009</v>
      </c>
      <c r="D3402" t="s">
        <v>4368</v>
      </c>
      <c r="E3402" t="s">
        <v>10010</v>
      </c>
    </row>
    <row r="3403" spans="1:5" x14ac:dyDescent="0.2">
      <c r="A3403" t="s">
        <v>4369</v>
      </c>
      <c r="C3403" t="s">
        <v>10009</v>
      </c>
      <c r="D3403" t="s">
        <v>4369</v>
      </c>
      <c r="E3403" t="s">
        <v>10010</v>
      </c>
    </row>
    <row r="3404" spans="1:5" x14ac:dyDescent="0.2">
      <c r="A3404" t="s">
        <v>1251</v>
      </c>
      <c r="C3404" t="s">
        <v>10009</v>
      </c>
      <c r="D3404" t="s">
        <v>1251</v>
      </c>
      <c r="E3404" t="s">
        <v>10010</v>
      </c>
    </row>
    <row r="3405" spans="1:5" x14ac:dyDescent="0.2">
      <c r="A3405" t="s">
        <v>4370</v>
      </c>
      <c r="C3405" t="s">
        <v>10009</v>
      </c>
      <c r="D3405" t="s">
        <v>4370</v>
      </c>
      <c r="E3405" t="s">
        <v>10010</v>
      </c>
    </row>
    <row r="3406" spans="1:5" x14ac:dyDescent="0.2">
      <c r="A3406" t="s">
        <v>4371</v>
      </c>
      <c r="C3406" t="s">
        <v>10009</v>
      </c>
      <c r="D3406" t="s">
        <v>4371</v>
      </c>
      <c r="E3406" t="s">
        <v>10010</v>
      </c>
    </row>
    <row r="3407" spans="1:5" x14ac:dyDescent="0.2">
      <c r="A3407" t="s">
        <v>4372</v>
      </c>
      <c r="C3407" t="s">
        <v>10009</v>
      </c>
      <c r="D3407" t="s">
        <v>4372</v>
      </c>
      <c r="E3407" t="s">
        <v>10010</v>
      </c>
    </row>
    <row r="3408" spans="1:5" x14ac:dyDescent="0.2">
      <c r="A3408" t="s">
        <v>4373</v>
      </c>
      <c r="C3408" t="s">
        <v>10009</v>
      </c>
      <c r="D3408" t="s">
        <v>4373</v>
      </c>
      <c r="E3408" t="s">
        <v>10010</v>
      </c>
    </row>
    <row r="3409" spans="1:5" x14ac:dyDescent="0.2">
      <c r="A3409" t="s">
        <v>1118</v>
      </c>
      <c r="C3409" t="s">
        <v>10009</v>
      </c>
      <c r="D3409" t="s">
        <v>1118</v>
      </c>
      <c r="E3409" t="s">
        <v>10010</v>
      </c>
    </row>
    <row r="3410" spans="1:5" x14ac:dyDescent="0.2">
      <c r="A3410" t="s">
        <v>1307</v>
      </c>
      <c r="C3410" t="s">
        <v>10009</v>
      </c>
      <c r="D3410" t="s">
        <v>1307</v>
      </c>
      <c r="E3410" t="s">
        <v>10010</v>
      </c>
    </row>
    <row r="3411" spans="1:5" x14ac:dyDescent="0.2">
      <c r="A3411" t="s">
        <v>424</v>
      </c>
      <c r="C3411" t="s">
        <v>10009</v>
      </c>
      <c r="D3411" t="s">
        <v>424</v>
      </c>
      <c r="E3411" t="s">
        <v>10010</v>
      </c>
    </row>
    <row r="3412" spans="1:5" x14ac:dyDescent="0.2">
      <c r="A3412" t="s">
        <v>4374</v>
      </c>
      <c r="C3412" t="s">
        <v>10009</v>
      </c>
      <c r="D3412" t="s">
        <v>4374</v>
      </c>
      <c r="E3412" t="s">
        <v>10010</v>
      </c>
    </row>
    <row r="3413" spans="1:5" x14ac:dyDescent="0.2">
      <c r="A3413" t="s">
        <v>4375</v>
      </c>
      <c r="C3413" t="s">
        <v>10009</v>
      </c>
      <c r="D3413" t="s">
        <v>4375</v>
      </c>
      <c r="E3413" t="s">
        <v>10010</v>
      </c>
    </row>
    <row r="3414" spans="1:5" x14ac:dyDescent="0.2">
      <c r="A3414" t="s">
        <v>4376</v>
      </c>
      <c r="C3414" t="s">
        <v>10009</v>
      </c>
      <c r="D3414" t="s">
        <v>4376</v>
      </c>
      <c r="E3414" t="s">
        <v>10010</v>
      </c>
    </row>
    <row r="3415" spans="1:5" x14ac:dyDescent="0.2">
      <c r="A3415" t="s">
        <v>4377</v>
      </c>
      <c r="C3415" t="s">
        <v>10009</v>
      </c>
      <c r="D3415" t="s">
        <v>4377</v>
      </c>
      <c r="E3415" t="s">
        <v>10010</v>
      </c>
    </row>
    <row r="3416" spans="1:5" x14ac:dyDescent="0.2">
      <c r="A3416" t="s">
        <v>139</v>
      </c>
      <c r="C3416" t="s">
        <v>10009</v>
      </c>
      <c r="D3416" t="s">
        <v>139</v>
      </c>
      <c r="E3416" t="s">
        <v>10010</v>
      </c>
    </row>
    <row r="3417" spans="1:5" x14ac:dyDescent="0.2">
      <c r="A3417" t="s">
        <v>1292</v>
      </c>
      <c r="C3417" t="s">
        <v>10009</v>
      </c>
      <c r="D3417" t="s">
        <v>1292</v>
      </c>
      <c r="E3417" t="s">
        <v>10010</v>
      </c>
    </row>
    <row r="3418" spans="1:5" x14ac:dyDescent="0.2">
      <c r="A3418" t="s">
        <v>4378</v>
      </c>
      <c r="C3418" t="s">
        <v>10009</v>
      </c>
      <c r="D3418" t="s">
        <v>4378</v>
      </c>
      <c r="E3418" t="s">
        <v>10010</v>
      </c>
    </row>
    <row r="3419" spans="1:5" x14ac:dyDescent="0.2">
      <c r="A3419" t="s">
        <v>4379</v>
      </c>
      <c r="C3419" t="s">
        <v>10009</v>
      </c>
      <c r="D3419" t="s">
        <v>4379</v>
      </c>
      <c r="E3419" t="s">
        <v>10010</v>
      </c>
    </row>
    <row r="3420" spans="1:5" x14ac:dyDescent="0.2">
      <c r="A3420" t="s">
        <v>4380</v>
      </c>
      <c r="C3420" t="s">
        <v>10009</v>
      </c>
      <c r="D3420" t="s">
        <v>4380</v>
      </c>
      <c r="E3420" t="s">
        <v>10010</v>
      </c>
    </row>
    <row r="3421" spans="1:5" x14ac:dyDescent="0.2">
      <c r="A3421" t="s">
        <v>4381</v>
      </c>
      <c r="C3421" t="s">
        <v>10009</v>
      </c>
      <c r="D3421" t="s">
        <v>4381</v>
      </c>
      <c r="E3421" t="s">
        <v>10010</v>
      </c>
    </row>
    <row r="3422" spans="1:5" x14ac:dyDescent="0.2">
      <c r="A3422" t="s">
        <v>4382</v>
      </c>
      <c r="C3422" t="s">
        <v>10009</v>
      </c>
      <c r="D3422" t="s">
        <v>4382</v>
      </c>
      <c r="E3422" t="s">
        <v>10010</v>
      </c>
    </row>
    <row r="3423" spans="1:5" x14ac:dyDescent="0.2">
      <c r="A3423" t="s">
        <v>4383</v>
      </c>
      <c r="C3423" t="s">
        <v>10009</v>
      </c>
      <c r="D3423" t="s">
        <v>4383</v>
      </c>
      <c r="E3423" t="s">
        <v>10010</v>
      </c>
    </row>
    <row r="3424" spans="1:5" x14ac:dyDescent="0.2">
      <c r="A3424" t="s">
        <v>4384</v>
      </c>
      <c r="C3424" t="s">
        <v>10009</v>
      </c>
      <c r="D3424" t="s">
        <v>4384</v>
      </c>
      <c r="E3424" t="s">
        <v>10010</v>
      </c>
    </row>
    <row r="3425" spans="1:5" x14ac:dyDescent="0.2">
      <c r="A3425" t="s">
        <v>4385</v>
      </c>
      <c r="C3425" t="s">
        <v>10009</v>
      </c>
      <c r="D3425" t="s">
        <v>4385</v>
      </c>
      <c r="E3425" t="s">
        <v>10010</v>
      </c>
    </row>
    <row r="3426" spans="1:5" x14ac:dyDescent="0.2">
      <c r="A3426" t="s">
        <v>4386</v>
      </c>
      <c r="C3426" t="s">
        <v>10009</v>
      </c>
      <c r="D3426" t="s">
        <v>4386</v>
      </c>
      <c r="E3426" t="s">
        <v>10010</v>
      </c>
    </row>
    <row r="3427" spans="1:5" x14ac:dyDescent="0.2">
      <c r="A3427" t="s">
        <v>4387</v>
      </c>
      <c r="C3427" t="s">
        <v>10009</v>
      </c>
      <c r="D3427" t="s">
        <v>4387</v>
      </c>
      <c r="E3427" t="s">
        <v>10010</v>
      </c>
    </row>
    <row r="3428" spans="1:5" x14ac:dyDescent="0.2">
      <c r="A3428" t="s">
        <v>4388</v>
      </c>
      <c r="C3428" t="s">
        <v>10009</v>
      </c>
      <c r="D3428" t="s">
        <v>4388</v>
      </c>
      <c r="E3428" t="s">
        <v>10010</v>
      </c>
    </row>
    <row r="3429" spans="1:5" x14ac:dyDescent="0.2">
      <c r="A3429" t="s">
        <v>4389</v>
      </c>
      <c r="C3429" t="s">
        <v>10009</v>
      </c>
      <c r="D3429" t="s">
        <v>4389</v>
      </c>
      <c r="E3429" t="s">
        <v>10010</v>
      </c>
    </row>
    <row r="3430" spans="1:5" x14ac:dyDescent="0.2">
      <c r="A3430" t="s">
        <v>4390</v>
      </c>
      <c r="C3430" t="s">
        <v>10009</v>
      </c>
      <c r="D3430" t="s">
        <v>4390</v>
      </c>
      <c r="E3430" t="s">
        <v>10010</v>
      </c>
    </row>
    <row r="3431" spans="1:5" x14ac:dyDescent="0.2">
      <c r="A3431" t="s">
        <v>4391</v>
      </c>
      <c r="C3431" t="s">
        <v>10009</v>
      </c>
      <c r="D3431" t="s">
        <v>4391</v>
      </c>
      <c r="E3431" t="s">
        <v>10010</v>
      </c>
    </row>
    <row r="3432" spans="1:5" x14ac:dyDescent="0.2">
      <c r="A3432" t="s">
        <v>891</v>
      </c>
      <c r="C3432" t="s">
        <v>10009</v>
      </c>
      <c r="D3432" t="s">
        <v>891</v>
      </c>
      <c r="E3432" t="s">
        <v>10010</v>
      </c>
    </row>
    <row r="3433" spans="1:5" x14ac:dyDescent="0.2">
      <c r="A3433" t="s">
        <v>648</v>
      </c>
      <c r="C3433" t="s">
        <v>10009</v>
      </c>
      <c r="D3433" t="s">
        <v>648</v>
      </c>
      <c r="E3433" t="s">
        <v>10010</v>
      </c>
    </row>
    <row r="3434" spans="1:5" x14ac:dyDescent="0.2">
      <c r="A3434" t="s">
        <v>4392</v>
      </c>
      <c r="C3434" t="s">
        <v>10009</v>
      </c>
      <c r="D3434" t="s">
        <v>4392</v>
      </c>
      <c r="E3434" t="s">
        <v>10010</v>
      </c>
    </row>
    <row r="3435" spans="1:5" x14ac:dyDescent="0.2">
      <c r="A3435" t="s">
        <v>4393</v>
      </c>
      <c r="C3435" t="s">
        <v>10009</v>
      </c>
      <c r="D3435" t="s">
        <v>4393</v>
      </c>
      <c r="E3435" t="s">
        <v>10010</v>
      </c>
    </row>
    <row r="3436" spans="1:5" x14ac:dyDescent="0.2">
      <c r="A3436" t="s">
        <v>4394</v>
      </c>
      <c r="C3436" t="s">
        <v>10009</v>
      </c>
      <c r="D3436" t="s">
        <v>4394</v>
      </c>
      <c r="E3436" t="s">
        <v>10010</v>
      </c>
    </row>
    <row r="3437" spans="1:5" x14ac:dyDescent="0.2">
      <c r="A3437" t="s">
        <v>4395</v>
      </c>
      <c r="C3437" t="s">
        <v>10009</v>
      </c>
      <c r="D3437" t="s">
        <v>4395</v>
      </c>
      <c r="E3437" t="s">
        <v>10010</v>
      </c>
    </row>
    <row r="3438" spans="1:5" x14ac:dyDescent="0.2">
      <c r="A3438" t="s">
        <v>4396</v>
      </c>
      <c r="C3438" t="s">
        <v>10009</v>
      </c>
      <c r="D3438" t="s">
        <v>4396</v>
      </c>
      <c r="E3438" t="s">
        <v>10010</v>
      </c>
    </row>
    <row r="3439" spans="1:5" x14ac:dyDescent="0.2">
      <c r="A3439" t="s">
        <v>4397</v>
      </c>
      <c r="C3439" t="s">
        <v>10009</v>
      </c>
      <c r="D3439" t="s">
        <v>4397</v>
      </c>
      <c r="E3439" t="s">
        <v>10010</v>
      </c>
    </row>
    <row r="3440" spans="1:5" x14ac:dyDescent="0.2">
      <c r="A3440" t="s">
        <v>140</v>
      </c>
      <c r="C3440" t="s">
        <v>10009</v>
      </c>
      <c r="D3440" t="s">
        <v>140</v>
      </c>
      <c r="E3440" t="s">
        <v>10010</v>
      </c>
    </row>
    <row r="3441" spans="1:5" x14ac:dyDescent="0.2">
      <c r="A3441" t="s">
        <v>4398</v>
      </c>
      <c r="C3441" t="s">
        <v>10009</v>
      </c>
      <c r="D3441" t="s">
        <v>4398</v>
      </c>
      <c r="E3441" t="s">
        <v>10010</v>
      </c>
    </row>
    <row r="3442" spans="1:5" x14ac:dyDescent="0.2">
      <c r="A3442" t="s">
        <v>4399</v>
      </c>
      <c r="C3442" t="s">
        <v>10009</v>
      </c>
      <c r="D3442" t="s">
        <v>4399</v>
      </c>
      <c r="E3442" t="s">
        <v>10010</v>
      </c>
    </row>
    <row r="3443" spans="1:5" x14ac:dyDescent="0.2">
      <c r="A3443" t="s">
        <v>1253</v>
      </c>
      <c r="C3443" t="s">
        <v>10009</v>
      </c>
      <c r="D3443" t="s">
        <v>1253</v>
      </c>
      <c r="E3443" t="s">
        <v>10010</v>
      </c>
    </row>
    <row r="3444" spans="1:5" x14ac:dyDescent="0.2">
      <c r="A3444" t="s">
        <v>4400</v>
      </c>
      <c r="C3444" t="s">
        <v>10009</v>
      </c>
      <c r="D3444" t="s">
        <v>4400</v>
      </c>
      <c r="E3444" t="s">
        <v>10010</v>
      </c>
    </row>
    <row r="3445" spans="1:5" x14ac:dyDescent="0.2">
      <c r="A3445" t="s">
        <v>4401</v>
      </c>
      <c r="C3445" t="s">
        <v>10009</v>
      </c>
      <c r="D3445" t="s">
        <v>4401</v>
      </c>
      <c r="E3445" t="s">
        <v>10010</v>
      </c>
    </row>
    <row r="3446" spans="1:5" x14ac:dyDescent="0.2">
      <c r="A3446" t="s">
        <v>4402</v>
      </c>
      <c r="C3446" t="s">
        <v>10009</v>
      </c>
      <c r="D3446" t="s">
        <v>4402</v>
      </c>
      <c r="E3446" t="s">
        <v>10010</v>
      </c>
    </row>
    <row r="3447" spans="1:5" x14ac:dyDescent="0.2">
      <c r="A3447" t="s">
        <v>416</v>
      </c>
      <c r="C3447" t="s">
        <v>10009</v>
      </c>
      <c r="D3447" t="s">
        <v>416</v>
      </c>
      <c r="E3447" t="s">
        <v>10010</v>
      </c>
    </row>
    <row r="3448" spans="1:5" x14ac:dyDescent="0.2">
      <c r="A3448" t="s">
        <v>4403</v>
      </c>
      <c r="C3448" t="s">
        <v>10009</v>
      </c>
      <c r="D3448" t="s">
        <v>4403</v>
      </c>
      <c r="E3448" t="s">
        <v>10010</v>
      </c>
    </row>
    <row r="3449" spans="1:5" x14ac:dyDescent="0.2">
      <c r="A3449" t="s">
        <v>4404</v>
      </c>
      <c r="C3449" t="s">
        <v>10009</v>
      </c>
      <c r="D3449" t="s">
        <v>4404</v>
      </c>
      <c r="E3449" t="s">
        <v>10010</v>
      </c>
    </row>
    <row r="3450" spans="1:5" x14ac:dyDescent="0.2">
      <c r="A3450" t="s">
        <v>4405</v>
      </c>
      <c r="C3450" t="s">
        <v>10009</v>
      </c>
      <c r="D3450" t="s">
        <v>4405</v>
      </c>
      <c r="E3450" t="s">
        <v>10010</v>
      </c>
    </row>
    <row r="3451" spans="1:5" x14ac:dyDescent="0.2">
      <c r="A3451" t="s">
        <v>4406</v>
      </c>
      <c r="C3451" t="s">
        <v>10009</v>
      </c>
      <c r="D3451" t="s">
        <v>4406</v>
      </c>
      <c r="E3451" t="s">
        <v>10010</v>
      </c>
    </row>
    <row r="3452" spans="1:5" x14ac:dyDescent="0.2">
      <c r="A3452" t="s">
        <v>4407</v>
      </c>
      <c r="C3452" t="s">
        <v>10009</v>
      </c>
      <c r="D3452" t="s">
        <v>4407</v>
      </c>
      <c r="E3452" t="s">
        <v>10010</v>
      </c>
    </row>
    <row r="3453" spans="1:5" x14ac:dyDescent="0.2">
      <c r="A3453" t="s">
        <v>141</v>
      </c>
      <c r="C3453" t="s">
        <v>10009</v>
      </c>
      <c r="D3453" t="s">
        <v>141</v>
      </c>
      <c r="E3453" t="s">
        <v>10010</v>
      </c>
    </row>
    <row r="3454" spans="1:5" x14ac:dyDescent="0.2">
      <c r="A3454" t="s">
        <v>4408</v>
      </c>
      <c r="C3454" t="s">
        <v>10009</v>
      </c>
      <c r="D3454" t="s">
        <v>4408</v>
      </c>
      <c r="E3454" t="s">
        <v>10010</v>
      </c>
    </row>
    <row r="3455" spans="1:5" x14ac:dyDescent="0.2">
      <c r="A3455" t="s">
        <v>4409</v>
      </c>
      <c r="C3455" t="s">
        <v>10009</v>
      </c>
      <c r="D3455" t="s">
        <v>4409</v>
      </c>
      <c r="E3455" t="s">
        <v>10010</v>
      </c>
    </row>
    <row r="3456" spans="1:5" x14ac:dyDescent="0.2">
      <c r="A3456" t="s">
        <v>4410</v>
      </c>
      <c r="C3456" t="s">
        <v>10009</v>
      </c>
      <c r="D3456" t="s">
        <v>4410</v>
      </c>
      <c r="E3456" t="s">
        <v>10010</v>
      </c>
    </row>
    <row r="3457" spans="1:5" x14ac:dyDescent="0.2">
      <c r="A3457" t="s">
        <v>142</v>
      </c>
      <c r="C3457" t="s">
        <v>10009</v>
      </c>
      <c r="D3457" t="s">
        <v>142</v>
      </c>
      <c r="E3457" t="s">
        <v>10010</v>
      </c>
    </row>
    <row r="3458" spans="1:5" x14ac:dyDescent="0.2">
      <c r="A3458" t="s">
        <v>143</v>
      </c>
      <c r="C3458" t="s">
        <v>10009</v>
      </c>
      <c r="D3458" t="s">
        <v>143</v>
      </c>
      <c r="E3458" t="s">
        <v>10010</v>
      </c>
    </row>
    <row r="3459" spans="1:5" x14ac:dyDescent="0.2">
      <c r="A3459" t="s">
        <v>4411</v>
      </c>
      <c r="C3459" t="s">
        <v>10009</v>
      </c>
      <c r="D3459" t="s">
        <v>4411</v>
      </c>
      <c r="E3459" t="s">
        <v>10010</v>
      </c>
    </row>
    <row r="3460" spans="1:5" x14ac:dyDescent="0.2">
      <c r="A3460" t="s">
        <v>144</v>
      </c>
      <c r="C3460" t="s">
        <v>10009</v>
      </c>
      <c r="D3460" t="s">
        <v>144</v>
      </c>
      <c r="E3460" t="s">
        <v>10010</v>
      </c>
    </row>
    <row r="3461" spans="1:5" x14ac:dyDescent="0.2">
      <c r="A3461" t="s">
        <v>4412</v>
      </c>
      <c r="C3461" t="s">
        <v>10009</v>
      </c>
      <c r="D3461" t="s">
        <v>4412</v>
      </c>
      <c r="E3461" t="s">
        <v>10010</v>
      </c>
    </row>
    <row r="3462" spans="1:5" x14ac:dyDescent="0.2">
      <c r="A3462" t="s">
        <v>4413</v>
      </c>
      <c r="C3462" t="s">
        <v>10009</v>
      </c>
      <c r="D3462" t="s">
        <v>4413</v>
      </c>
      <c r="E3462" t="s">
        <v>10010</v>
      </c>
    </row>
    <row r="3463" spans="1:5" x14ac:dyDescent="0.2">
      <c r="A3463" t="s">
        <v>4414</v>
      </c>
      <c r="C3463" t="s">
        <v>10009</v>
      </c>
      <c r="D3463" t="s">
        <v>4414</v>
      </c>
      <c r="E3463" t="s">
        <v>10010</v>
      </c>
    </row>
    <row r="3464" spans="1:5" x14ac:dyDescent="0.2">
      <c r="A3464" t="s">
        <v>4415</v>
      </c>
      <c r="C3464" t="s">
        <v>10009</v>
      </c>
      <c r="D3464" t="s">
        <v>4415</v>
      </c>
      <c r="E3464" t="s">
        <v>10010</v>
      </c>
    </row>
    <row r="3465" spans="1:5" x14ac:dyDescent="0.2">
      <c r="A3465" t="s">
        <v>4416</v>
      </c>
      <c r="C3465" t="s">
        <v>10009</v>
      </c>
      <c r="D3465" t="s">
        <v>4416</v>
      </c>
      <c r="E3465" t="s">
        <v>10010</v>
      </c>
    </row>
    <row r="3466" spans="1:5" x14ac:dyDescent="0.2">
      <c r="A3466" t="s">
        <v>4417</v>
      </c>
      <c r="C3466" t="s">
        <v>10009</v>
      </c>
      <c r="D3466" t="s">
        <v>4417</v>
      </c>
      <c r="E3466" t="s">
        <v>10010</v>
      </c>
    </row>
    <row r="3467" spans="1:5" x14ac:dyDescent="0.2">
      <c r="A3467" t="s">
        <v>4418</v>
      </c>
      <c r="C3467" t="s">
        <v>10009</v>
      </c>
      <c r="D3467" t="s">
        <v>4418</v>
      </c>
      <c r="E3467" t="s">
        <v>10010</v>
      </c>
    </row>
    <row r="3468" spans="1:5" x14ac:dyDescent="0.2">
      <c r="A3468" t="s">
        <v>4419</v>
      </c>
      <c r="C3468" t="s">
        <v>10009</v>
      </c>
      <c r="D3468" t="s">
        <v>4419</v>
      </c>
      <c r="E3468" t="s">
        <v>10010</v>
      </c>
    </row>
    <row r="3469" spans="1:5" x14ac:dyDescent="0.2">
      <c r="A3469" t="s">
        <v>4420</v>
      </c>
      <c r="C3469" t="s">
        <v>10009</v>
      </c>
      <c r="D3469" t="s">
        <v>4420</v>
      </c>
      <c r="E3469" t="s">
        <v>10010</v>
      </c>
    </row>
    <row r="3470" spans="1:5" x14ac:dyDescent="0.2">
      <c r="A3470" t="s">
        <v>4421</v>
      </c>
      <c r="C3470" t="s">
        <v>10009</v>
      </c>
      <c r="D3470" t="s">
        <v>4421</v>
      </c>
      <c r="E3470" t="s">
        <v>10010</v>
      </c>
    </row>
    <row r="3471" spans="1:5" x14ac:dyDescent="0.2">
      <c r="A3471" t="s">
        <v>4422</v>
      </c>
      <c r="C3471" t="s">
        <v>10009</v>
      </c>
      <c r="D3471" t="s">
        <v>4422</v>
      </c>
      <c r="E3471" t="s">
        <v>10010</v>
      </c>
    </row>
    <row r="3472" spans="1:5" x14ac:dyDescent="0.2">
      <c r="A3472" t="s">
        <v>4423</v>
      </c>
      <c r="C3472" t="s">
        <v>10009</v>
      </c>
      <c r="D3472" t="s">
        <v>4423</v>
      </c>
      <c r="E3472" t="s">
        <v>10010</v>
      </c>
    </row>
    <row r="3473" spans="1:5" x14ac:dyDescent="0.2">
      <c r="A3473" t="s">
        <v>4424</v>
      </c>
      <c r="C3473" t="s">
        <v>10009</v>
      </c>
      <c r="D3473" t="s">
        <v>4424</v>
      </c>
      <c r="E3473" t="s">
        <v>10010</v>
      </c>
    </row>
    <row r="3474" spans="1:5" x14ac:dyDescent="0.2">
      <c r="A3474" t="s">
        <v>4425</v>
      </c>
      <c r="C3474" t="s">
        <v>10009</v>
      </c>
      <c r="D3474" t="s">
        <v>4425</v>
      </c>
      <c r="E3474" t="s">
        <v>10010</v>
      </c>
    </row>
    <row r="3475" spans="1:5" x14ac:dyDescent="0.2">
      <c r="A3475" t="s">
        <v>145</v>
      </c>
      <c r="C3475" t="s">
        <v>10009</v>
      </c>
      <c r="D3475" t="s">
        <v>145</v>
      </c>
      <c r="E3475" t="s">
        <v>10010</v>
      </c>
    </row>
    <row r="3476" spans="1:5" x14ac:dyDescent="0.2">
      <c r="A3476" t="s">
        <v>4426</v>
      </c>
      <c r="C3476" t="s">
        <v>10009</v>
      </c>
      <c r="D3476" t="s">
        <v>4426</v>
      </c>
      <c r="E3476" t="s">
        <v>10010</v>
      </c>
    </row>
    <row r="3477" spans="1:5" x14ac:dyDescent="0.2">
      <c r="A3477" t="s">
        <v>4427</v>
      </c>
      <c r="C3477" t="s">
        <v>10009</v>
      </c>
      <c r="D3477" t="s">
        <v>4427</v>
      </c>
      <c r="E3477" t="s">
        <v>10010</v>
      </c>
    </row>
    <row r="3478" spans="1:5" x14ac:dyDescent="0.2">
      <c r="A3478" t="s">
        <v>146</v>
      </c>
      <c r="C3478" t="s">
        <v>10009</v>
      </c>
      <c r="D3478" t="s">
        <v>146</v>
      </c>
      <c r="E3478" t="s">
        <v>10010</v>
      </c>
    </row>
    <row r="3479" spans="1:5" x14ac:dyDescent="0.2">
      <c r="A3479" t="s">
        <v>4428</v>
      </c>
      <c r="C3479" t="s">
        <v>10009</v>
      </c>
      <c r="D3479" t="s">
        <v>4428</v>
      </c>
      <c r="E3479" t="s">
        <v>10010</v>
      </c>
    </row>
    <row r="3480" spans="1:5" x14ac:dyDescent="0.2">
      <c r="A3480" t="s">
        <v>4429</v>
      </c>
      <c r="C3480" t="s">
        <v>10009</v>
      </c>
      <c r="D3480" t="s">
        <v>4429</v>
      </c>
      <c r="E3480" t="s">
        <v>10010</v>
      </c>
    </row>
    <row r="3481" spans="1:5" x14ac:dyDescent="0.2">
      <c r="A3481" t="s">
        <v>4430</v>
      </c>
      <c r="C3481" t="s">
        <v>10009</v>
      </c>
      <c r="D3481" t="s">
        <v>4430</v>
      </c>
      <c r="E3481" t="s">
        <v>10010</v>
      </c>
    </row>
    <row r="3482" spans="1:5" x14ac:dyDescent="0.2">
      <c r="A3482" t="s">
        <v>4431</v>
      </c>
      <c r="C3482" t="s">
        <v>10009</v>
      </c>
      <c r="D3482" t="s">
        <v>4431</v>
      </c>
      <c r="E3482" t="s">
        <v>10010</v>
      </c>
    </row>
    <row r="3483" spans="1:5" x14ac:dyDescent="0.2">
      <c r="A3483" t="s">
        <v>1281</v>
      </c>
      <c r="C3483" t="s">
        <v>10009</v>
      </c>
      <c r="D3483" t="s">
        <v>1281</v>
      </c>
      <c r="E3483" t="s">
        <v>10010</v>
      </c>
    </row>
    <row r="3484" spans="1:5" x14ac:dyDescent="0.2">
      <c r="A3484" t="s">
        <v>1345</v>
      </c>
      <c r="C3484" t="s">
        <v>10009</v>
      </c>
      <c r="D3484" t="s">
        <v>1345</v>
      </c>
      <c r="E3484" t="s">
        <v>10010</v>
      </c>
    </row>
    <row r="3485" spans="1:5" x14ac:dyDescent="0.2">
      <c r="A3485" t="s">
        <v>4432</v>
      </c>
      <c r="C3485" t="s">
        <v>10009</v>
      </c>
      <c r="D3485" t="s">
        <v>4432</v>
      </c>
      <c r="E3485" t="s">
        <v>10010</v>
      </c>
    </row>
    <row r="3486" spans="1:5" x14ac:dyDescent="0.2">
      <c r="A3486" t="s">
        <v>4433</v>
      </c>
      <c r="C3486" t="s">
        <v>10009</v>
      </c>
      <c r="D3486" t="s">
        <v>4433</v>
      </c>
      <c r="E3486" t="s">
        <v>10010</v>
      </c>
    </row>
    <row r="3487" spans="1:5" x14ac:dyDescent="0.2">
      <c r="A3487" t="s">
        <v>4434</v>
      </c>
      <c r="C3487" t="s">
        <v>10009</v>
      </c>
      <c r="D3487" t="s">
        <v>4434</v>
      </c>
      <c r="E3487" t="s">
        <v>10010</v>
      </c>
    </row>
    <row r="3488" spans="1:5" x14ac:dyDescent="0.2">
      <c r="A3488" t="s">
        <v>4435</v>
      </c>
      <c r="C3488" t="s">
        <v>10009</v>
      </c>
      <c r="D3488" t="s">
        <v>4435</v>
      </c>
      <c r="E3488" t="s">
        <v>10010</v>
      </c>
    </row>
    <row r="3489" spans="1:5" x14ac:dyDescent="0.2">
      <c r="A3489" t="s">
        <v>4436</v>
      </c>
      <c r="C3489" t="s">
        <v>10009</v>
      </c>
      <c r="D3489" t="s">
        <v>4436</v>
      </c>
      <c r="E3489" t="s">
        <v>10010</v>
      </c>
    </row>
    <row r="3490" spans="1:5" x14ac:dyDescent="0.2">
      <c r="A3490" t="s">
        <v>4437</v>
      </c>
      <c r="C3490" t="s">
        <v>10009</v>
      </c>
      <c r="D3490" t="s">
        <v>4437</v>
      </c>
      <c r="E3490" t="s">
        <v>10010</v>
      </c>
    </row>
    <row r="3491" spans="1:5" x14ac:dyDescent="0.2">
      <c r="A3491" t="s">
        <v>4438</v>
      </c>
      <c r="C3491" t="s">
        <v>10009</v>
      </c>
      <c r="D3491" t="s">
        <v>4438</v>
      </c>
      <c r="E3491" t="s">
        <v>10010</v>
      </c>
    </row>
    <row r="3492" spans="1:5" x14ac:dyDescent="0.2">
      <c r="A3492" t="s">
        <v>4439</v>
      </c>
      <c r="C3492" t="s">
        <v>10009</v>
      </c>
      <c r="D3492" t="s">
        <v>4439</v>
      </c>
      <c r="E3492" t="s">
        <v>10010</v>
      </c>
    </row>
    <row r="3493" spans="1:5" x14ac:dyDescent="0.2">
      <c r="A3493" t="s">
        <v>147</v>
      </c>
      <c r="C3493" t="s">
        <v>10009</v>
      </c>
      <c r="D3493" t="s">
        <v>147</v>
      </c>
      <c r="E3493" t="s">
        <v>10010</v>
      </c>
    </row>
    <row r="3494" spans="1:5" x14ac:dyDescent="0.2">
      <c r="A3494" t="s">
        <v>4440</v>
      </c>
      <c r="C3494" t="s">
        <v>10009</v>
      </c>
      <c r="D3494" t="s">
        <v>4440</v>
      </c>
      <c r="E3494" t="s">
        <v>10010</v>
      </c>
    </row>
    <row r="3495" spans="1:5" x14ac:dyDescent="0.2">
      <c r="A3495" t="s">
        <v>4441</v>
      </c>
      <c r="C3495" t="s">
        <v>10009</v>
      </c>
      <c r="D3495" t="s">
        <v>4441</v>
      </c>
      <c r="E3495" t="s">
        <v>10010</v>
      </c>
    </row>
    <row r="3496" spans="1:5" x14ac:dyDescent="0.2">
      <c r="A3496" t="s">
        <v>4442</v>
      </c>
      <c r="C3496" t="s">
        <v>10009</v>
      </c>
      <c r="D3496" t="s">
        <v>4442</v>
      </c>
      <c r="E3496" t="s">
        <v>10010</v>
      </c>
    </row>
    <row r="3497" spans="1:5" x14ac:dyDescent="0.2">
      <c r="A3497" t="s">
        <v>4443</v>
      </c>
      <c r="C3497" t="s">
        <v>10009</v>
      </c>
      <c r="D3497" t="s">
        <v>4443</v>
      </c>
      <c r="E3497" t="s">
        <v>10010</v>
      </c>
    </row>
    <row r="3498" spans="1:5" x14ac:dyDescent="0.2">
      <c r="A3498" t="s">
        <v>4444</v>
      </c>
      <c r="C3498" t="s">
        <v>10009</v>
      </c>
      <c r="D3498" t="s">
        <v>4444</v>
      </c>
      <c r="E3498" t="s">
        <v>10010</v>
      </c>
    </row>
    <row r="3499" spans="1:5" x14ac:dyDescent="0.2">
      <c r="A3499" t="s">
        <v>4445</v>
      </c>
      <c r="C3499" t="s">
        <v>10009</v>
      </c>
      <c r="D3499" t="s">
        <v>4445</v>
      </c>
      <c r="E3499" t="s">
        <v>10010</v>
      </c>
    </row>
    <row r="3500" spans="1:5" x14ac:dyDescent="0.2">
      <c r="A3500" t="s">
        <v>4446</v>
      </c>
      <c r="C3500" t="s">
        <v>10009</v>
      </c>
      <c r="D3500" t="s">
        <v>4446</v>
      </c>
      <c r="E3500" t="s">
        <v>10010</v>
      </c>
    </row>
    <row r="3501" spans="1:5" x14ac:dyDescent="0.2">
      <c r="A3501" t="s">
        <v>4447</v>
      </c>
      <c r="C3501" t="s">
        <v>10009</v>
      </c>
      <c r="D3501" t="s">
        <v>4447</v>
      </c>
      <c r="E3501" t="s">
        <v>10010</v>
      </c>
    </row>
    <row r="3502" spans="1:5" x14ac:dyDescent="0.2">
      <c r="A3502" t="s">
        <v>4448</v>
      </c>
      <c r="C3502" t="s">
        <v>10009</v>
      </c>
      <c r="D3502" t="s">
        <v>4448</v>
      </c>
      <c r="E3502" t="s">
        <v>10010</v>
      </c>
    </row>
    <row r="3503" spans="1:5" x14ac:dyDescent="0.2">
      <c r="A3503" t="s">
        <v>4449</v>
      </c>
      <c r="C3503" t="s">
        <v>10009</v>
      </c>
      <c r="D3503" t="s">
        <v>4449</v>
      </c>
      <c r="E3503" t="s">
        <v>10010</v>
      </c>
    </row>
    <row r="3504" spans="1:5" x14ac:dyDescent="0.2">
      <c r="A3504" t="s">
        <v>4450</v>
      </c>
      <c r="C3504" t="s">
        <v>10009</v>
      </c>
      <c r="D3504" t="s">
        <v>4450</v>
      </c>
      <c r="E3504" t="s">
        <v>10010</v>
      </c>
    </row>
    <row r="3505" spans="1:5" x14ac:dyDescent="0.2">
      <c r="A3505" t="s">
        <v>4451</v>
      </c>
      <c r="C3505" t="s">
        <v>10009</v>
      </c>
      <c r="D3505" t="s">
        <v>4451</v>
      </c>
      <c r="E3505" t="s">
        <v>10010</v>
      </c>
    </row>
    <row r="3506" spans="1:5" x14ac:dyDescent="0.2">
      <c r="A3506" t="s">
        <v>4452</v>
      </c>
      <c r="C3506" t="s">
        <v>10009</v>
      </c>
      <c r="D3506" t="s">
        <v>4452</v>
      </c>
      <c r="E3506" t="s">
        <v>10010</v>
      </c>
    </row>
    <row r="3507" spans="1:5" x14ac:dyDescent="0.2">
      <c r="A3507" t="s">
        <v>4453</v>
      </c>
      <c r="C3507" t="s">
        <v>10009</v>
      </c>
      <c r="D3507" t="s">
        <v>4453</v>
      </c>
      <c r="E3507" t="s">
        <v>10010</v>
      </c>
    </row>
    <row r="3508" spans="1:5" x14ac:dyDescent="0.2">
      <c r="A3508" t="s">
        <v>4454</v>
      </c>
      <c r="C3508" t="s">
        <v>10009</v>
      </c>
      <c r="D3508" t="s">
        <v>4454</v>
      </c>
      <c r="E3508" t="s">
        <v>10010</v>
      </c>
    </row>
    <row r="3509" spans="1:5" x14ac:dyDescent="0.2">
      <c r="A3509" t="s">
        <v>4455</v>
      </c>
      <c r="C3509" t="s">
        <v>10009</v>
      </c>
      <c r="D3509" t="s">
        <v>4455</v>
      </c>
      <c r="E3509" t="s">
        <v>10010</v>
      </c>
    </row>
    <row r="3510" spans="1:5" x14ac:dyDescent="0.2">
      <c r="A3510" t="s">
        <v>4456</v>
      </c>
      <c r="C3510" t="s">
        <v>10009</v>
      </c>
      <c r="D3510" t="s">
        <v>4456</v>
      </c>
      <c r="E3510" t="s">
        <v>10010</v>
      </c>
    </row>
    <row r="3511" spans="1:5" x14ac:dyDescent="0.2">
      <c r="A3511" t="s">
        <v>4457</v>
      </c>
      <c r="C3511" t="s">
        <v>10009</v>
      </c>
      <c r="D3511" t="s">
        <v>4457</v>
      </c>
      <c r="E3511" t="s">
        <v>10010</v>
      </c>
    </row>
    <row r="3512" spans="1:5" x14ac:dyDescent="0.2">
      <c r="A3512" t="s">
        <v>4458</v>
      </c>
      <c r="C3512" t="s">
        <v>10009</v>
      </c>
      <c r="D3512" t="s">
        <v>4458</v>
      </c>
      <c r="E3512" t="s">
        <v>10010</v>
      </c>
    </row>
    <row r="3513" spans="1:5" x14ac:dyDescent="0.2">
      <c r="A3513" t="s">
        <v>4459</v>
      </c>
      <c r="C3513" t="s">
        <v>10009</v>
      </c>
      <c r="D3513" t="s">
        <v>4459</v>
      </c>
      <c r="E3513" t="s">
        <v>10010</v>
      </c>
    </row>
    <row r="3514" spans="1:5" x14ac:dyDescent="0.2">
      <c r="A3514" t="s">
        <v>4460</v>
      </c>
      <c r="C3514" t="s">
        <v>10009</v>
      </c>
      <c r="D3514" t="s">
        <v>4460</v>
      </c>
      <c r="E3514" t="s">
        <v>10010</v>
      </c>
    </row>
    <row r="3515" spans="1:5" x14ac:dyDescent="0.2">
      <c r="A3515" t="s">
        <v>4461</v>
      </c>
      <c r="C3515" t="s">
        <v>10009</v>
      </c>
      <c r="D3515" t="s">
        <v>4461</v>
      </c>
      <c r="E3515" t="s">
        <v>10010</v>
      </c>
    </row>
    <row r="3516" spans="1:5" x14ac:dyDescent="0.2">
      <c r="A3516" t="s">
        <v>4462</v>
      </c>
      <c r="C3516" t="s">
        <v>10009</v>
      </c>
      <c r="D3516" t="s">
        <v>4462</v>
      </c>
      <c r="E3516" t="s">
        <v>10010</v>
      </c>
    </row>
    <row r="3517" spans="1:5" x14ac:dyDescent="0.2">
      <c r="A3517" t="s">
        <v>4463</v>
      </c>
      <c r="C3517" t="s">
        <v>10009</v>
      </c>
      <c r="D3517" t="s">
        <v>4463</v>
      </c>
      <c r="E3517" t="s">
        <v>10010</v>
      </c>
    </row>
    <row r="3518" spans="1:5" x14ac:dyDescent="0.2">
      <c r="A3518" t="s">
        <v>4464</v>
      </c>
      <c r="C3518" t="s">
        <v>10009</v>
      </c>
      <c r="D3518" t="s">
        <v>4464</v>
      </c>
      <c r="E3518" t="s">
        <v>10010</v>
      </c>
    </row>
    <row r="3519" spans="1:5" x14ac:dyDescent="0.2">
      <c r="A3519" t="s">
        <v>4465</v>
      </c>
      <c r="C3519" t="s">
        <v>10009</v>
      </c>
      <c r="D3519" t="s">
        <v>4465</v>
      </c>
      <c r="E3519" t="s">
        <v>10010</v>
      </c>
    </row>
    <row r="3520" spans="1:5" x14ac:dyDescent="0.2">
      <c r="A3520" t="s">
        <v>4466</v>
      </c>
      <c r="C3520" t="s">
        <v>10009</v>
      </c>
      <c r="D3520" t="s">
        <v>4466</v>
      </c>
      <c r="E3520" t="s">
        <v>10010</v>
      </c>
    </row>
    <row r="3521" spans="1:5" x14ac:dyDescent="0.2">
      <c r="A3521" t="s">
        <v>4467</v>
      </c>
      <c r="C3521" t="s">
        <v>10009</v>
      </c>
      <c r="D3521" t="s">
        <v>4467</v>
      </c>
      <c r="E3521" t="s">
        <v>10010</v>
      </c>
    </row>
    <row r="3522" spans="1:5" x14ac:dyDescent="0.2">
      <c r="A3522" t="s">
        <v>4468</v>
      </c>
      <c r="C3522" t="s">
        <v>10009</v>
      </c>
      <c r="D3522" t="s">
        <v>4468</v>
      </c>
      <c r="E3522" t="s">
        <v>10010</v>
      </c>
    </row>
    <row r="3523" spans="1:5" x14ac:dyDescent="0.2">
      <c r="A3523" t="s">
        <v>4469</v>
      </c>
      <c r="C3523" t="s">
        <v>10009</v>
      </c>
      <c r="D3523" t="s">
        <v>4469</v>
      </c>
      <c r="E3523" t="s">
        <v>10010</v>
      </c>
    </row>
    <row r="3524" spans="1:5" x14ac:dyDescent="0.2">
      <c r="A3524" t="s">
        <v>4470</v>
      </c>
      <c r="C3524" t="s">
        <v>10009</v>
      </c>
      <c r="D3524" t="s">
        <v>4470</v>
      </c>
      <c r="E3524" t="s">
        <v>10010</v>
      </c>
    </row>
    <row r="3525" spans="1:5" x14ac:dyDescent="0.2">
      <c r="A3525" t="s">
        <v>4471</v>
      </c>
      <c r="C3525" t="s">
        <v>10009</v>
      </c>
      <c r="D3525" t="s">
        <v>4471</v>
      </c>
      <c r="E3525" t="s">
        <v>10010</v>
      </c>
    </row>
    <row r="3526" spans="1:5" x14ac:dyDescent="0.2">
      <c r="A3526" t="s">
        <v>4472</v>
      </c>
      <c r="C3526" t="s">
        <v>10009</v>
      </c>
      <c r="D3526" t="s">
        <v>4472</v>
      </c>
      <c r="E3526" t="s">
        <v>10010</v>
      </c>
    </row>
    <row r="3527" spans="1:5" x14ac:dyDescent="0.2">
      <c r="A3527" t="s">
        <v>4473</v>
      </c>
      <c r="C3527" t="s">
        <v>10009</v>
      </c>
      <c r="D3527" t="s">
        <v>4473</v>
      </c>
      <c r="E3527" t="s">
        <v>10010</v>
      </c>
    </row>
    <row r="3528" spans="1:5" x14ac:dyDescent="0.2">
      <c r="A3528" t="s">
        <v>4474</v>
      </c>
      <c r="C3528" t="s">
        <v>10009</v>
      </c>
      <c r="D3528" t="s">
        <v>4474</v>
      </c>
      <c r="E3528" t="s">
        <v>10010</v>
      </c>
    </row>
    <row r="3529" spans="1:5" x14ac:dyDescent="0.2">
      <c r="A3529" t="s">
        <v>4475</v>
      </c>
      <c r="C3529" t="s">
        <v>10009</v>
      </c>
      <c r="D3529" t="s">
        <v>4475</v>
      </c>
      <c r="E3529" t="s">
        <v>10010</v>
      </c>
    </row>
    <row r="3530" spans="1:5" x14ac:dyDescent="0.2">
      <c r="A3530" t="s">
        <v>4476</v>
      </c>
      <c r="C3530" t="s">
        <v>10009</v>
      </c>
      <c r="D3530" t="s">
        <v>4476</v>
      </c>
      <c r="E3530" t="s">
        <v>10010</v>
      </c>
    </row>
    <row r="3531" spans="1:5" x14ac:dyDescent="0.2">
      <c r="A3531" t="s">
        <v>4477</v>
      </c>
      <c r="C3531" t="s">
        <v>10009</v>
      </c>
      <c r="D3531" t="s">
        <v>4477</v>
      </c>
      <c r="E3531" t="s">
        <v>10010</v>
      </c>
    </row>
    <row r="3532" spans="1:5" x14ac:dyDescent="0.2">
      <c r="A3532" t="s">
        <v>4478</v>
      </c>
      <c r="C3532" t="s">
        <v>10009</v>
      </c>
      <c r="D3532" t="s">
        <v>4478</v>
      </c>
      <c r="E3532" t="s">
        <v>10010</v>
      </c>
    </row>
    <row r="3533" spans="1:5" x14ac:dyDescent="0.2">
      <c r="A3533" t="s">
        <v>4479</v>
      </c>
      <c r="C3533" t="s">
        <v>10009</v>
      </c>
      <c r="D3533" t="s">
        <v>4479</v>
      </c>
      <c r="E3533" t="s">
        <v>10010</v>
      </c>
    </row>
    <row r="3534" spans="1:5" x14ac:dyDescent="0.2">
      <c r="A3534" t="s">
        <v>4480</v>
      </c>
      <c r="C3534" t="s">
        <v>10009</v>
      </c>
      <c r="D3534" t="s">
        <v>4480</v>
      </c>
      <c r="E3534" t="s">
        <v>10010</v>
      </c>
    </row>
    <row r="3535" spans="1:5" x14ac:dyDescent="0.2">
      <c r="A3535" t="s">
        <v>4481</v>
      </c>
      <c r="C3535" t="s">
        <v>10009</v>
      </c>
      <c r="D3535" t="s">
        <v>4481</v>
      </c>
      <c r="E3535" t="s">
        <v>10010</v>
      </c>
    </row>
    <row r="3536" spans="1:5" x14ac:dyDescent="0.2">
      <c r="A3536" t="s">
        <v>4482</v>
      </c>
      <c r="C3536" t="s">
        <v>10009</v>
      </c>
      <c r="D3536" t="s">
        <v>4482</v>
      </c>
      <c r="E3536" t="s">
        <v>10010</v>
      </c>
    </row>
    <row r="3537" spans="1:5" x14ac:dyDescent="0.2">
      <c r="A3537" t="s">
        <v>4483</v>
      </c>
      <c r="C3537" t="s">
        <v>10009</v>
      </c>
      <c r="D3537" t="s">
        <v>4483</v>
      </c>
      <c r="E3537" t="s">
        <v>10010</v>
      </c>
    </row>
    <row r="3538" spans="1:5" x14ac:dyDescent="0.2">
      <c r="A3538" t="s">
        <v>4484</v>
      </c>
      <c r="C3538" t="s">
        <v>10009</v>
      </c>
      <c r="D3538" t="s">
        <v>4484</v>
      </c>
      <c r="E3538" t="s">
        <v>10010</v>
      </c>
    </row>
    <row r="3539" spans="1:5" x14ac:dyDescent="0.2">
      <c r="A3539" t="s">
        <v>4485</v>
      </c>
      <c r="C3539" t="s">
        <v>10009</v>
      </c>
      <c r="D3539" t="s">
        <v>4485</v>
      </c>
      <c r="E3539" t="s">
        <v>10010</v>
      </c>
    </row>
    <row r="3540" spans="1:5" x14ac:dyDescent="0.2">
      <c r="A3540" t="s">
        <v>4486</v>
      </c>
      <c r="C3540" t="s">
        <v>10009</v>
      </c>
      <c r="D3540" t="s">
        <v>4486</v>
      </c>
      <c r="E3540" t="s">
        <v>10010</v>
      </c>
    </row>
    <row r="3541" spans="1:5" x14ac:dyDescent="0.2">
      <c r="A3541" t="s">
        <v>4487</v>
      </c>
      <c r="C3541" t="s">
        <v>10009</v>
      </c>
      <c r="D3541" t="s">
        <v>4487</v>
      </c>
      <c r="E3541" t="s">
        <v>10010</v>
      </c>
    </row>
    <row r="3542" spans="1:5" x14ac:dyDescent="0.2">
      <c r="A3542" t="s">
        <v>4488</v>
      </c>
      <c r="C3542" t="s">
        <v>10009</v>
      </c>
      <c r="D3542" t="s">
        <v>4488</v>
      </c>
      <c r="E3542" t="s">
        <v>10010</v>
      </c>
    </row>
    <row r="3543" spans="1:5" x14ac:dyDescent="0.2">
      <c r="A3543" t="s">
        <v>4489</v>
      </c>
      <c r="C3543" t="s">
        <v>10009</v>
      </c>
      <c r="D3543" t="s">
        <v>4489</v>
      </c>
      <c r="E3543" t="s">
        <v>10010</v>
      </c>
    </row>
    <row r="3544" spans="1:5" x14ac:dyDescent="0.2">
      <c r="A3544" t="s">
        <v>4490</v>
      </c>
      <c r="C3544" t="s">
        <v>10009</v>
      </c>
      <c r="D3544" t="s">
        <v>4490</v>
      </c>
      <c r="E3544" t="s">
        <v>10010</v>
      </c>
    </row>
    <row r="3545" spans="1:5" x14ac:dyDescent="0.2">
      <c r="A3545" t="s">
        <v>4491</v>
      </c>
      <c r="C3545" t="s">
        <v>10009</v>
      </c>
      <c r="D3545" t="s">
        <v>4491</v>
      </c>
      <c r="E3545" t="s">
        <v>10010</v>
      </c>
    </row>
    <row r="3546" spans="1:5" x14ac:dyDescent="0.2">
      <c r="A3546" t="s">
        <v>4492</v>
      </c>
      <c r="C3546" t="s">
        <v>10009</v>
      </c>
      <c r="D3546" t="s">
        <v>4492</v>
      </c>
      <c r="E3546" t="s">
        <v>10010</v>
      </c>
    </row>
    <row r="3547" spans="1:5" x14ac:dyDescent="0.2">
      <c r="A3547" t="s">
        <v>4493</v>
      </c>
      <c r="C3547" t="s">
        <v>10009</v>
      </c>
      <c r="D3547" t="s">
        <v>4493</v>
      </c>
      <c r="E3547" t="s">
        <v>10010</v>
      </c>
    </row>
    <row r="3548" spans="1:5" x14ac:dyDescent="0.2">
      <c r="A3548" t="s">
        <v>498</v>
      </c>
      <c r="C3548" t="s">
        <v>10009</v>
      </c>
      <c r="D3548" t="s">
        <v>498</v>
      </c>
      <c r="E3548" t="s">
        <v>10010</v>
      </c>
    </row>
    <row r="3549" spans="1:5" x14ac:dyDescent="0.2">
      <c r="A3549" t="s">
        <v>4494</v>
      </c>
      <c r="C3549" t="s">
        <v>10009</v>
      </c>
      <c r="D3549" t="s">
        <v>4494</v>
      </c>
      <c r="E3549" t="s">
        <v>10010</v>
      </c>
    </row>
    <row r="3550" spans="1:5" x14ac:dyDescent="0.2">
      <c r="A3550" t="s">
        <v>4495</v>
      </c>
      <c r="C3550" t="s">
        <v>10009</v>
      </c>
      <c r="D3550" t="s">
        <v>4495</v>
      </c>
      <c r="E3550" t="s">
        <v>10010</v>
      </c>
    </row>
    <row r="3551" spans="1:5" x14ac:dyDescent="0.2">
      <c r="A3551" t="s">
        <v>4496</v>
      </c>
      <c r="C3551" t="s">
        <v>10009</v>
      </c>
      <c r="D3551" t="s">
        <v>4496</v>
      </c>
      <c r="E3551" t="s">
        <v>10010</v>
      </c>
    </row>
    <row r="3552" spans="1:5" x14ac:dyDescent="0.2">
      <c r="A3552" t="s">
        <v>4497</v>
      </c>
      <c r="C3552" t="s">
        <v>10009</v>
      </c>
      <c r="D3552" t="s">
        <v>4497</v>
      </c>
      <c r="E3552" t="s">
        <v>10010</v>
      </c>
    </row>
    <row r="3553" spans="1:5" x14ac:dyDescent="0.2">
      <c r="A3553" t="s">
        <v>4498</v>
      </c>
      <c r="C3553" t="s">
        <v>10009</v>
      </c>
      <c r="D3553" t="s">
        <v>4498</v>
      </c>
      <c r="E3553" t="s">
        <v>10010</v>
      </c>
    </row>
    <row r="3554" spans="1:5" x14ac:dyDescent="0.2">
      <c r="A3554" t="s">
        <v>4499</v>
      </c>
      <c r="C3554" t="s">
        <v>10009</v>
      </c>
      <c r="D3554" t="s">
        <v>4499</v>
      </c>
      <c r="E3554" t="s">
        <v>10010</v>
      </c>
    </row>
    <row r="3555" spans="1:5" x14ac:dyDescent="0.2">
      <c r="A3555" t="s">
        <v>4500</v>
      </c>
      <c r="C3555" t="s">
        <v>10009</v>
      </c>
      <c r="D3555" t="s">
        <v>4500</v>
      </c>
      <c r="E3555" t="s">
        <v>10010</v>
      </c>
    </row>
    <row r="3556" spans="1:5" x14ac:dyDescent="0.2">
      <c r="A3556" t="s">
        <v>4501</v>
      </c>
      <c r="C3556" t="s">
        <v>10009</v>
      </c>
      <c r="D3556" t="s">
        <v>4501</v>
      </c>
      <c r="E3556" t="s">
        <v>10010</v>
      </c>
    </row>
    <row r="3557" spans="1:5" x14ac:dyDescent="0.2">
      <c r="A3557" t="s">
        <v>4502</v>
      </c>
      <c r="C3557" t="s">
        <v>10009</v>
      </c>
      <c r="D3557" t="s">
        <v>4502</v>
      </c>
      <c r="E3557" t="s">
        <v>10010</v>
      </c>
    </row>
    <row r="3558" spans="1:5" x14ac:dyDescent="0.2">
      <c r="A3558" t="s">
        <v>4503</v>
      </c>
      <c r="C3558" t="s">
        <v>10009</v>
      </c>
      <c r="D3558" t="s">
        <v>4503</v>
      </c>
      <c r="E3558" t="s">
        <v>10010</v>
      </c>
    </row>
    <row r="3559" spans="1:5" x14ac:dyDescent="0.2">
      <c r="A3559" t="s">
        <v>148</v>
      </c>
      <c r="C3559" t="s">
        <v>10009</v>
      </c>
      <c r="D3559" t="s">
        <v>148</v>
      </c>
      <c r="E3559" t="s">
        <v>10010</v>
      </c>
    </row>
    <row r="3560" spans="1:5" x14ac:dyDescent="0.2">
      <c r="A3560" t="s">
        <v>4504</v>
      </c>
      <c r="C3560" t="s">
        <v>10009</v>
      </c>
      <c r="D3560" t="s">
        <v>4504</v>
      </c>
      <c r="E3560" t="s">
        <v>10010</v>
      </c>
    </row>
    <row r="3561" spans="1:5" x14ac:dyDescent="0.2">
      <c r="A3561" t="s">
        <v>4505</v>
      </c>
      <c r="C3561" t="s">
        <v>10009</v>
      </c>
      <c r="D3561" t="s">
        <v>4505</v>
      </c>
      <c r="E3561" t="s">
        <v>10010</v>
      </c>
    </row>
    <row r="3562" spans="1:5" x14ac:dyDescent="0.2">
      <c r="A3562" t="s">
        <v>677</v>
      </c>
      <c r="C3562" t="s">
        <v>10009</v>
      </c>
      <c r="D3562" t="s">
        <v>677</v>
      </c>
      <c r="E3562" t="s">
        <v>10010</v>
      </c>
    </row>
    <row r="3563" spans="1:5" x14ac:dyDescent="0.2">
      <c r="A3563" t="s">
        <v>4506</v>
      </c>
      <c r="C3563" t="s">
        <v>10009</v>
      </c>
      <c r="D3563" t="s">
        <v>4506</v>
      </c>
      <c r="E3563" t="s">
        <v>10010</v>
      </c>
    </row>
    <row r="3564" spans="1:5" x14ac:dyDescent="0.2">
      <c r="A3564" t="s">
        <v>4507</v>
      </c>
      <c r="C3564" t="s">
        <v>10009</v>
      </c>
      <c r="D3564" t="s">
        <v>4507</v>
      </c>
      <c r="E3564" t="s">
        <v>10010</v>
      </c>
    </row>
    <row r="3565" spans="1:5" x14ac:dyDescent="0.2">
      <c r="A3565" t="s">
        <v>4508</v>
      </c>
      <c r="C3565" t="s">
        <v>10009</v>
      </c>
      <c r="D3565" t="s">
        <v>4508</v>
      </c>
      <c r="E3565" t="s">
        <v>10010</v>
      </c>
    </row>
    <row r="3566" spans="1:5" x14ac:dyDescent="0.2">
      <c r="A3566" t="s">
        <v>4509</v>
      </c>
      <c r="C3566" t="s">
        <v>10009</v>
      </c>
      <c r="D3566" t="s">
        <v>4509</v>
      </c>
      <c r="E3566" t="s">
        <v>10010</v>
      </c>
    </row>
    <row r="3567" spans="1:5" x14ac:dyDescent="0.2">
      <c r="A3567" t="s">
        <v>443</v>
      </c>
      <c r="C3567" t="s">
        <v>10009</v>
      </c>
      <c r="D3567" t="s">
        <v>443</v>
      </c>
      <c r="E3567" t="s">
        <v>10010</v>
      </c>
    </row>
    <row r="3568" spans="1:5" x14ac:dyDescent="0.2">
      <c r="A3568" t="s">
        <v>4510</v>
      </c>
      <c r="C3568" t="s">
        <v>10009</v>
      </c>
      <c r="D3568" t="s">
        <v>4510</v>
      </c>
      <c r="E3568" t="s">
        <v>10010</v>
      </c>
    </row>
    <row r="3569" spans="1:5" x14ac:dyDescent="0.2">
      <c r="A3569" t="s">
        <v>4511</v>
      </c>
      <c r="C3569" t="s">
        <v>10009</v>
      </c>
      <c r="D3569" t="s">
        <v>4511</v>
      </c>
      <c r="E3569" t="s">
        <v>10010</v>
      </c>
    </row>
    <row r="3570" spans="1:5" x14ac:dyDescent="0.2">
      <c r="A3570" t="s">
        <v>4512</v>
      </c>
      <c r="C3570" t="s">
        <v>10009</v>
      </c>
      <c r="D3570" t="s">
        <v>4512</v>
      </c>
      <c r="E3570" t="s">
        <v>10010</v>
      </c>
    </row>
    <row r="3571" spans="1:5" x14ac:dyDescent="0.2">
      <c r="A3571" t="s">
        <v>4513</v>
      </c>
      <c r="C3571" t="s">
        <v>10009</v>
      </c>
      <c r="D3571" t="s">
        <v>4513</v>
      </c>
      <c r="E3571" t="s">
        <v>10010</v>
      </c>
    </row>
    <row r="3572" spans="1:5" x14ac:dyDescent="0.2">
      <c r="A3572" t="s">
        <v>4514</v>
      </c>
      <c r="C3572" t="s">
        <v>10009</v>
      </c>
      <c r="D3572" t="s">
        <v>4514</v>
      </c>
      <c r="E3572" t="s">
        <v>10010</v>
      </c>
    </row>
    <row r="3573" spans="1:5" x14ac:dyDescent="0.2">
      <c r="A3573" t="s">
        <v>4515</v>
      </c>
      <c r="C3573" t="s">
        <v>10009</v>
      </c>
      <c r="D3573" t="s">
        <v>4515</v>
      </c>
      <c r="E3573" t="s">
        <v>10010</v>
      </c>
    </row>
    <row r="3574" spans="1:5" x14ac:dyDescent="0.2">
      <c r="A3574" t="s">
        <v>4516</v>
      </c>
      <c r="C3574" t="s">
        <v>10009</v>
      </c>
      <c r="D3574" t="s">
        <v>4516</v>
      </c>
      <c r="E3574" t="s">
        <v>10010</v>
      </c>
    </row>
    <row r="3575" spans="1:5" x14ac:dyDescent="0.2">
      <c r="A3575" t="s">
        <v>4517</v>
      </c>
      <c r="C3575" t="s">
        <v>10009</v>
      </c>
      <c r="D3575" t="s">
        <v>4517</v>
      </c>
      <c r="E3575" t="s">
        <v>10010</v>
      </c>
    </row>
    <row r="3576" spans="1:5" x14ac:dyDescent="0.2">
      <c r="A3576" t="s">
        <v>4518</v>
      </c>
      <c r="C3576" t="s">
        <v>10009</v>
      </c>
      <c r="D3576" t="s">
        <v>4518</v>
      </c>
      <c r="E3576" t="s">
        <v>10010</v>
      </c>
    </row>
    <row r="3577" spans="1:5" x14ac:dyDescent="0.2">
      <c r="A3577" t="s">
        <v>4519</v>
      </c>
      <c r="C3577" t="s">
        <v>10009</v>
      </c>
      <c r="D3577" t="s">
        <v>4519</v>
      </c>
      <c r="E3577" t="s">
        <v>10010</v>
      </c>
    </row>
    <row r="3578" spans="1:5" x14ac:dyDescent="0.2">
      <c r="A3578" t="s">
        <v>4520</v>
      </c>
      <c r="C3578" t="s">
        <v>10009</v>
      </c>
      <c r="D3578" t="s">
        <v>4520</v>
      </c>
      <c r="E3578" t="s">
        <v>10010</v>
      </c>
    </row>
    <row r="3579" spans="1:5" x14ac:dyDescent="0.2">
      <c r="A3579" t="s">
        <v>4521</v>
      </c>
      <c r="C3579" t="s">
        <v>10009</v>
      </c>
      <c r="D3579" t="s">
        <v>4521</v>
      </c>
      <c r="E3579" t="s">
        <v>10010</v>
      </c>
    </row>
    <row r="3580" spans="1:5" x14ac:dyDescent="0.2">
      <c r="A3580" t="s">
        <v>4522</v>
      </c>
      <c r="C3580" t="s">
        <v>10009</v>
      </c>
      <c r="D3580" t="s">
        <v>4522</v>
      </c>
      <c r="E3580" t="s">
        <v>10010</v>
      </c>
    </row>
    <row r="3581" spans="1:5" x14ac:dyDescent="0.2">
      <c r="A3581" t="s">
        <v>4523</v>
      </c>
      <c r="C3581" t="s">
        <v>10009</v>
      </c>
      <c r="D3581" t="s">
        <v>4523</v>
      </c>
      <c r="E3581" t="s">
        <v>10010</v>
      </c>
    </row>
    <row r="3582" spans="1:5" x14ac:dyDescent="0.2">
      <c r="A3582" t="s">
        <v>4524</v>
      </c>
      <c r="C3582" t="s">
        <v>10009</v>
      </c>
      <c r="D3582" t="s">
        <v>4524</v>
      </c>
      <c r="E3582" t="s">
        <v>10010</v>
      </c>
    </row>
    <row r="3583" spans="1:5" x14ac:dyDescent="0.2">
      <c r="A3583" t="s">
        <v>149</v>
      </c>
      <c r="C3583" t="s">
        <v>10009</v>
      </c>
      <c r="D3583" t="s">
        <v>149</v>
      </c>
      <c r="E3583" t="s">
        <v>10010</v>
      </c>
    </row>
    <row r="3584" spans="1:5" x14ac:dyDescent="0.2">
      <c r="A3584" t="s">
        <v>4525</v>
      </c>
      <c r="C3584" t="s">
        <v>10009</v>
      </c>
      <c r="D3584" t="s">
        <v>4525</v>
      </c>
      <c r="E3584" t="s">
        <v>10010</v>
      </c>
    </row>
    <row r="3585" spans="1:5" x14ac:dyDescent="0.2">
      <c r="A3585" t="s">
        <v>4526</v>
      </c>
      <c r="C3585" t="s">
        <v>10009</v>
      </c>
      <c r="D3585" t="s">
        <v>4526</v>
      </c>
      <c r="E3585" t="s">
        <v>10010</v>
      </c>
    </row>
    <row r="3586" spans="1:5" x14ac:dyDescent="0.2">
      <c r="A3586" t="s">
        <v>4527</v>
      </c>
      <c r="C3586" t="s">
        <v>10009</v>
      </c>
      <c r="D3586" t="s">
        <v>4527</v>
      </c>
      <c r="E3586" t="s">
        <v>10010</v>
      </c>
    </row>
    <row r="3587" spans="1:5" x14ac:dyDescent="0.2">
      <c r="A3587" t="s">
        <v>150</v>
      </c>
      <c r="C3587" t="s">
        <v>10009</v>
      </c>
      <c r="D3587" t="s">
        <v>150</v>
      </c>
      <c r="E3587" t="s">
        <v>10010</v>
      </c>
    </row>
    <row r="3588" spans="1:5" x14ac:dyDescent="0.2">
      <c r="A3588" t="s">
        <v>4528</v>
      </c>
      <c r="C3588" t="s">
        <v>10009</v>
      </c>
      <c r="D3588" t="s">
        <v>4528</v>
      </c>
      <c r="E3588" t="s">
        <v>10010</v>
      </c>
    </row>
    <row r="3589" spans="1:5" x14ac:dyDescent="0.2">
      <c r="A3589" t="s">
        <v>4529</v>
      </c>
      <c r="C3589" t="s">
        <v>10009</v>
      </c>
      <c r="D3589" t="s">
        <v>4529</v>
      </c>
      <c r="E3589" t="s">
        <v>10010</v>
      </c>
    </row>
    <row r="3590" spans="1:5" x14ac:dyDescent="0.2">
      <c r="A3590" t="s">
        <v>603</v>
      </c>
      <c r="C3590" t="s">
        <v>10009</v>
      </c>
      <c r="D3590" t="s">
        <v>603</v>
      </c>
      <c r="E3590" t="s">
        <v>10010</v>
      </c>
    </row>
    <row r="3591" spans="1:5" x14ac:dyDescent="0.2">
      <c r="A3591" t="s">
        <v>4530</v>
      </c>
      <c r="C3591" t="s">
        <v>10009</v>
      </c>
      <c r="D3591" t="s">
        <v>4530</v>
      </c>
      <c r="E3591" t="s">
        <v>10010</v>
      </c>
    </row>
    <row r="3592" spans="1:5" x14ac:dyDescent="0.2">
      <c r="A3592" t="s">
        <v>4531</v>
      </c>
      <c r="C3592" t="s">
        <v>10009</v>
      </c>
      <c r="D3592" t="s">
        <v>4531</v>
      </c>
      <c r="E3592" t="s">
        <v>10010</v>
      </c>
    </row>
    <row r="3593" spans="1:5" x14ac:dyDescent="0.2">
      <c r="A3593" t="s">
        <v>4532</v>
      </c>
      <c r="C3593" t="s">
        <v>10009</v>
      </c>
      <c r="D3593" t="s">
        <v>4532</v>
      </c>
      <c r="E3593" t="s">
        <v>10010</v>
      </c>
    </row>
    <row r="3594" spans="1:5" x14ac:dyDescent="0.2">
      <c r="A3594" t="s">
        <v>4533</v>
      </c>
      <c r="C3594" t="s">
        <v>10009</v>
      </c>
      <c r="D3594" t="s">
        <v>4533</v>
      </c>
      <c r="E3594" t="s">
        <v>10010</v>
      </c>
    </row>
    <row r="3595" spans="1:5" x14ac:dyDescent="0.2">
      <c r="A3595" t="s">
        <v>4534</v>
      </c>
      <c r="C3595" t="s">
        <v>10009</v>
      </c>
      <c r="D3595" t="s">
        <v>4534</v>
      </c>
      <c r="E3595" t="s">
        <v>10010</v>
      </c>
    </row>
    <row r="3596" spans="1:5" x14ac:dyDescent="0.2">
      <c r="A3596" t="s">
        <v>151</v>
      </c>
      <c r="C3596" t="s">
        <v>10009</v>
      </c>
      <c r="D3596" t="s">
        <v>151</v>
      </c>
      <c r="E3596" t="s">
        <v>10010</v>
      </c>
    </row>
    <row r="3597" spans="1:5" x14ac:dyDescent="0.2">
      <c r="A3597" t="s">
        <v>4535</v>
      </c>
      <c r="C3597" t="s">
        <v>10009</v>
      </c>
      <c r="D3597" t="s">
        <v>4535</v>
      </c>
      <c r="E3597" t="s">
        <v>10010</v>
      </c>
    </row>
    <row r="3598" spans="1:5" x14ac:dyDescent="0.2">
      <c r="A3598" t="s">
        <v>4536</v>
      </c>
      <c r="C3598" t="s">
        <v>10009</v>
      </c>
      <c r="D3598" t="s">
        <v>4536</v>
      </c>
      <c r="E3598" t="s">
        <v>10010</v>
      </c>
    </row>
    <row r="3599" spans="1:5" x14ac:dyDescent="0.2">
      <c r="A3599" t="s">
        <v>4537</v>
      </c>
      <c r="C3599" t="s">
        <v>10009</v>
      </c>
      <c r="D3599" t="s">
        <v>4537</v>
      </c>
      <c r="E3599" t="s">
        <v>10010</v>
      </c>
    </row>
    <row r="3600" spans="1:5" x14ac:dyDescent="0.2">
      <c r="A3600" t="s">
        <v>1287</v>
      </c>
      <c r="C3600" t="s">
        <v>10009</v>
      </c>
      <c r="D3600" t="s">
        <v>1287</v>
      </c>
      <c r="E3600" t="s">
        <v>10010</v>
      </c>
    </row>
    <row r="3601" spans="1:5" x14ac:dyDescent="0.2">
      <c r="A3601" t="s">
        <v>4538</v>
      </c>
      <c r="C3601" t="s">
        <v>10009</v>
      </c>
      <c r="D3601" t="s">
        <v>4538</v>
      </c>
      <c r="E3601" t="s">
        <v>10010</v>
      </c>
    </row>
    <row r="3602" spans="1:5" x14ac:dyDescent="0.2">
      <c r="A3602" t="s">
        <v>4539</v>
      </c>
      <c r="C3602" t="s">
        <v>10009</v>
      </c>
      <c r="D3602" t="s">
        <v>4539</v>
      </c>
      <c r="E3602" t="s">
        <v>10010</v>
      </c>
    </row>
    <row r="3603" spans="1:5" x14ac:dyDescent="0.2">
      <c r="A3603" t="s">
        <v>4540</v>
      </c>
      <c r="C3603" t="s">
        <v>10009</v>
      </c>
      <c r="D3603" t="s">
        <v>4540</v>
      </c>
      <c r="E3603" t="s">
        <v>10010</v>
      </c>
    </row>
    <row r="3604" spans="1:5" x14ac:dyDescent="0.2">
      <c r="A3604" t="s">
        <v>4541</v>
      </c>
      <c r="C3604" t="s">
        <v>10009</v>
      </c>
      <c r="D3604" t="s">
        <v>4541</v>
      </c>
      <c r="E3604" t="s">
        <v>10010</v>
      </c>
    </row>
    <row r="3605" spans="1:5" x14ac:dyDescent="0.2">
      <c r="A3605" t="s">
        <v>4542</v>
      </c>
      <c r="C3605" t="s">
        <v>10009</v>
      </c>
      <c r="D3605" t="s">
        <v>4542</v>
      </c>
      <c r="E3605" t="s">
        <v>10010</v>
      </c>
    </row>
    <row r="3606" spans="1:5" x14ac:dyDescent="0.2">
      <c r="A3606" t="s">
        <v>1273</v>
      </c>
      <c r="C3606" t="s">
        <v>10009</v>
      </c>
      <c r="D3606" t="s">
        <v>1273</v>
      </c>
      <c r="E3606" t="s">
        <v>10010</v>
      </c>
    </row>
    <row r="3607" spans="1:5" x14ac:dyDescent="0.2">
      <c r="A3607" t="s">
        <v>4543</v>
      </c>
      <c r="C3607" t="s">
        <v>10009</v>
      </c>
      <c r="D3607" t="s">
        <v>4543</v>
      </c>
      <c r="E3607" t="s">
        <v>10010</v>
      </c>
    </row>
    <row r="3608" spans="1:5" x14ac:dyDescent="0.2">
      <c r="A3608" t="s">
        <v>4544</v>
      </c>
      <c r="C3608" t="s">
        <v>10009</v>
      </c>
      <c r="D3608" t="s">
        <v>4544</v>
      </c>
      <c r="E3608" t="s">
        <v>10010</v>
      </c>
    </row>
    <row r="3609" spans="1:5" x14ac:dyDescent="0.2">
      <c r="A3609" t="s">
        <v>4545</v>
      </c>
      <c r="C3609" t="s">
        <v>10009</v>
      </c>
      <c r="D3609" t="s">
        <v>4545</v>
      </c>
      <c r="E3609" t="s">
        <v>10010</v>
      </c>
    </row>
    <row r="3610" spans="1:5" x14ac:dyDescent="0.2">
      <c r="A3610" t="s">
        <v>1169</v>
      </c>
      <c r="C3610" t="s">
        <v>10009</v>
      </c>
      <c r="D3610" t="s">
        <v>1169</v>
      </c>
      <c r="E3610" t="s">
        <v>10010</v>
      </c>
    </row>
    <row r="3611" spans="1:5" x14ac:dyDescent="0.2">
      <c r="A3611" t="s">
        <v>152</v>
      </c>
      <c r="C3611" t="s">
        <v>10009</v>
      </c>
      <c r="D3611" t="s">
        <v>152</v>
      </c>
      <c r="E3611" t="s">
        <v>10010</v>
      </c>
    </row>
    <row r="3612" spans="1:5" x14ac:dyDescent="0.2">
      <c r="A3612" t="s">
        <v>4546</v>
      </c>
      <c r="C3612" t="s">
        <v>10009</v>
      </c>
      <c r="D3612" t="s">
        <v>4546</v>
      </c>
      <c r="E3612" t="s">
        <v>10010</v>
      </c>
    </row>
    <row r="3613" spans="1:5" x14ac:dyDescent="0.2">
      <c r="A3613" t="s">
        <v>4547</v>
      </c>
      <c r="C3613" t="s">
        <v>10009</v>
      </c>
      <c r="D3613" t="s">
        <v>4547</v>
      </c>
      <c r="E3613" t="s">
        <v>10010</v>
      </c>
    </row>
    <row r="3614" spans="1:5" x14ac:dyDescent="0.2">
      <c r="A3614" t="s">
        <v>4548</v>
      </c>
      <c r="C3614" t="s">
        <v>10009</v>
      </c>
      <c r="D3614" t="s">
        <v>4548</v>
      </c>
      <c r="E3614" t="s">
        <v>10010</v>
      </c>
    </row>
    <row r="3615" spans="1:5" x14ac:dyDescent="0.2">
      <c r="A3615" t="s">
        <v>4549</v>
      </c>
      <c r="C3615" t="s">
        <v>10009</v>
      </c>
      <c r="D3615" t="s">
        <v>4549</v>
      </c>
      <c r="E3615" t="s">
        <v>10010</v>
      </c>
    </row>
    <row r="3616" spans="1:5" x14ac:dyDescent="0.2">
      <c r="A3616" t="s">
        <v>4550</v>
      </c>
      <c r="C3616" t="s">
        <v>10009</v>
      </c>
      <c r="D3616" t="s">
        <v>4550</v>
      </c>
      <c r="E3616" t="s">
        <v>10010</v>
      </c>
    </row>
    <row r="3617" spans="1:5" x14ac:dyDescent="0.2">
      <c r="A3617" t="s">
        <v>524</v>
      </c>
      <c r="C3617" t="s">
        <v>10009</v>
      </c>
      <c r="D3617" t="s">
        <v>524</v>
      </c>
      <c r="E3617" t="s">
        <v>10010</v>
      </c>
    </row>
    <row r="3618" spans="1:5" x14ac:dyDescent="0.2">
      <c r="A3618" t="s">
        <v>4551</v>
      </c>
      <c r="C3618" t="s">
        <v>10009</v>
      </c>
      <c r="D3618" t="s">
        <v>4551</v>
      </c>
      <c r="E3618" t="s">
        <v>10010</v>
      </c>
    </row>
    <row r="3619" spans="1:5" x14ac:dyDescent="0.2">
      <c r="A3619" t="s">
        <v>4552</v>
      </c>
      <c r="C3619" t="s">
        <v>10009</v>
      </c>
      <c r="D3619" t="s">
        <v>4552</v>
      </c>
      <c r="E3619" t="s">
        <v>10010</v>
      </c>
    </row>
    <row r="3620" spans="1:5" x14ac:dyDescent="0.2">
      <c r="A3620" t="s">
        <v>4553</v>
      </c>
      <c r="C3620" t="s">
        <v>10009</v>
      </c>
      <c r="D3620" t="s">
        <v>4553</v>
      </c>
      <c r="E3620" t="s">
        <v>10010</v>
      </c>
    </row>
    <row r="3621" spans="1:5" x14ac:dyDescent="0.2">
      <c r="A3621" t="s">
        <v>988</v>
      </c>
      <c r="C3621" t="s">
        <v>10009</v>
      </c>
      <c r="D3621" t="s">
        <v>988</v>
      </c>
      <c r="E3621" t="s">
        <v>10010</v>
      </c>
    </row>
    <row r="3622" spans="1:5" x14ac:dyDescent="0.2">
      <c r="A3622" t="s">
        <v>4554</v>
      </c>
      <c r="C3622" t="s">
        <v>10009</v>
      </c>
      <c r="D3622" t="s">
        <v>4554</v>
      </c>
      <c r="E3622" t="s">
        <v>10010</v>
      </c>
    </row>
    <row r="3623" spans="1:5" x14ac:dyDescent="0.2">
      <c r="A3623" t="s">
        <v>4555</v>
      </c>
      <c r="C3623" t="s">
        <v>10009</v>
      </c>
      <c r="D3623" t="s">
        <v>4555</v>
      </c>
      <c r="E3623" t="s">
        <v>10010</v>
      </c>
    </row>
    <row r="3624" spans="1:5" x14ac:dyDescent="0.2">
      <c r="A3624" t="s">
        <v>1077</v>
      </c>
      <c r="C3624" t="s">
        <v>10009</v>
      </c>
      <c r="D3624" t="s">
        <v>1077</v>
      </c>
      <c r="E3624" t="s">
        <v>10010</v>
      </c>
    </row>
    <row r="3625" spans="1:5" x14ac:dyDescent="0.2">
      <c r="A3625" t="s">
        <v>153</v>
      </c>
      <c r="C3625" t="s">
        <v>10009</v>
      </c>
      <c r="D3625" t="s">
        <v>153</v>
      </c>
      <c r="E3625" t="s">
        <v>10010</v>
      </c>
    </row>
    <row r="3626" spans="1:5" x14ac:dyDescent="0.2">
      <c r="A3626" t="s">
        <v>4556</v>
      </c>
      <c r="C3626" t="s">
        <v>10009</v>
      </c>
      <c r="D3626" t="s">
        <v>4556</v>
      </c>
      <c r="E3626" t="s">
        <v>10010</v>
      </c>
    </row>
    <row r="3627" spans="1:5" x14ac:dyDescent="0.2">
      <c r="A3627" t="s">
        <v>1056</v>
      </c>
      <c r="C3627" t="s">
        <v>10009</v>
      </c>
      <c r="D3627" t="s">
        <v>1056</v>
      </c>
      <c r="E3627" t="s">
        <v>10010</v>
      </c>
    </row>
    <row r="3628" spans="1:5" x14ac:dyDescent="0.2">
      <c r="A3628" t="s">
        <v>4557</v>
      </c>
      <c r="C3628" t="s">
        <v>10009</v>
      </c>
      <c r="D3628" t="s">
        <v>4557</v>
      </c>
      <c r="E3628" t="s">
        <v>10010</v>
      </c>
    </row>
    <row r="3629" spans="1:5" x14ac:dyDescent="0.2">
      <c r="A3629" t="s">
        <v>4558</v>
      </c>
      <c r="C3629" t="s">
        <v>10009</v>
      </c>
      <c r="D3629" t="s">
        <v>4558</v>
      </c>
      <c r="E3629" t="s">
        <v>10010</v>
      </c>
    </row>
    <row r="3630" spans="1:5" x14ac:dyDescent="0.2">
      <c r="A3630" t="s">
        <v>4559</v>
      </c>
      <c r="C3630" t="s">
        <v>10009</v>
      </c>
      <c r="D3630" t="s">
        <v>4559</v>
      </c>
      <c r="E3630" t="s">
        <v>10010</v>
      </c>
    </row>
    <row r="3631" spans="1:5" x14ac:dyDescent="0.2">
      <c r="A3631" t="s">
        <v>4560</v>
      </c>
      <c r="C3631" t="s">
        <v>10009</v>
      </c>
      <c r="D3631" t="s">
        <v>4560</v>
      </c>
      <c r="E3631" t="s">
        <v>10010</v>
      </c>
    </row>
    <row r="3632" spans="1:5" x14ac:dyDescent="0.2">
      <c r="A3632" t="s">
        <v>4561</v>
      </c>
      <c r="C3632" t="s">
        <v>10009</v>
      </c>
      <c r="D3632" t="s">
        <v>4561</v>
      </c>
      <c r="E3632" t="s">
        <v>10010</v>
      </c>
    </row>
    <row r="3633" spans="1:5" x14ac:dyDescent="0.2">
      <c r="A3633" t="s">
        <v>154</v>
      </c>
      <c r="C3633" t="s">
        <v>10009</v>
      </c>
      <c r="D3633" t="s">
        <v>154</v>
      </c>
      <c r="E3633" t="s">
        <v>10010</v>
      </c>
    </row>
    <row r="3634" spans="1:5" x14ac:dyDescent="0.2">
      <c r="A3634" t="s">
        <v>4562</v>
      </c>
      <c r="C3634" t="s">
        <v>10009</v>
      </c>
      <c r="D3634" t="s">
        <v>4562</v>
      </c>
      <c r="E3634" t="s">
        <v>10010</v>
      </c>
    </row>
    <row r="3635" spans="1:5" x14ac:dyDescent="0.2">
      <c r="A3635" t="s">
        <v>155</v>
      </c>
      <c r="C3635" t="s">
        <v>10009</v>
      </c>
      <c r="D3635" t="s">
        <v>155</v>
      </c>
      <c r="E3635" t="s">
        <v>10010</v>
      </c>
    </row>
    <row r="3636" spans="1:5" x14ac:dyDescent="0.2">
      <c r="A3636" t="s">
        <v>4563</v>
      </c>
      <c r="C3636" t="s">
        <v>10009</v>
      </c>
      <c r="D3636" t="s">
        <v>4563</v>
      </c>
      <c r="E3636" t="s">
        <v>10010</v>
      </c>
    </row>
    <row r="3637" spans="1:5" x14ac:dyDescent="0.2">
      <c r="A3637" t="s">
        <v>156</v>
      </c>
      <c r="C3637" t="s">
        <v>10009</v>
      </c>
      <c r="D3637" t="s">
        <v>156</v>
      </c>
      <c r="E3637" t="s">
        <v>10010</v>
      </c>
    </row>
    <row r="3638" spans="1:5" x14ac:dyDescent="0.2">
      <c r="A3638" t="s">
        <v>4564</v>
      </c>
      <c r="C3638" t="s">
        <v>10009</v>
      </c>
      <c r="D3638" t="s">
        <v>4564</v>
      </c>
      <c r="E3638" t="s">
        <v>10010</v>
      </c>
    </row>
    <row r="3639" spans="1:5" x14ac:dyDescent="0.2">
      <c r="A3639" t="s">
        <v>157</v>
      </c>
      <c r="C3639" t="s">
        <v>10009</v>
      </c>
      <c r="D3639" t="s">
        <v>157</v>
      </c>
      <c r="E3639" t="s">
        <v>10010</v>
      </c>
    </row>
    <row r="3640" spans="1:5" x14ac:dyDescent="0.2">
      <c r="A3640" t="s">
        <v>4565</v>
      </c>
      <c r="C3640" t="s">
        <v>10009</v>
      </c>
      <c r="D3640" t="s">
        <v>4565</v>
      </c>
      <c r="E3640" t="s">
        <v>10010</v>
      </c>
    </row>
    <row r="3641" spans="1:5" x14ac:dyDescent="0.2">
      <c r="A3641" t="s">
        <v>4566</v>
      </c>
      <c r="C3641" t="s">
        <v>10009</v>
      </c>
      <c r="D3641" t="s">
        <v>4566</v>
      </c>
      <c r="E3641" t="s">
        <v>10010</v>
      </c>
    </row>
    <row r="3642" spans="1:5" x14ac:dyDescent="0.2">
      <c r="A3642" t="s">
        <v>4567</v>
      </c>
      <c r="C3642" t="s">
        <v>10009</v>
      </c>
      <c r="D3642" t="s">
        <v>4567</v>
      </c>
      <c r="E3642" t="s">
        <v>10010</v>
      </c>
    </row>
    <row r="3643" spans="1:5" x14ac:dyDescent="0.2">
      <c r="A3643" t="s">
        <v>423</v>
      </c>
      <c r="C3643" t="s">
        <v>10009</v>
      </c>
      <c r="D3643" t="s">
        <v>423</v>
      </c>
      <c r="E3643" t="s">
        <v>10010</v>
      </c>
    </row>
    <row r="3644" spans="1:5" x14ac:dyDescent="0.2">
      <c r="A3644" t="s">
        <v>4568</v>
      </c>
      <c r="C3644" t="s">
        <v>10009</v>
      </c>
      <c r="D3644" t="s">
        <v>4568</v>
      </c>
      <c r="E3644" t="s">
        <v>10010</v>
      </c>
    </row>
    <row r="3645" spans="1:5" x14ac:dyDescent="0.2">
      <c r="A3645" t="s">
        <v>4569</v>
      </c>
      <c r="C3645" t="s">
        <v>10009</v>
      </c>
      <c r="D3645" t="s">
        <v>4569</v>
      </c>
      <c r="E3645" t="s">
        <v>10010</v>
      </c>
    </row>
    <row r="3646" spans="1:5" x14ac:dyDescent="0.2">
      <c r="A3646" t="s">
        <v>4570</v>
      </c>
      <c r="C3646" t="s">
        <v>10009</v>
      </c>
      <c r="D3646" t="s">
        <v>4570</v>
      </c>
      <c r="E3646" t="s">
        <v>10010</v>
      </c>
    </row>
    <row r="3647" spans="1:5" x14ac:dyDescent="0.2">
      <c r="A3647" t="s">
        <v>4571</v>
      </c>
      <c r="C3647" t="s">
        <v>10009</v>
      </c>
      <c r="D3647" t="s">
        <v>4571</v>
      </c>
      <c r="E3647" t="s">
        <v>10010</v>
      </c>
    </row>
    <row r="3648" spans="1:5" x14ac:dyDescent="0.2">
      <c r="A3648" t="s">
        <v>4572</v>
      </c>
      <c r="C3648" t="s">
        <v>10009</v>
      </c>
      <c r="D3648" t="s">
        <v>4572</v>
      </c>
      <c r="E3648" t="s">
        <v>10010</v>
      </c>
    </row>
    <row r="3649" spans="1:5" x14ac:dyDescent="0.2">
      <c r="A3649" t="s">
        <v>4573</v>
      </c>
      <c r="C3649" t="s">
        <v>10009</v>
      </c>
      <c r="D3649" t="s">
        <v>4573</v>
      </c>
      <c r="E3649" t="s">
        <v>10010</v>
      </c>
    </row>
    <row r="3650" spans="1:5" x14ac:dyDescent="0.2">
      <c r="A3650" t="s">
        <v>4574</v>
      </c>
      <c r="C3650" t="s">
        <v>10009</v>
      </c>
      <c r="D3650" t="s">
        <v>4574</v>
      </c>
      <c r="E3650" t="s">
        <v>10010</v>
      </c>
    </row>
    <row r="3651" spans="1:5" x14ac:dyDescent="0.2">
      <c r="A3651" t="s">
        <v>1129</v>
      </c>
      <c r="C3651" t="s">
        <v>10009</v>
      </c>
      <c r="D3651" t="s">
        <v>1129</v>
      </c>
      <c r="E3651" t="s">
        <v>10010</v>
      </c>
    </row>
    <row r="3652" spans="1:5" x14ac:dyDescent="0.2">
      <c r="A3652" t="s">
        <v>4575</v>
      </c>
      <c r="C3652" t="s">
        <v>10009</v>
      </c>
      <c r="D3652" t="s">
        <v>4575</v>
      </c>
      <c r="E3652" t="s">
        <v>10010</v>
      </c>
    </row>
    <row r="3653" spans="1:5" x14ac:dyDescent="0.2">
      <c r="A3653" t="s">
        <v>4576</v>
      </c>
      <c r="C3653" t="s">
        <v>10009</v>
      </c>
      <c r="D3653" t="s">
        <v>4576</v>
      </c>
      <c r="E3653" t="s">
        <v>10010</v>
      </c>
    </row>
    <row r="3654" spans="1:5" x14ac:dyDescent="0.2">
      <c r="A3654" t="s">
        <v>158</v>
      </c>
      <c r="C3654" t="s">
        <v>10009</v>
      </c>
      <c r="D3654" t="s">
        <v>158</v>
      </c>
      <c r="E3654" t="s">
        <v>10010</v>
      </c>
    </row>
    <row r="3655" spans="1:5" x14ac:dyDescent="0.2">
      <c r="A3655" t="s">
        <v>4577</v>
      </c>
      <c r="C3655" t="s">
        <v>10009</v>
      </c>
      <c r="D3655" t="s">
        <v>4577</v>
      </c>
      <c r="E3655" t="s">
        <v>10010</v>
      </c>
    </row>
    <row r="3656" spans="1:5" x14ac:dyDescent="0.2">
      <c r="A3656" t="s">
        <v>4578</v>
      </c>
      <c r="C3656" t="s">
        <v>10009</v>
      </c>
      <c r="D3656" t="s">
        <v>4578</v>
      </c>
      <c r="E3656" t="s">
        <v>10010</v>
      </c>
    </row>
    <row r="3657" spans="1:5" x14ac:dyDescent="0.2">
      <c r="A3657" t="s">
        <v>4579</v>
      </c>
      <c r="C3657" t="s">
        <v>10009</v>
      </c>
      <c r="D3657" t="s">
        <v>4579</v>
      </c>
      <c r="E3657" t="s">
        <v>10010</v>
      </c>
    </row>
    <row r="3658" spans="1:5" x14ac:dyDescent="0.2">
      <c r="A3658" t="s">
        <v>159</v>
      </c>
      <c r="C3658" t="s">
        <v>10009</v>
      </c>
      <c r="D3658" t="s">
        <v>159</v>
      </c>
      <c r="E3658" t="s">
        <v>10010</v>
      </c>
    </row>
    <row r="3659" spans="1:5" x14ac:dyDescent="0.2">
      <c r="A3659" t="s">
        <v>832</v>
      </c>
      <c r="C3659" t="s">
        <v>10009</v>
      </c>
      <c r="D3659" t="s">
        <v>832</v>
      </c>
      <c r="E3659" t="s">
        <v>10010</v>
      </c>
    </row>
    <row r="3660" spans="1:5" x14ac:dyDescent="0.2">
      <c r="A3660" t="s">
        <v>918</v>
      </c>
      <c r="C3660" t="s">
        <v>10009</v>
      </c>
      <c r="D3660" t="s">
        <v>918</v>
      </c>
      <c r="E3660" t="s">
        <v>10010</v>
      </c>
    </row>
    <row r="3661" spans="1:5" x14ac:dyDescent="0.2">
      <c r="A3661" t="s">
        <v>4580</v>
      </c>
      <c r="C3661" t="s">
        <v>10009</v>
      </c>
      <c r="D3661" t="s">
        <v>4580</v>
      </c>
      <c r="E3661" t="s">
        <v>10010</v>
      </c>
    </row>
    <row r="3662" spans="1:5" x14ac:dyDescent="0.2">
      <c r="A3662" t="s">
        <v>4581</v>
      </c>
      <c r="C3662" t="s">
        <v>10009</v>
      </c>
      <c r="D3662" t="s">
        <v>4581</v>
      </c>
      <c r="E3662" t="s">
        <v>10010</v>
      </c>
    </row>
    <row r="3663" spans="1:5" x14ac:dyDescent="0.2">
      <c r="A3663" t="s">
        <v>444</v>
      </c>
      <c r="C3663" t="s">
        <v>10009</v>
      </c>
      <c r="D3663" t="s">
        <v>444</v>
      </c>
      <c r="E3663" t="s">
        <v>10010</v>
      </c>
    </row>
    <row r="3664" spans="1:5" x14ac:dyDescent="0.2">
      <c r="A3664" t="s">
        <v>4582</v>
      </c>
      <c r="C3664" t="s">
        <v>10009</v>
      </c>
      <c r="D3664" t="s">
        <v>4582</v>
      </c>
      <c r="E3664" t="s">
        <v>10010</v>
      </c>
    </row>
    <row r="3665" spans="1:5" x14ac:dyDescent="0.2">
      <c r="A3665" t="s">
        <v>160</v>
      </c>
      <c r="C3665" t="s">
        <v>10009</v>
      </c>
      <c r="D3665" t="s">
        <v>160</v>
      </c>
      <c r="E3665" t="s">
        <v>10010</v>
      </c>
    </row>
    <row r="3666" spans="1:5" x14ac:dyDescent="0.2">
      <c r="A3666" t="s">
        <v>4583</v>
      </c>
      <c r="C3666" t="s">
        <v>10009</v>
      </c>
      <c r="D3666" t="s">
        <v>4583</v>
      </c>
      <c r="E3666" t="s">
        <v>10010</v>
      </c>
    </row>
    <row r="3667" spans="1:5" x14ac:dyDescent="0.2">
      <c r="A3667" t="s">
        <v>4584</v>
      </c>
      <c r="C3667" t="s">
        <v>10009</v>
      </c>
      <c r="D3667" t="s">
        <v>4584</v>
      </c>
      <c r="E3667" t="s">
        <v>10010</v>
      </c>
    </row>
    <row r="3668" spans="1:5" x14ac:dyDescent="0.2">
      <c r="A3668" t="s">
        <v>4585</v>
      </c>
      <c r="C3668" t="s">
        <v>10009</v>
      </c>
      <c r="D3668" t="s">
        <v>4585</v>
      </c>
      <c r="E3668" t="s">
        <v>10010</v>
      </c>
    </row>
    <row r="3669" spans="1:5" x14ac:dyDescent="0.2">
      <c r="A3669" t="s">
        <v>4586</v>
      </c>
      <c r="C3669" t="s">
        <v>10009</v>
      </c>
      <c r="D3669" t="s">
        <v>4586</v>
      </c>
      <c r="E3669" t="s">
        <v>10010</v>
      </c>
    </row>
    <row r="3670" spans="1:5" x14ac:dyDescent="0.2">
      <c r="A3670" t="s">
        <v>4587</v>
      </c>
      <c r="C3670" t="s">
        <v>10009</v>
      </c>
      <c r="D3670" t="s">
        <v>4587</v>
      </c>
      <c r="E3670" t="s">
        <v>10010</v>
      </c>
    </row>
    <row r="3671" spans="1:5" x14ac:dyDescent="0.2">
      <c r="A3671" t="s">
        <v>4588</v>
      </c>
      <c r="C3671" t="s">
        <v>10009</v>
      </c>
      <c r="D3671" t="s">
        <v>4588</v>
      </c>
      <c r="E3671" t="s">
        <v>10010</v>
      </c>
    </row>
    <row r="3672" spans="1:5" x14ac:dyDescent="0.2">
      <c r="A3672" t="s">
        <v>4589</v>
      </c>
      <c r="C3672" t="s">
        <v>10009</v>
      </c>
      <c r="D3672" t="s">
        <v>4589</v>
      </c>
      <c r="E3672" t="s">
        <v>10010</v>
      </c>
    </row>
    <row r="3673" spans="1:5" x14ac:dyDescent="0.2">
      <c r="A3673" t="s">
        <v>4590</v>
      </c>
      <c r="C3673" t="s">
        <v>10009</v>
      </c>
      <c r="D3673" t="s">
        <v>4590</v>
      </c>
      <c r="E3673" t="s">
        <v>10010</v>
      </c>
    </row>
    <row r="3674" spans="1:5" x14ac:dyDescent="0.2">
      <c r="A3674" t="s">
        <v>4591</v>
      </c>
      <c r="C3674" t="s">
        <v>10009</v>
      </c>
      <c r="D3674" t="s">
        <v>4591</v>
      </c>
      <c r="E3674" t="s">
        <v>10010</v>
      </c>
    </row>
    <row r="3675" spans="1:5" x14ac:dyDescent="0.2">
      <c r="A3675" t="s">
        <v>1227</v>
      </c>
      <c r="C3675" t="s">
        <v>10009</v>
      </c>
      <c r="D3675" t="s">
        <v>1227</v>
      </c>
      <c r="E3675" t="s">
        <v>10010</v>
      </c>
    </row>
    <row r="3676" spans="1:5" x14ac:dyDescent="0.2">
      <c r="A3676" t="s">
        <v>4592</v>
      </c>
      <c r="C3676" t="s">
        <v>10009</v>
      </c>
      <c r="D3676" t="s">
        <v>4592</v>
      </c>
      <c r="E3676" t="s">
        <v>10010</v>
      </c>
    </row>
    <row r="3677" spans="1:5" x14ac:dyDescent="0.2">
      <c r="A3677" t="s">
        <v>4593</v>
      </c>
      <c r="C3677" t="s">
        <v>10009</v>
      </c>
      <c r="D3677" t="s">
        <v>4593</v>
      </c>
      <c r="E3677" t="s">
        <v>10010</v>
      </c>
    </row>
    <row r="3678" spans="1:5" x14ac:dyDescent="0.2">
      <c r="A3678" t="s">
        <v>4594</v>
      </c>
      <c r="C3678" t="s">
        <v>10009</v>
      </c>
      <c r="D3678" t="s">
        <v>4594</v>
      </c>
      <c r="E3678" t="s">
        <v>10010</v>
      </c>
    </row>
    <row r="3679" spans="1:5" x14ac:dyDescent="0.2">
      <c r="A3679" t="s">
        <v>4595</v>
      </c>
      <c r="C3679" t="s">
        <v>10009</v>
      </c>
      <c r="D3679" t="s">
        <v>4595</v>
      </c>
      <c r="E3679" t="s">
        <v>10010</v>
      </c>
    </row>
    <row r="3680" spans="1:5" x14ac:dyDescent="0.2">
      <c r="A3680" t="s">
        <v>4596</v>
      </c>
      <c r="C3680" t="s">
        <v>10009</v>
      </c>
      <c r="D3680" t="s">
        <v>4596</v>
      </c>
      <c r="E3680" t="s">
        <v>10010</v>
      </c>
    </row>
    <row r="3681" spans="1:5" x14ac:dyDescent="0.2">
      <c r="A3681" t="s">
        <v>4597</v>
      </c>
      <c r="C3681" t="s">
        <v>10009</v>
      </c>
      <c r="D3681" t="s">
        <v>4597</v>
      </c>
      <c r="E3681" t="s">
        <v>10010</v>
      </c>
    </row>
    <row r="3682" spans="1:5" x14ac:dyDescent="0.2">
      <c r="A3682" t="s">
        <v>4598</v>
      </c>
      <c r="C3682" t="s">
        <v>10009</v>
      </c>
      <c r="D3682" t="s">
        <v>4598</v>
      </c>
      <c r="E3682" t="s">
        <v>10010</v>
      </c>
    </row>
    <row r="3683" spans="1:5" x14ac:dyDescent="0.2">
      <c r="A3683" t="s">
        <v>4599</v>
      </c>
      <c r="C3683" t="s">
        <v>10009</v>
      </c>
      <c r="D3683" t="s">
        <v>4599</v>
      </c>
      <c r="E3683" t="s">
        <v>10010</v>
      </c>
    </row>
    <row r="3684" spans="1:5" x14ac:dyDescent="0.2">
      <c r="A3684" t="s">
        <v>4600</v>
      </c>
      <c r="C3684" t="s">
        <v>10009</v>
      </c>
      <c r="D3684" t="s">
        <v>4600</v>
      </c>
      <c r="E3684" t="s">
        <v>10010</v>
      </c>
    </row>
    <row r="3685" spans="1:5" x14ac:dyDescent="0.2">
      <c r="A3685" t="s">
        <v>4601</v>
      </c>
      <c r="C3685" t="s">
        <v>10009</v>
      </c>
      <c r="D3685" t="s">
        <v>4601</v>
      </c>
      <c r="E3685" t="s">
        <v>10010</v>
      </c>
    </row>
    <row r="3686" spans="1:5" x14ac:dyDescent="0.2">
      <c r="A3686" t="s">
        <v>4602</v>
      </c>
      <c r="C3686" t="s">
        <v>10009</v>
      </c>
      <c r="D3686" t="s">
        <v>4602</v>
      </c>
      <c r="E3686" t="s">
        <v>10010</v>
      </c>
    </row>
    <row r="3687" spans="1:5" x14ac:dyDescent="0.2">
      <c r="A3687" t="s">
        <v>4603</v>
      </c>
      <c r="C3687" t="s">
        <v>10009</v>
      </c>
      <c r="D3687" t="s">
        <v>4603</v>
      </c>
      <c r="E3687" t="s">
        <v>10010</v>
      </c>
    </row>
    <row r="3688" spans="1:5" x14ac:dyDescent="0.2">
      <c r="A3688" t="s">
        <v>4604</v>
      </c>
      <c r="C3688" t="s">
        <v>10009</v>
      </c>
      <c r="D3688" t="s">
        <v>4604</v>
      </c>
      <c r="E3688" t="s">
        <v>10010</v>
      </c>
    </row>
    <row r="3689" spans="1:5" x14ac:dyDescent="0.2">
      <c r="A3689" t="s">
        <v>4605</v>
      </c>
      <c r="C3689" t="s">
        <v>10009</v>
      </c>
      <c r="D3689" t="s">
        <v>4605</v>
      </c>
      <c r="E3689" t="s">
        <v>10010</v>
      </c>
    </row>
    <row r="3690" spans="1:5" x14ac:dyDescent="0.2">
      <c r="A3690" t="s">
        <v>4606</v>
      </c>
      <c r="C3690" t="s">
        <v>10009</v>
      </c>
      <c r="D3690" t="s">
        <v>4606</v>
      </c>
      <c r="E3690" t="s">
        <v>10010</v>
      </c>
    </row>
    <row r="3691" spans="1:5" x14ac:dyDescent="0.2">
      <c r="A3691" t="s">
        <v>4607</v>
      </c>
      <c r="C3691" t="s">
        <v>10009</v>
      </c>
      <c r="D3691" t="s">
        <v>4607</v>
      </c>
      <c r="E3691" t="s">
        <v>10010</v>
      </c>
    </row>
    <row r="3692" spans="1:5" x14ac:dyDescent="0.2">
      <c r="A3692" t="s">
        <v>4608</v>
      </c>
      <c r="C3692" t="s">
        <v>10009</v>
      </c>
      <c r="D3692" t="s">
        <v>4608</v>
      </c>
      <c r="E3692" t="s">
        <v>10010</v>
      </c>
    </row>
    <row r="3693" spans="1:5" x14ac:dyDescent="0.2">
      <c r="A3693" t="s">
        <v>965</v>
      </c>
      <c r="C3693" t="s">
        <v>10009</v>
      </c>
      <c r="D3693" t="s">
        <v>965</v>
      </c>
      <c r="E3693" t="s">
        <v>10010</v>
      </c>
    </row>
    <row r="3694" spans="1:5" x14ac:dyDescent="0.2">
      <c r="A3694" t="s">
        <v>4609</v>
      </c>
      <c r="C3694" t="s">
        <v>10009</v>
      </c>
      <c r="D3694" t="s">
        <v>4609</v>
      </c>
      <c r="E3694" t="s">
        <v>10010</v>
      </c>
    </row>
    <row r="3695" spans="1:5" x14ac:dyDescent="0.2">
      <c r="A3695" t="s">
        <v>4610</v>
      </c>
      <c r="C3695" t="s">
        <v>10009</v>
      </c>
      <c r="D3695" t="s">
        <v>4610</v>
      </c>
      <c r="E3695" t="s">
        <v>10010</v>
      </c>
    </row>
    <row r="3696" spans="1:5" x14ac:dyDescent="0.2">
      <c r="A3696" t="s">
        <v>4611</v>
      </c>
      <c r="C3696" t="s">
        <v>10009</v>
      </c>
      <c r="D3696" t="s">
        <v>4611</v>
      </c>
      <c r="E3696" t="s">
        <v>10010</v>
      </c>
    </row>
    <row r="3697" spans="1:5" x14ac:dyDescent="0.2">
      <c r="A3697" t="s">
        <v>4612</v>
      </c>
      <c r="C3697" t="s">
        <v>10009</v>
      </c>
      <c r="D3697" t="s">
        <v>4612</v>
      </c>
      <c r="E3697" t="s">
        <v>10010</v>
      </c>
    </row>
    <row r="3698" spans="1:5" x14ac:dyDescent="0.2">
      <c r="A3698" t="s">
        <v>4613</v>
      </c>
      <c r="C3698" t="s">
        <v>10009</v>
      </c>
      <c r="D3698" t="s">
        <v>4613</v>
      </c>
      <c r="E3698" t="s">
        <v>10010</v>
      </c>
    </row>
    <row r="3699" spans="1:5" x14ac:dyDescent="0.2">
      <c r="A3699" t="s">
        <v>4614</v>
      </c>
      <c r="C3699" t="s">
        <v>10009</v>
      </c>
      <c r="D3699" t="s">
        <v>4614</v>
      </c>
      <c r="E3699" t="s">
        <v>10010</v>
      </c>
    </row>
    <row r="3700" spans="1:5" x14ac:dyDescent="0.2">
      <c r="A3700" t="s">
        <v>4615</v>
      </c>
      <c r="C3700" t="s">
        <v>10009</v>
      </c>
      <c r="D3700" t="s">
        <v>4615</v>
      </c>
      <c r="E3700" t="s">
        <v>10010</v>
      </c>
    </row>
    <row r="3701" spans="1:5" x14ac:dyDescent="0.2">
      <c r="A3701" t="s">
        <v>4616</v>
      </c>
      <c r="C3701" t="s">
        <v>10009</v>
      </c>
      <c r="D3701" t="s">
        <v>4616</v>
      </c>
      <c r="E3701" t="s">
        <v>10010</v>
      </c>
    </row>
    <row r="3702" spans="1:5" x14ac:dyDescent="0.2">
      <c r="A3702" t="s">
        <v>161</v>
      </c>
      <c r="C3702" t="s">
        <v>10009</v>
      </c>
      <c r="D3702" t="s">
        <v>161</v>
      </c>
      <c r="E3702" t="s">
        <v>10010</v>
      </c>
    </row>
    <row r="3703" spans="1:5" x14ac:dyDescent="0.2">
      <c r="A3703" t="s">
        <v>800</v>
      </c>
      <c r="C3703" t="s">
        <v>10009</v>
      </c>
      <c r="D3703" t="s">
        <v>800</v>
      </c>
      <c r="E3703" t="s">
        <v>10010</v>
      </c>
    </row>
    <row r="3704" spans="1:5" x14ac:dyDescent="0.2">
      <c r="A3704" t="s">
        <v>4617</v>
      </c>
      <c r="C3704" t="s">
        <v>10009</v>
      </c>
      <c r="D3704" t="s">
        <v>4617</v>
      </c>
      <c r="E3704" t="s">
        <v>10010</v>
      </c>
    </row>
    <row r="3705" spans="1:5" x14ac:dyDescent="0.2">
      <c r="A3705" t="s">
        <v>4618</v>
      </c>
      <c r="C3705" t="s">
        <v>10009</v>
      </c>
      <c r="D3705" t="s">
        <v>4618</v>
      </c>
      <c r="E3705" t="s">
        <v>10010</v>
      </c>
    </row>
    <row r="3706" spans="1:5" x14ac:dyDescent="0.2">
      <c r="A3706" t="s">
        <v>4619</v>
      </c>
      <c r="C3706" t="s">
        <v>10009</v>
      </c>
      <c r="D3706" t="s">
        <v>4619</v>
      </c>
      <c r="E3706" t="s">
        <v>10010</v>
      </c>
    </row>
    <row r="3707" spans="1:5" x14ac:dyDescent="0.2">
      <c r="A3707" t="s">
        <v>4620</v>
      </c>
      <c r="C3707" t="s">
        <v>10009</v>
      </c>
      <c r="D3707" t="s">
        <v>4620</v>
      </c>
      <c r="E3707" t="s">
        <v>10010</v>
      </c>
    </row>
    <row r="3708" spans="1:5" x14ac:dyDescent="0.2">
      <c r="A3708" t="s">
        <v>4621</v>
      </c>
      <c r="C3708" t="s">
        <v>10009</v>
      </c>
      <c r="D3708" t="s">
        <v>4621</v>
      </c>
      <c r="E3708" t="s">
        <v>10010</v>
      </c>
    </row>
    <row r="3709" spans="1:5" x14ac:dyDescent="0.2">
      <c r="A3709" t="s">
        <v>4622</v>
      </c>
      <c r="C3709" t="s">
        <v>10009</v>
      </c>
      <c r="D3709" t="s">
        <v>4622</v>
      </c>
      <c r="E3709" t="s">
        <v>10010</v>
      </c>
    </row>
    <row r="3710" spans="1:5" x14ac:dyDescent="0.2">
      <c r="A3710" t="s">
        <v>4623</v>
      </c>
      <c r="C3710" t="s">
        <v>10009</v>
      </c>
      <c r="D3710" t="s">
        <v>4623</v>
      </c>
      <c r="E3710" t="s">
        <v>10010</v>
      </c>
    </row>
    <row r="3711" spans="1:5" x14ac:dyDescent="0.2">
      <c r="A3711" t="s">
        <v>4624</v>
      </c>
      <c r="C3711" t="s">
        <v>10009</v>
      </c>
      <c r="D3711" t="s">
        <v>4624</v>
      </c>
      <c r="E3711" t="s">
        <v>10010</v>
      </c>
    </row>
    <row r="3712" spans="1:5" x14ac:dyDescent="0.2">
      <c r="A3712" t="s">
        <v>162</v>
      </c>
      <c r="C3712" t="s">
        <v>10009</v>
      </c>
      <c r="D3712" t="s">
        <v>162</v>
      </c>
      <c r="E3712" t="s">
        <v>10010</v>
      </c>
    </row>
    <row r="3713" spans="1:5" x14ac:dyDescent="0.2">
      <c r="A3713" t="s">
        <v>4625</v>
      </c>
      <c r="C3713" t="s">
        <v>10009</v>
      </c>
      <c r="D3713" t="s">
        <v>4625</v>
      </c>
      <c r="E3713" t="s">
        <v>10010</v>
      </c>
    </row>
    <row r="3714" spans="1:5" x14ac:dyDescent="0.2">
      <c r="A3714" t="s">
        <v>4626</v>
      </c>
      <c r="C3714" t="s">
        <v>10009</v>
      </c>
      <c r="D3714" t="s">
        <v>4626</v>
      </c>
      <c r="E3714" t="s">
        <v>10010</v>
      </c>
    </row>
    <row r="3715" spans="1:5" x14ac:dyDescent="0.2">
      <c r="A3715" t="s">
        <v>969</v>
      </c>
      <c r="C3715" t="s">
        <v>10009</v>
      </c>
      <c r="D3715" t="s">
        <v>969</v>
      </c>
      <c r="E3715" t="s">
        <v>10010</v>
      </c>
    </row>
    <row r="3716" spans="1:5" x14ac:dyDescent="0.2">
      <c r="A3716" t="s">
        <v>163</v>
      </c>
      <c r="C3716" t="s">
        <v>10009</v>
      </c>
      <c r="D3716" t="s">
        <v>163</v>
      </c>
      <c r="E3716" t="s">
        <v>10010</v>
      </c>
    </row>
    <row r="3717" spans="1:5" x14ac:dyDescent="0.2">
      <c r="A3717" t="s">
        <v>4627</v>
      </c>
      <c r="C3717" t="s">
        <v>10009</v>
      </c>
      <c r="D3717" t="s">
        <v>4627</v>
      </c>
      <c r="E3717" t="s">
        <v>10010</v>
      </c>
    </row>
    <row r="3718" spans="1:5" x14ac:dyDescent="0.2">
      <c r="A3718" t="s">
        <v>4628</v>
      </c>
      <c r="C3718" t="s">
        <v>10009</v>
      </c>
      <c r="D3718" t="s">
        <v>4628</v>
      </c>
      <c r="E3718" t="s">
        <v>10010</v>
      </c>
    </row>
    <row r="3719" spans="1:5" x14ac:dyDescent="0.2">
      <c r="A3719" t="s">
        <v>4629</v>
      </c>
      <c r="C3719" t="s">
        <v>10009</v>
      </c>
      <c r="D3719" t="s">
        <v>4629</v>
      </c>
      <c r="E3719" t="s">
        <v>10010</v>
      </c>
    </row>
    <row r="3720" spans="1:5" x14ac:dyDescent="0.2">
      <c r="A3720" t="s">
        <v>413</v>
      </c>
      <c r="C3720" t="s">
        <v>10009</v>
      </c>
      <c r="D3720" t="s">
        <v>413</v>
      </c>
      <c r="E3720" t="s">
        <v>10010</v>
      </c>
    </row>
    <row r="3721" spans="1:5" x14ac:dyDescent="0.2">
      <c r="A3721" t="s">
        <v>4630</v>
      </c>
      <c r="C3721" t="s">
        <v>10009</v>
      </c>
      <c r="D3721" t="s">
        <v>4630</v>
      </c>
      <c r="E3721" t="s">
        <v>10010</v>
      </c>
    </row>
    <row r="3722" spans="1:5" x14ac:dyDescent="0.2">
      <c r="A3722" t="s">
        <v>4631</v>
      </c>
      <c r="C3722" t="s">
        <v>10009</v>
      </c>
      <c r="D3722" t="s">
        <v>4631</v>
      </c>
      <c r="E3722" t="s">
        <v>10010</v>
      </c>
    </row>
    <row r="3723" spans="1:5" x14ac:dyDescent="0.2">
      <c r="A3723" t="s">
        <v>4632</v>
      </c>
      <c r="C3723" t="s">
        <v>10009</v>
      </c>
      <c r="D3723" t="s">
        <v>4632</v>
      </c>
      <c r="E3723" t="s">
        <v>10010</v>
      </c>
    </row>
    <row r="3724" spans="1:5" x14ac:dyDescent="0.2">
      <c r="A3724" t="s">
        <v>4633</v>
      </c>
      <c r="C3724" t="s">
        <v>10009</v>
      </c>
      <c r="D3724" t="s">
        <v>4633</v>
      </c>
      <c r="E3724" t="s">
        <v>10010</v>
      </c>
    </row>
    <row r="3725" spans="1:5" x14ac:dyDescent="0.2">
      <c r="A3725" t="s">
        <v>4634</v>
      </c>
      <c r="C3725" t="s">
        <v>10009</v>
      </c>
      <c r="D3725" t="s">
        <v>4634</v>
      </c>
      <c r="E3725" t="s">
        <v>10010</v>
      </c>
    </row>
    <row r="3726" spans="1:5" x14ac:dyDescent="0.2">
      <c r="A3726" t="s">
        <v>4635</v>
      </c>
      <c r="C3726" t="s">
        <v>10009</v>
      </c>
      <c r="D3726" t="s">
        <v>4635</v>
      </c>
      <c r="E3726" t="s">
        <v>10010</v>
      </c>
    </row>
    <row r="3727" spans="1:5" x14ac:dyDescent="0.2">
      <c r="A3727" t="s">
        <v>4636</v>
      </c>
      <c r="C3727" t="s">
        <v>10009</v>
      </c>
      <c r="D3727" t="s">
        <v>4636</v>
      </c>
      <c r="E3727" t="s">
        <v>10010</v>
      </c>
    </row>
    <row r="3728" spans="1:5" x14ac:dyDescent="0.2">
      <c r="A3728" t="s">
        <v>4637</v>
      </c>
      <c r="C3728" t="s">
        <v>10009</v>
      </c>
      <c r="D3728" t="s">
        <v>4637</v>
      </c>
      <c r="E3728" t="s">
        <v>10010</v>
      </c>
    </row>
    <row r="3729" spans="1:5" x14ac:dyDescent="0.2">
      <c r="A3729" t="s">
        <v>4638</v>
      </c>
      <c r="C3729" t="s">
        <v>10009</v>
      </c>
      <c r="D3729" t="s">
        <v>4638</v>
      </c>
      <c r="E3729" t="s">
        <v>10010</v>
      </c>
    </row>
    <row r="3730" spans="1:5" x14ac:dyDescent="0.2">
      <c r="A3730" t="s">
        <v>164</v>
      </c>
      <c r="C3730" t="s">
        <v>10009</v>
      </c>
      <c r="D3730" t="s">
        <v>164</v>
      </c>
      <c r="E3730" t="s">
        <v>10010</v>
      </c>
    </row>
    <row r="3731" spans="1:5" x14ac:dyDescent="0.2">
      <c r="A3731" t="s">
        <v>165</v>
      </c>
      <c r="C3731" t="s">
        <v>10009</v>
      </c>
      <c r="D3731" t="s">
        <v>165</v>
      </c>
      <c r="E3731" t="s">
        <v>10010</v>
      </c>
    </row>
    <row r="3732" spans="1:5" x14ac:dyDescent="0.2">
      <c r="A3732" t="s">
        <v>4639</v>
      </c>
      <c r="C3732" t="s">
        <v>10009</v>
      </c>
      <c r="D3732" t="s">
        <v>4639</v>
      </c>
      <c r="E3732" t="s">
        <v>10010</v>
      </c>
    </row>
    <row r="3733" spans="1:5" x14ac:dyDescent="0.2">
      <c r="A3733" t="s">
        <v>4640</v>
      </c>
      <c r="C3733" t="s">
        <v>10009</v>
      </c>
      <c r="D3733" t="s">
        <v>4640</v>
      </c>
      <c r="E3733" t="s">
        <v>10010</v>
      </c>
    </row>
    <row r="3734" spans="1:5" x14ac:dyDescent="0.2">
      <c r="A3734" t="s">
        <v>4641</v>
      </c>
      <c r="C3734" t="s">
        <v>10009</v>
      </c>
      <c r="D3734" t="s">
        <v>4641</v>
      </c>
      <c r="E3734" t="s">
        <v>10010</v>
      </c>
    </row>
    <row r="3735" spans="1:5" x14ac:dyDescent="0.2">
      <c r="A3735" t="s">
        <v>4642</v>
      </c>
      <c r="C3735" t="s">
        <v>10009</v>
      </c>
      <c r="D3735" t="s">
        <v>4642</v>
      </c>
      <c r="E3735" t="s">
        <v>10010</v>
      </c>
    </row>
    <row r="3736" spans="1:5" x14ac:dyDescent="0.2">
      <c r="A3736" t="s">
        <v>4643</v>
      </c>
      <c r="C3736" t="s">
        <v>10009</v>
      </c>
      <c r="D3736" t="s">
        <v>4643</v>
      </c>
      <c r="E3736" t="s">
        <v>10010</v>
      </c>
    </row>
    <row r="3737" spans="1:5" x14ac:dyDescent="0.2">
      <c r="A3737" t="s">
        <v>4644</v>
      </c>
      <c r="C3737" t="s">
        <v>10009</v>
      </c>
      <c r="D3737" t="s">
        <v>4644</v>
      </c>
      <c r="E3737" t="s">
        <v>10010</v>
      </c>
    </row>
    <row r="3738" spans="1:5" x14ac:dyDescent="0.2">
      <c r="A3738" t="s">
        <v>4645</v>
      </c>
      <c r="C3738" t="s">
        <v>10009</v>
      </c>
      <c r="D3738" t="s">
        <v>4645</v>
      </c>
      <c r="E3738" t="s">
        <v>10010</v>
      </c>
    </row>
    <row r="3739" spans="1:5" x14ac:dyDescent="0.2">
      <c r="A3739" t="s">
        <v>4646</v>
      </c>
      <c r="C3739" t="s">
        <v>10009</v>
      </c>
      <c r="D3739" t="s">
        <v>4646</v>
      </c>
      <c r="E3739" t="s">
        <v>10010</v>
      </c>
    </row>
    <row r="3740" spans="1:5" x14ac:dyDescent="0.2">
      <c r="A3740" t="s">
        <v>4647</v>
      </c>
      <c r="C3740" t="s">
        <v>10009</v>
      </c>
      <c r="D3740" t="s">
        <v>4647</v>
      </c>
      <c r="E3740" t="s">
        <v>10010</v>
      </c>
    </row>
    <row r="3741" spans="1:5" x14ac:dyDescent="0.2">
      <c r="A3741" t="s">
        <v>4648</v>
      </c>
      <c r="C3741" t="s">
        <v>10009</v>
      </c>
      <c r="D3741" t="s">
        <v>4648</v>
      </c>
      <c r="E3741" t="s">
        <v>10010</v>
      </c>
    </row>
    <row r="3742" spans="1:5" x14ac:dyDescent="0.2">
      <c r="A3742" t="s">
        <v>4649</v>
      </c>
      <c r="C3742" t="s">
        <v>10009</v>
      </c>
      <c r="D3742" t="s">
        <v>4649</v>
      </c>
      <c r="E3742" t="s">
        <v>10010</v>
      </c>
    </row>
    <row r="3743" spans="1:5" x14ac:dyDescent="0.2">
      <c r="A3743" t="s">
        <v>4650</v>
      </c>
      <c r="C3743" t="s">
        <v>10009</v>
      </c>
      <c r="D3743" t="s">
        <v>4650</v>
      </c>
      <c r="E3743" t="s">
        <v>10010</v>
      </c>
    </row>
    <row r="3744" spans="1:5" x14ac:dyDescent="0.2">
      <c r="A3744" t="s">
        <v>4651</v>
      </c>
      <c r="C3744" t="s">
        <v>10009</v>
      </c>
      <c r="D3744" t="s">
        <v>4651</v>
      </c>
      <c r="E3744" t="s">
        <v>10010</v>
      </c>
    </row>
    <row r="3745" spans="1:5" x14ac:dyDescent="0.2">
      <c r="A3745" t="s">
        <v>4652</v>
      </c>
      <c r="C3745" t="s">
        <v>10009</v>
      </c>
      <c r="D3745" t="s">
        <v>4652</v>
      </c>
      <c r="E3745" t="s">
        <v>10010</v>
      </c>
    </row>
    <row r="3746" spans="1:5" x14ac:dyDescent="0.2">
      <c r="A3746" t="s">
        <v>4653</v>
      </c>
      <c r="C3746" t="s">
        <v>10009</v>
      </c>
      <c r="D3746" t="s">
        <v>4653</v>
      </c>
      <c r="E3746" t="s">
        <v>10010</v>
      </c>
    </row>
    <row r="3747" spans="1:5" x14ac:dyDescent="0.2">
      <c r="A3747" t="s">
        <v>4654</v>
      </c>
      <c r="C3747" t="s">
        <v>10009</v>
      </c>
      <c r="D3747" t="s">
        <v>4654</v>
      </c>
      <c r="E3747" t="s">
        <v>10010</v>
      </c>
    </row>
    <row r="3748" spans="1:5" x14ac:dyDescent="0.2">
      <c r="A3748" t="s">
        <v>4655</v>
      </c>
      <c r="C3748" t="s">
        <v>10009</v>
      </c>
      <c r="D3748" t="s">
        <v>4655</v>
      </c>
      <c r="E3748" t="s">
        <v>10010</v>
      </c>
    </row>
    <row r="3749" spans="1:5" x14ac:dyDescent="0.2">
      <c r="A3749" t="s">
        <v>4656</v>
      </c>
      <c r="C3749" t="s">
        <v>10009</v>
      </c>
      <c r="D3749" t="s">
        <v>4656</v>
      </c>
      <c r="E3749" t="s">
        <v>10010</v>
      </c>
    </row>
    <row r="3750" spans="1:5" x14ac:dyDescent="0.2">
      <c r="A3750" t="s">
        <v>4657</v>
      </c>
      <c r="C3750" t="s">
        <v>10009</v>
      </c>
      <c r="D3750" t="s">
        <v>4657</v>
      </c>
      <c r="E3750" t="s">
        <v>10010</v>
      </c>
    </row>
    <row r="3751" spans="1:5" x14ac:dyDescent="0.2">
      <c r="A3751" t="s">
        <v>4658</v>
      </c>
      <c r="C3751" t="s">
        <v>10009</v>
      </c>
      <c r="D3751" t="s">
        <v>4658</v>
      </c>
      <c r="E3751" t="s">
        <v>10010</v>
      </c>
    </row>
    <row r="3752" spans="1:5" x14ac:dyDescent="0.2">
      <c r="A3752" t="s">
        <v>4659</v>
      </c>
      <c r="C3752" t="s">
        <v>10009</v>
      </c>
      <c r="D3752" t="s">
        <v>4659</v>
      </c>
      <c r="E3752" t="s">
        <v>10010</v>
      </c>
    </row>
    <row r="3753" spans="1:5" x14ac:dyDescent="0.2">
      <c r="A3753" t="s">
        <v>4660</v>
      </c>
      <c r="C3753" t="s">
        <v>10009</v>
      </c>
      <c r="D3753" t="s">
        <v>4660</v>
      </c>
      <c r="E3753" t="s">
        <v>10010</v>
      </c>
    </row>
    <row r="3754" spans="1:5" x14ac:dyDescent="0.2">
      <c r="A3754" t="s">
        <v>4661</v>
      </c>
      <c r="C3754" t="s">
        <v>10009</v>
      </c>
      <c r="D3754" t="s">
        <v>4661</v>
      </c>
      <c r="E3754" t="s">
        <v>10010</v>
      </c>
    </row>
    <row r="3755" spans="1:5" x14ac:dyDescent="0.2">
      <c r="A3755" t="s">
        <v>4662</v>
      </c>
      <c r="C3755" t="s">
        <v>10009</v>
      </c>
      <c r="D3755" t="s">
        <v>4662</v>
      </c>
      <c r="E3755" t="s">
        <v>10010</v>
      </c>
    </row>
    <row r="3756" spans="1:5" x14ac:dyDescent="0.2">
      <c r="A3756" t="s">
        <v>4663</v>
      </c>
      <c r="C3756" t="s">
        <v>10009</v>
      </c>
      <c r="D3756" t="s">
        <v>4663</v>
      </c>
      <c r="E3756" t="s">
        <v>10010</v>
      </c>
    </row>
    <row r="3757" spans="1:5" x14ac:dyDescent="0.2">
      <c r="A3757" t="s">
        <v>4664</v>
      </c>
      <c r="C3757" t="s">
        <v>10009</v>
      </c>
      <c r="D3757" t="s">
        <v>4664</v>
      </c>
      <c r="E3757" t="s">
        <v>10010</v>
      </c>
    </row>
    <row r="3758" spans="1:5" x14ac:dyDescent="0.2">
      <c r="A3758" t="s">
        <v>4665</v>
      </c>
      <c r="C3758" t="s">
        <v>10009</v>
      </c>
      <c r="D3758" t="s">
        <v>4665</v>
      </c>
      <c r="E3758" t="s">
        <v>10010</v>
      </c>
    </row>
    <row r="3759" spans="1:5" x14ac:dyDescent="0.2">
      <c r="A3759" t="s">
        <v>4666</v>
      </c>
      <c r="C3759" t="s">
        <v>10009</v>
      </c>
      <c r="D3759" t="s">
        <v>4666</v>
      </c>
      <c r="E3759" t="s">
        <v>10010</v>
      </c>
    </row>
    <row r="3760" spans="1:5" x14ac:dyDescent="0.2">
      <c r="A3760" t="s">
        <v>166</v>
      </c>
      <c r="C3760" t="s">
        <v>10009</v>
      </c>
      <c r="D3760" t="s">
        <v>166</v>
      </c>
      <c r="E3760" t="s">
        <v>10010</v>
      </c>
    </row>
    <row r="3761" spans="1:5" x14ac:dyDescent="0.2">
      <c r="A3761" t="s">
        <v>4667</v>
      </c>
      <c r="C3761" t="s">
        <v>10009</v>
      </c>
      <c r="D3761" t="s">
        <v>4667</v>
      </c>
      <c r="E3761" t="s">
        <v>10010</v>
      </c>
    </row>
    <row r="3762" spans="1:5" x14ac:dyDescent="0.2">
      <c r="A3762" t="s">
        <v>4668</v>
      </c>
      <c r="C3762" t="s">
        <v>10009</v>
      </c>
      <c r="D3762" t="s">
        <v>4668</v>
      </c>
      <c r="E3762" t="s">
        <v>10010</v>
      </c>
    </row>
    <row r="3763" spans="1:5" x14ac:dyDescent="0.2">
      <c r="A3763" t="s">
        <v>4669</v>
      </c>
      <c r="C3763" t="s">
        <v>10009</v>
      </c>
      <c r="D3763" t="s">
        <v>4669</v>
      </c>
      <c r="E3763" t="s">
        <v>10010</v>
      </c>
    </row>
    <row r="3764" spans="1:5" x14ac:dyDescent="0.2">
      <c r="A3764" t="s">
        <v>4670</v>
      </c>
      <c r="C3764" t="s">
        <v>10009</v>
      </c>
      <c r="D3764" t="s">
        <v>4670</v>
      </c>
      <c r="E3764" t="s">
        <v>10010</v>
      </c>
    </row>
    <row r="3765" spans="1:5" x14ac:dyDescent="0.2">
      <c r="A3765" t="s">
        <v>4671</v>
      </c>
      <c r="C3765" t="s">
        <v>10009</v>
      </c>
      <c r="D3765" t="s">
        <v>4671</v>
      </c>
      <c r="E3765" t="s">
        <v>10010</v>
      </c>
    </row>
    <row r="3766" spans="1:5" x14ac:dyDescent="0.2">
      <c r="A3766" t="s">
        <v>4672</v>
      </c>
      <c r="C3766" t="s">
        <v>10009</v>
      </c>
      <c r="D3766" t="s">
        <v>4672</v>
      </c>
      <c r="E3766" t="s">
        <v>10010</v>
      </c>
    </row>
    <row r="3767" spans="1:5" x14ac:dyDescent="0.2">
      <c r="A3767" t="s">
        <v>4673</v>
      </c>
      <c r="C3767" t="s">
        <v>10009</v>
      </c>
      <c r="D3767" t="s">
        <v>4673</v>
      </c>
      <c r="E3767" t="s">
        <v>10010</v>
      </c>
    </row>
    <row r="3768" spans="1:5" x14ac:dyDescent="0.2">
      <c r="A3768" t="s">
        <v>4674</v>
      </c>
      <c r="C3768" t="s">
        <v>10009</v>
      </c>
      <c r="D3768" t="s">
        <v>4674</v>
      </c>
      <c r="E3768" t="s">
        <v>10010</v>
      </c>
    </row>
    <row r="3769" spans="1:5" x14ac:dyDescent="0.2">
      <c r="A3769" t="s">
        <v>4675</v>
      </c>
      <c r="C3769" t="s">
        <v>10009</v>
      </c>
      <c r="D3769" t="s">
        <v>4675</v>
      </c>
      <c r="E3769" t="s">
        <v>10010</v>
      </c>
    </row>
    <row r="3770" spans="1:5" x14ac:dyDescent="0.2">
      <c r="A3770" t="s">
        <v>4676</v>
      </c>
      <c r="C3770" t="s">
        <v>10009</v>
      </c>
      <c r="D3770" t="s">
        <v>4676</v>
      </c>
      <c r="E3770" t="s">
        <v>10010</v>
      </c>
    </row>
    <row r="3771" spans="1:5" x14ac:dyDescent="0.2">
      <c r="A3771" t="s">
        <v>4677</v>
      </c>
      <c r="C3771" t="s">
        <v>10009</v>
      </c>
      <c r="D3771" t="s">
        <v>4677</v>
      </c>
      <c r="E3771" t="s">
        <v>10010</v>
      </c>
    </row>
    <row r="3772" spans="1:5" x14ac:dyDescent="0.2">
      <c r="A3772" t="s">
        <v>4678</v>
      </c>
      <c r="C3772" t="s">
        <v>10009</v>
      </c>
      <c r="D3772" t="s">
        <v>4678</v>
      </c>
      <c r="E3772" t="s">
        <v>10010</v>
      </c>
    </row>
    <row r="3773" spans="1:5" x14ac:dyDescent="0.2">
      <c r="A3773" t="s">
        <v>4679</v>
      </c>
      <c r="C3773" t="s">
        <v>10009</v>
      </c>
      <c r="D3773" t="s">
        <v>4679</v>
      </c>
      <c r="E3773" t="s">
        <v>10010</v>
      </c>
    </row>
    <row r="3774" spans="1:5" x14ac:dyDescent="0.2">
      <c r="A3774" t="s">
        <v>4680</v>
      </c>
      <c r="C3774" t="s">
        <v>10009</v>
      </c>
      <c r="D3774" t="s">
        <v>4680</v>
      </c>
      <c r="E3774" t="s">
        <v>10010</v>
      </c>
    </row>
    <row r="3775" spans="1:5" x14ac:dyDescent="0.2">
      <c r="A3775" t="s">
        <v>4681</v>
      </c>
      <c r="C3775" t="s">
        <v>10009</v>
      </c>
      <c r="D3775" t="s">
        <v>4681</v>
      </c>
      <c r="E3775" t="s">
        <v>10010</v>
      </c>
    </row>
    <row r="3776" spans="1:5" x14ac:dyDescent="0.2">
      <c r="A3776" t="s">
        <v>4682</v>
      </c>
      <c r="C3776" t="s">
        <v>10009</v>
      </c>
      <c r="D3776" t="s">
        <v>4682</v>
      </c>
      <c r="E3776" t="s">
        <v>10010</v>
      </c>
    </row>
    <row r="3777" spans="1:5" x14ac:dyDescent="0.2">
      <c r="A3777" t="s">
        <v>4683</v>
      </c>
      <c r="C3777" t="s">
        <v>10009</v>
      </c>
      <c r="D3777" t="s">
        <v>4683</v>
      </c>
      <c r="E3777" t="s">
        <v>10010</v>
      </c>
    </row>
    <row r="3778" spans="1:5" x14ac:dyDescent="0.2">
      <c r="A3778" t="s">
        <v>4684</v>
      </c>
      <c r="C3778" t="s">
        <v>10009</v>
      </c>
      <c r="D3778" t="s">
        <v>4684</v>
      </c>
      <c r="E3778" t="s">
        <v>10010</v>
      </c>
    </row>
    <row r="3779" spans="1:5" x14ac:dyDescent="0.2">
      <c r="A3779" t="s">
        <v>4685</v>
      </c>
      <c r="C3779" t="s">
        <v>10009</v>
      </c>
      <c r="D3779" t="s">
        <v>4685</v>
      </c>
      <c r="E3779" t="s">
        <v>10010</v>
      </c>
    </row>
    <row r="3780" spans="1:5" x14ac:dyDescent="0.2">
      <c r="A3780" t="s">
        <v>4686</v>
      </c>
      <c r="C3780" t="s">
        <v>10009</v>
      </c>
      <c r="D3780" t="s">
        <v>4686</v>
      </c>
      <c r="E3780" t="s">
        <v>10010</v>
      </c>
    </row>
    <row r="3781" spans="1:5" x14ac:dyDescent="0.2">
      <c r="A3781" t="s">
        <v>4687</v>
      </c>
      <c r="C3781" t="s">
        <v>10009</v>
      </c>
      <c r="D3781" t="s">
        <v>4687</v>
      </c>
      <c r="E3781" t="s">
        <v>10010</v>
      </c>
    </row>
    <row r="3782" spans="1:5" x14ac:dyDescent="0.2">
      <c r="A3782" t="s">
        <v>4688</v>
      </c>
      <c r="C3782" t="s">
        <v>10009</v>
      </c>
      <c r="D3782" t="s">
        <v>4688</v>
      </c>
      <c r="E3782" t="s">
        <v>10010</v>
      </c>
    </row>
    <row r="3783" spans="1:5" x14ac:dyDescent="0.2">
      <c r="A3783" t="s">
        <v>4689</v>
      </c>
      <c r="C3783" t="s">
        <v>10009</v>
      </c>
      <c r="D3783" t="s">
        <v>4689</v>
      </c>
      <c r="E3783" t="s">
        <v>10010</v>
      </c>
    </row>
    <row r="3784" spans="1:5" x14ac:dyDescent="0.2">
      <c r="A3784" t="s">
        <v>167</v>
      </c>
      <c r="C3784" t="s">
        <v>10009</v>
      </c>
      <c r="D3784" t="s">
        <v>167</v>
      </c>
      <c r="E3784" t="s">
        <v>10010</v>
      </c>
    </row>
    <row r="3785" spans="1:5" x14ac:dyDescent="0.2">
      <c r="A3785" t="s">
        <v>4690</v>
      </c>
      <c r="C3785" t="s">
        <v>10009</v>
      </c>
      <c r="D3785" t="s">
        <v>4690</v>
      </c>
      <c r="E3785" t="s">
        <v>10010</v>
      </c>
    </row>
    <row r="3786" spans="1:5" x14ac:dyDescent="0.2">
      <c r="A3786" t="s">
        <v>4691</v>
      </c>
      <c r="C3786" t="s">
        <v>10009</v>
      </c>
      <c r="D3786" t="s">
        <v>4691</v>
      </c>
      <c r="E3786" t="s">
        <v>10010</v>
      </c>
    </row>
    <row r="3787" spans="1:5" x14ac:dyDescent="0.2">
      <c r="A3787" t="s">
        <v>4692</v>
      </c>
      <c r="C3787" t="s">
        <v>10009</v>
      </c>
      <c r="D3787" t="s">
        <v>4692</v>
      </c>
      <c r="E3787" t="s">
        <v>10010</v>
      </c>
    </row>
    <row r="3788" spans="1:5" x14ac:dyDescent="0.2">
      <c r="A3788" t="s">
        <v>742</v>
      </c>
      <c r="C3788" t="s">
        <v>10009</v>
      </c>
      <c r="D3788" t="s">
        <v>742</v>
      </c>
      <c r="E3788" t="s">
        <v>10010</v>
      </c>
    </row>
    <row r="3789" spans="1:5" x14ac:dyDescent="0.2">
      <c r="A3789" t="s">
        <v>4693</v>
      </c>
      <c r="C3789" t="s">
        <v>10009</v>
      </c>
      <c r="D3789" t="s">
        <v>4693</v>
      </c>
      <c r="E3789" t="s">
        <v>10010</v>
      </c>
    </row>
    <row r="3790" spans="1:5" x14ac:dyDescent="0.2">
      <c r="A3790" t="s">
        <v>168</v>
      </c>
      <c r="C3790" t="s">
        <v>10009</v>
      </c>
      <c r="D3790" t="s">
        <v>168</v>
      </c>
      <c r="E3790" t="s">
        <v>10010</v>
      </c>
    </row>
    <row r="3791" spans="1:5" x14ac:dyDescent="0.2">
      <c r="A3791" t="s">
        <v>4694</v>
      </c>
      <c r="C3791" t="s">
        <v>10009</v>
      </c>
      <c r="D3791" t="s">
        <v>4694</v>
      </c>
      <c r="E3791" t="s">
        <v>10010</v>
      </c>
    </row>
    <row r="3792" spans="1:5" x14ac:dyDescent="0.2">
      <c r="A3792" t="s">
        <v>4695</v>
      </c>
      <c r="C3792" t="s">
        <v>10009</v>
      </c>
      <c r="D3792" t="s">
        <v>4695</v>
      </c>
      <c r="E3792" t="s">
        <v>10010</v>
      </c>
    </row>
    <row r="3793" spans="1:5" x14ac:dyDescent="0.2">
      <c r="A3793" t="s">
        <v>4696</v>
      </c>
      <c r="C3793" t="s">
        <v>10009</v>
      </c>
      <c r="D3793" t="s">
        <v>4696</v>
      </c>
      <c r="E3793" t="s">
        <v>10010</v>
      </c>
    </row>
    <row r="3794" spans="1:5" x14ac:dyDescent="0.2">
      <c r="A3794" t="s">
        <v>4697</v>
      </c>
      <c r="C3794" t="s">
        <v>10009</v>
      </c>
      <c r="D3794" t="s">
        <v>4697</v>
      </c>
      <c r="E3794" t="s">
        <v>10010</v>
      </c>
    </row>
    <row r="3795" spans="1:5" x14ac:dyDescent="0.2">
      <c r="A3795" t="s">
        <v>4698</v>
      </c>
      <c r="C3795" t="s">
        <v>10009</v>
      </c>
      <c r="D3795" t="s">
        <v>4698</v>
      </c>
      <c r="E3795" t="s">
        <v>10010</v>
      </c>
    </row>
    <row r="3796" spans="1:5" x14ac:dyDescent="0.2">
      <c r="A3796" t="s">
        <v>894</v>
      </c>
      <c r="C3796" t="s">
        <v>10009</v>
      </c>
      <c r="D3796" t="s">
        <v>894</v>
      </c>
      <c r="E3796" t="s">
        <v>10010</v>
      </c>
    </row>
    <row r="3797" spans="1:5" x14ac:dyDescent="0.2">
      <c r="A3797" t="s">
        <v>4699</v>
      </c>
      <c r="C3797" t="s">
        <v>10009</v>
      </c>
      <c r="D3797" t="s">
        <v>4699</v>
      </c>
      <c r="E3797" t="s">
        <v>10010</v>
      </c>
    </row>
    <row r="3798" spans="1:5" x14ac:dyDescent="0.2">
      <c r="A3798" t="s">
        <v>4700</v>
      </c>
      <c r="C3798" t="s">
        <v>10009</v>
      </c>
      <c r="D3798" t="s">
        <v>4700</v>
      </c>
      <c r="E3798" t="s">
        <v>10010</v>
      </c>
    </row>
    <row r="3799" spans="1:5" x14ac:dyDescent="0.2">
      <c r="A3799" t="s">
        <v>4701</v>
      </c>
      <c r="C3799" t="s">
        <v>10009</v>
      </c>
      <c r="D3799" t="s">
        <v>4701</v>
      </c>
      <c r="E3799" t="s">
        <v>10010</v>
      </c>
    </row>
    <row r="3800" spans="1:5" x14ac:dyDescent="0.2">
      <c r="A3800" t="s">
        <v>4702</v>
      </c>
      <c r="C3800" t="s">
        <v>10009</v>
      </c>
      <c r="D3800" t="s">
        <v>4702</v>
      </c>
      <c r="E3800" t="s">
        <v>10010</v>
      </c>
    </row>
    <row r="3801" spans="1:5" x14ac:dyDescent="0.2">
      <c r="A3801" t="s">
        <v>4703</v>
      </c>
      <c r="C3801" t="s">
        <v>10009</v>
      </c>
      <c r="D3801" t="s">
        <v>4703</v>
      </c>
      <c r="E3801" t="s">
        <v>10010</v>
      </c>
    </row>
    <row r="3802" spans="1:5" x14ac:dyDescent="0.2">
      <c r="A3802" t="s">
        <v>4704</v>
      </c>
      <c r="C3802" t="s">
        <v>10009</v>
      </c>
      <c r="D3802" t="s">
        <v>4704</v>
      </c>
      <c r="E3802" t="s">
        <v>10010</v>
      </c>
    </row>
    <row r="3803" spans="1:5" x14ac:dyDescent="0.2">
      <c r="A3803" t="s">
        <v>4705</v>
      </c>
      <c r="C3803" t="s">
        <v>10009</v>
      </c>
      <c r="D3803" t="s">
        <v>4705</v>
      </c>
      <c r="E3803" t="s">
        <v>10010</v>
      </c>
    </row>
    <row r="3804" spans="1:5" x14ac:dyDescent="0.2">
      <c r="A3804" t="s">
        <v>4706</v>
      </c>
      <c r="C3804" t="s">
        <v>10009</v>
      </c>
      <c r="D3804" t="s">
        <v>4706</v>
      </c>
      <c r="E3804" t="s">
        <v>10010</v>
      </c>
    </row>
    <row r="3805" spans="1:5" x14ac:dyDescent="0.2">
      <c r="A3805" t="s">
        <v>991</v>
      </c>
      <c r="C3805" t="s">
        <v>10009</v>
      </c>
      <c r="D3805" t="s">
        <v>991</v>
      </c>
      <c r="E3805" t="s">
        <v>10010</v>
      </c>
    </row>
    <row r="3806" spans="1:5" x14ac:dyDescent="0.2">
      <c r="A3806" t="s">
        <v>4707</v>
      </c>
      <c r="C3806" t="s">
        <v>10009</v>
      </c>
      <c r="D3806" t="s">
        <v>4707</v>
      </c>
      <c r="E3806" t="s">
        <v>10010</v>
      </c>
    </row>
    <row r="3807" spans="1:5" x14ac:dyDescent="0.2">
      <c r="A3807" t="s">
        <v>4708</v>
      </c>
      <c r="C3807" t="s">
        <v>10009</v>
      </c>
      <c r="D3807" t="s">
        <v>4708</v>
      </c>
      <c r="E3807" t="s">
        <v>10010</v>
      </c>
    </row>
    <row r="3808" spans="1:5" x14ac:dyDescent="0.2">
      <c r="A3808" t="s">
        <v>4709</v>
      </c>
      <c r="C3808" t="s">
        <v>10009</v>
      </c>
      <c r="D3808" t="s">
        <v>4709</v>
      </c>
      <c r="E3808" t="s">
        <v>10010</v>
      </c>
    </row>
    <row r="3809" spans="1:5" x14ac:dyDescent="0.2">
      <c r="A3809" t="s">
        <v>4710</v>
      </c>
      <c r="C3809" t="s">
        <v>10009</v>
      </c>
      <c r="D3809" t="s">
        <v>4710</v>
      </c>
      <c r="E3809" t="s">
        <v>10010</v>
      </c>
    </row>
    <row r="3810" spans="1:5" x14ac:dyDescent="0.2">
      <c r="A3810" t="s">
        <v>4711</v>
      </c>
      <c r="C3810" t="s">
        <v>10009</v>
      </c>
      <c r="D3810" t="s">
        <v>4711</v>
      </c>
      <c r="E3810" t="s">
        <v>10010</v>
      </c>
    </row>
    <row r="3811" spans="1:5" x14ac:dyDescent="0.2">
      <c r="A3811" t="s">
        <v>4712</v>
      </c>
      <c r="C3811" t="s">
        <v>10009</v>
      </c>
      <c r="D3811" t="s">
        <v>4712</v>
      </c>
      <c r="E3811" t="s">
        <v>10010</v>
      </c>
    </row>
    <row r="3812" spans="1:5" x14ac:dyDescent="0.2">
      <c r="A3812" t="s">
        <v>4713</v>
      </c>
      <c r="C3812" t="s">
        <v>10009</v>
      </c>
      <c r="D3812" t="s">
        <v>4713</v>
      </c>
      <c r="E3812" t="s">
        <v>10010</v>
      </c>
    </row>
    <row r="3813" spans="1:5" x14ac:dyDescent="0.2">
      <c r="A3813" t="s">
        <v>4714</v>
      </c>
      <c r="C3813" t="s">
        <v>10009</v>
      </c>
      <c r="D3813" t="s">
        <v>4714</v>
      </c>
      <c r="E3813" t="s">
        <v>10010</v>
      </c>
    </row>
    <row r="3814" spans="1:5" x14ac:dyDescent="0.2">
      <c r="A3814" t="s">
        <v>4715</v>
      </c>
      <c r="C3814" t="s">
        <v>10009</v>
      </c>
      <c r="D3814" t="s">
        <v>4715</v>
      </c>
      <c r="E3814" t="s">
        <v>10010</v>
      </c>
    </row>
    <row r="3815" spans="1:5" x14ac:dyDescent="0.2">
      <c r="A3815" t="s">
        <v>169</v>
      </c>
      <c r="C3815" t="s">
        <v>10009</v>
      </c>
      <c r="D3815" t="s">
        <v>169</v>
      </c>
      <c r="E3815" t="s">
        <v>10010</v>
      </c>
    </row>
    <row r="3816" spans="1:5" x14ac:dyDescent="0.2">
      <c r="A3816" t="s">
        <v>4716</v>
      </c>
      <c r="C3816" t="s">
        <v>10009</v>
      </c>
      <c r="D3816" t="s">
        <v>4716</v>
      </c>
      <c r="E3816" t="s">
        <v>10010</v>
      </c>
    </row>
    <row r="3817" spans="1:5" x14ac:dyDescent="0.2">
      <c r="A3817" t="s">
        <v>4717</v>
      </c>
      <c r="C3817" t="s">
        <v>10009</v>
      </c>
      <c r="D3817" t="s">
        <v>4717</v>
      </c>
      <c r="E3817" t="s">
        <v>10010</v>
      </c>
    </row>
    <row r="3818" spans="1:5" x14ac:dyDescent="0.2">
      <c r="A3818" t="s">
        <v>4718</v>
      </c>
      <c r="C3818" t="s">
        <v>10009</v>
      </c>
      <c r="D3818" t="s">
        <v>4718</v>
      </c>
      <c r="E3818" t="s">
        <v>10010</v>
      </c>
    </row>
    <row r="3819" spans="1:5" x14ac:dyDescent="0.2">
      <c r="A3819" t="s">
        <v>4719</v>
      </c>
      <c r="C3819" t="s">
        <v>10009</v>
      </c>
      <c r="D3819" t="s">
        <v>4719</v>
      </c>
      <c r="E3819" t="s">
        <v>10010</v>
      </c>
    </row>
    <row r="3820" spans="1:5" x14ac:dyDescent="0.2">
      <c r="A3820" t="s">
        <v>4720</v>
      </c>
      <c r="C3820" t="s">
        <v>10009</v>
      </c>
      <c r="D3820" t="s">
        <v>4720</v>
      </c>
      <c r="E3820" t="s">
        <v>10010</v>
      </c>
    </row>
    <row r="3821" spans="1:5" x14ac:dyDescent="0.2">
      <c r="A3821" t="s">
        <v>4721</v>
      </c>
      <c r="C3821" t="s">
        <v>10009</v>
      </c>
      <c r="D3821" t="s">
        <v>4721</v>
      </c>
      <c r="E3821" t="s">
        <v>10010</v>
      </c>
    </row>
    <row r="3822" spans="1:5" x14ac:dyDescent="0.2">
      <c r="A3822" t="s">
        <v>170</v>
      </c>
      <c r="C3822" t="s">
        <v>10009</v>
      </c>
      <c r="D3822" t="s">
        <v>170</v>
      </c>
      <c r="E3822" t="s">
        <v>10010</v>
      </c>
    </row>
    <row r="3823" spans="1:5" x14ac:dyDescent="0.2">
      <c r="A3823" t="s">
        <v>171</v>
      </c>
      <c r="C3823" t="s">
        <v>10009</v>
      </c>
      <c r="D3823" t="s">
        <v>171</v>
      </c>
      <c r="E3823" t="s">
        <v>10010</v>
      </c>
    </row>
    <row r="3824" spans="1:5" x14ac:dyDescent="0.2">
      <c r="A3824" t="s">
        <v>4722</v>
      </c>
      <c r="C3824" t="s">
        <v>10009</v>
      </c>
      <c r="D3824" t="s">
        <v>4722</v>
      </c>
      <c r="E3824" t="s">
        <v>10010</v>
      </c>
    </row>
    <row r="3825" spans="1:5" x14ac:dyDescent="0.2">
      <c r="A3825" t="s">
        <v>4723</v>
      </c>
      <c r="C3825" t="s">
        <v>10009</v>
      </c>
      <c r="D3825" t="s">
        <v>4723</v>
      </c>
      <c r="E3825" t="s">
        <v>10010</v>
      </c>
    </row>
    <row r="3826" spans="1:5" x14ac:dyDescent="0.2">
      <c r="A3826" t="s">
        <v>4724</v>
      </c>
      <c r="C3826" t="s">
        <v>10009</v>
      </c>
      <c r="D3826" t="s">
        <v>4724</v>
      </c>
      <c r="E3826" t="s">
        <v>10010</v>
      </c>
    </row>
    <row r="3827" spans="1:5" x14ac:dyDescent="0.2">
      <c r="A3827" t="s">
        <v>4725</v>
      </c>
      <c r="C3827" t="s">
        <v>10009</v>
      </c>
      <c r="D3827" t="s">
        <v>4725</v>
      </c>
      <c r="E3827" t="s">
        <v>10010</v>
      </c>
    </row>
    <row r="3828" spans="1:5" x14ac:dyDescent="0.2">
      <c r="A3828" t="s">
        <v>4726</v>
      </c>
      <c r="C3828" t="s">
        <v>10009</v>
      </c>
      <c r="D3828" t="s">
        <v>4726</v>
      </c>
      <c r="E3828" t="s">
        <v>10010</v>
      </c>
    </row>
    <row r="3829" spans="1:5" x14ac:dyDescent="0.2">
      <c r="A3829" t="s">
        <v>4727</v>
      </c>
      <c r="C3829" t="s">
        <v>10009</v>
      </c>
      <c r="D3829" t="s">
        <v>4727</v>
      </c>
      <c r="E3829" t="s">
        <v>10010</v>
      </c>
    </row>
    <row r="3830" spans="1:5" x14ac:dyDescent="0.2">
      <c r="A3830" t="s">
        <v>4728</v>
      </c>
      <c r="C3830" t="s">
        <v>10009</v>
      </c>
      <c r="D3830" t="s">
        <v>4728</v>
      </c>
      <c r="E3830" t="s">
        <v>10010</v>
      </c>
    </row>
    <row r="3831" spans="1:5" x14ac:dyDescent="0.2">
      <c r="A3831" t="s">
        <v>4729</v>
      </c>
      <c r="C3831" t="s">
        <v>10009</v>
      </c>
      <c r="D3831" t="s">
        <v>4729</v>
      </c>
      <c r="E3831" t="s">
        <v>10010</v>
      </c>
    </row>
    <row r="3832" spans="1:5" x14ac:dyDescent="0.2">
      <c r="A3832" t="s">
        <v>1263</v>
      </c>
      <c r="C3832" t="s">
        <v>10009</v>
      </c>
      <c r="D3832" t="s">
        <v>1263</v>
      </c>
      <c r="E3832" t="s">
        <v>10010</v>
      </c>
    </row>
    <row r="3833" spans="1:5" x14ac:dyDescent="0.2">
      <c r="A3833" t="s">
        <v>4730</v>
      </c>
      <c r="C3833" t="s">
        <v>10009</v>
      </c>
      <c r="D3833" t="s">
        <v>4730</v>
      </c>
      <c r="E3833" t="s">
        <v>10010</v>
      </c>
    </row>
    <row r="3834" spans="1:5" x14ac:dyDescent="0.2">
      <c r="A3834" t="s">
        <v>429</v>
      </c>
      <c r="C3834" t="s">
        <v>10009</v>
      </c>
      <c r="D3834" t="s">
        <v>429</v>
      </c>
      <c r="E3834" t="s">
        <v>10010</v>
      </c>
    </row>
    <row r="3835" spans="1:5" x14ac:dyDescent="0.2">
      <c r="A3835" t="s">
        <v>4731</v>
      </c>
      <c r="C3835" t="s">
        <v>10009</v>
      </c>
      <c r="D3835" t="s">
        <v>4731</v>
      </c>
      <c r="E3835" t="s">
        <v>10010</v>
      </c>
    </row>
    <row r="3836" spans="1:5" x14ac:dyDescent="0.2">
      <c r="A3836" t="s">
        <v>4732</v>
      </c>
      <c r="C3836" t="s">
        <v>10009</v>
      </c>
      <c r="D3836" t="s">
        <v>4732</v>
      </c>
      <c r="E3836" t="s">
        <v>10010</v>
      </c>
    </row>
    <row r="3837" spans="1:5" x14ac:dyDescent="0.2">
      <c r="A3837" t="s">
        <v>4733</v>
      </c>
      <c r="C3837" t="s">
        <v>10009</v>
      </c>
      <c r="D3837" t="s">
        <v>4733</v>
      </c>
      <c r="E3837" t="s">
        <v>10010</v>
      </c>
    </row>
    <row r="3838" spans="1:5" x14ac:dyDescent="0.2">
      <c r="A3838" t="s">
        <v>4734</v>
      </c>
      <c r="C3838" t="s">
        <v>10009</v>
      </c>
      <c r="D3838" t="s">
        <v>4734</v>
      </c>
      <c r="E3838" t="s">
        <v>10010</v>
      </c>
    </row>
    <row r="3839" spans="1:5" x14ac:dyDescent="0.2">
      <c r="A3839" t="s">
        <v>808</v>
      </c>
      <c r="C3839" t="s">
        <v>10009</v>
      </c>
      <c r="D3839" t="s">
        <v>808</v>
      </c>
      <c r="E3839" t="s">
        <v>10010</v>
      </c>
    </row>
    <row r="3840" spans="1:5" x14ac:dyDescent="0.2">
      <c r="A3840" t="s">
        <v>172</v>
      </c>
      <c r="C3840" t="s">
        <v>10009</v>
      </c>
      <c r="D3840" t="s">
        <v>172</v>
      </c>
      <c r="E3840" t="s">
        <v>10010</v>
      </c>
    </row>
    <row r="3841" spans="1:5" x14ac:dyDescent="0.2">
      <c r="A3841" t="s">
        <v>4735</v>
      </c>
      <c r="C3841" t="s">
        <v>10009</v>
      </c>
      <c r="D3841" t="s">
        <v>4735</v>
      </c>
      <c r="E3841" t="s">
        <v>10010</v>
      </c>
    </row>
    <row r="3842" spans="1:5" x14ac:dyDescent="0.2">
      <c r="A3842" t="s">
        <v>4736</v>
      </c>
      <c r="C3842" t="s">
        <v>10009</v>
      </c>
      <c r="D3842" t="s">
        <v>4736</v>
      </c>
      <c r="E3842" t="s">
        <v>10010</v>
      </c>
    </row>
    <row r="3843" spans="1:5" x14ac:dyDescent="0.2">
      <c r="A3843" t="s">
        <v>4737</v>
      </c>
      <c r="C3843" t="s">
        <v>10009</v>
      </c>
      <c r="D3843" t="s">
        <v>4737</v>
      </c>
      <c r="E3843" t="s">
        <v>10010</v>
      </c>
    </row>
    <row r="3844" spans="1:5" x14ac:dyDescent="0.2">
      <c r="A3844" t="s">
        <v>4738</v>
      </c>
      <c r="C3844" t="s">
        <v>10009</v>
      </c>
      <c r="D3844" t="s">
        <v>4738</v>
      </c>
      <c r="E3844" t="s">
        <v>10010</v>
      </c>
    </row>
    <row r="3845" spans="1:5" x14ac:dyDescent="0.2">
      <c r="A3845" t="s">
        <v>4739</v>
      </c>
      <c r="C3845" t="s">
        <v>10009</v>
      </c>
      <c r="D3845" t="s">
        <v>4739</v>
      </c>
      <c r="E3845" t="s">
        <v>10010</v>
      </c>
    </row>
    <row r="3846" spans="1:5" x14ac:dyDescent="0.2">
      <c r="A3846" t="s">
        <v>4740</v>
      </c>
      <c r="C3846" t="s">
        <v>10009</v>
      </c>
      <c r="D3846" t="s">
        <v>4740</v>
      </c>
      <c r="E3846" t="s">
        <v>10010</v>
      </c>
    </row>
    <row r="3847" spans="1:5" x14ac:dyDescent="0.2">
      <c r="A3847" t="s">
        <v>4741</v>
      </c>
      <c r="C3847" t="s">
        <v>10009</v>
      </c>
      <c r="D3847" t="s">
        <v>4741</v>
      </c>
      <c r="E3847" t="s">
        <v>10010</v>
      </c>
    </row>
    <row r="3848" spans="1:5" x14ac:dyDescent="0.2">
      <c r="A3848" t="s">
        <v>4742</v>
      </c>
      <c r="C3848" t="s">
        <v>10009</v>
      </c>
      <c r="D3848" t="s">
        <v>4742</v>
      </c>
      <c r="E3848" t="s">
        <v>10010</v>
      </c>
    </row>
    <row r="3849" spans="1:5" x14ac:dyDescent="0.2">
      <c r="A3849" t="s">
        <v>4743</v>
      </c>
      <c r="C3849" t="s">
        <v>10009</v>
      </c>
      <c r="D3849" t="s">
        <v>4743</v>
      </c>
      <c r="E3849" t="s">
        <v>10010</v>
      </c>
    </row>
    <row r="3850" spans="1:5" x14ac:dyDescent="0.2">
      <c r="A3850" t="s">
        <v>4744</v>
      </c>
      <c r="C3850" t="s">
        <v>10009</v>
      </c>
      <c r="D3850" t="s">
        <v>4744</v>
      </c>
      <c r="E3850" t="s">
        <v>10010</v>
      </c>
    </row>
    <row r="3851" spans="1:5" x14ac:dyDescent="0.2">
      <c r="A3851" t="s">
        <v>4745</v>
      </c>
      <c r="C3851" t="s">
        <v>10009</v>
      </c>
      <c r="D3851" t="s">
        <v>4745</v>
      </c>
      <c r="E3851" t="s">
        <v>10010</v>
      </c>
    </row>
    <row r="3852" spans="1:5" x14ac:dyDescent="0.2">
      <c r="A3852" t="s">
        <v>4746</v>
      </c>
      <c r="C3852" t="s">
        <v>10009</v>
      </c>
      <c r="D3852" t="s">
        <v>4746</v>
      </c>
      <c r="E3852" t="s">
        <v>10010</v>
      </c>
    </row>
    <row r="3853" spans="1:5" x14ac:dyDescent="0.2">
      <c r="A3853" t="s">
        <v>4747</v>
      </c>
      <c r="C3853" t="s">
        <v>10009</v>
      </c>
      <c r="D3853" t="s">
        <v>4747</v>
      </c>
      <c r="E3853" t="s">
        <v>10010</v>
      </c>
    </row>
    <row r="3854" spans="1:5" x14ac:dyDescent="0.2">
      <c r="A3854" t="s">
        <v>4748</v>
      </c>
      <c r="C3854" t="s">
        <v>10009</v>
      </c>
      <c r="D3854" t="s">
        <v>4748</v>
      </c>
      <c r="E3854" t="s">
        <v>10010</v>
      </c>
    </row>
    <row r="3855" spans="1:5" x14ac:dyDescent="0.2">
      <c r="A3855" t="s">
        <v>4749</v>
      </c>
      <c r="C3855" t="s">
        <v>10009</v>
      </c>
      <c r="D3855" t="s">
        <v>4749</v>
      </c>
      <c r="E3855" t="s">
        <v>10010</v>
      </c>
    </row>
    <row r="3856" spans="1:5" x14ac:dyDescent="0.2">
      <c r="A3856" t="s">
        <v>1183</v>
      </c>
      <c r="C3856" t="s">
        <v>10009</v>
      </c>
      <c r="D3856" t="s">
        <v>1183</v>
      </c>
      <c r="E3856" t="s">
        <v>10010</v>
      </c>
    </row>
    <row r="3857" spans="1:5" x14ac:dyDescent="0.2">
      <c r="A3857" t="s">
        <v>4750</v>
      </c>
      <c r="C3857" t="s">
        <v>10009</v>
      </c>
      <c r="D3857" t="s">
        <v>4750</v>
      </c>
      <c r="E3857" t="s">
        <v>10010</v>
      </c>
    </row>
    <row r="3858" spans="1:5" x14ac:dyDescent="0.2">
      <c r="A3858" t="s">
        <v>173</v>
      </c>
      <c r="C3858" t="s">
        <v>10009</v>
      </c>
      <c r="D3858" t="s">
        <v>173</v>
      </c>
      <c r="E3858" t="s">
        <v>10010</v>
      </c>
    </row>
    <row r="3859" spans="1:5" x14ac:dyDescent="0.2">
      <c r="A3859" t="s">
        <v>4751</v>
      </c>
      <c r="C3859" t="s">
        <v>10009</v>
      </c>
      <c r="D3859" t="s">
        <v>4751</v>
      </c>
      <c r="E3859" t="s">
        <v>10010</v>
      </c>
    </row>
    <row r="3860" spans="1:5" x14ac:dyDescent="0.2">
      <c r="A3860" t="s">
        <v>174</v>
      </c>
      <c r="C3860" t="s">
        <v>10009</v>
      </c>
      <c r="D3860" t="s">
        <v>174</v>
      </c>
      <c r="E3860" t="s">
        <v>10010</v>
      </c>
    </row>
    <row r="3861" spans="1:5" x14ac:dyDescent="0.2">
      <c r="A3861" t="s">
        <v>4752</v>
      </c>
      <c r="C3861" t="s">
        <v>10009</v>
      </c>
      <c r="D3861" t="s">
        <v>4752</v>
      </c>
      <c r="E3861" t="s">
        <v>10010</v>
      </c>
    </row>
    <row r="3862" spans="1:5" x14ac:dyDescent="0.2">
      <c r="A3862" t="s">
        <v>175</v>
      </c>
      <c r="C3862" t="s">
        <v>10009</v>
      </c>
      <c r="D3862" t="s">
        <v>175</v>
      </c>
      <c r="E3862" t="s">
        <v>10010</v>
      </c>
    </row>
    <row r="3863" spans="1:5" x14ac:dyDescent="0.2">
      <c r="A3863" t="s">
        <v>4753</v>
      </c>
      <c r="C3863" t="s">
        <v>10009</v>
      </c>
      <c r="D3863" t="s">
        <v>4753</v>
      </c>
      <c r="E3863" t="s">
        <v>10010</v>
      </c>
    </row>
    <row r="3864" spans="1:5" x14ac:dyDescent="0.2">
      <c r="A3864" t="s">
        <v>4754</v>
      </c>
      <c r="C3864" t="s">
        <v>10009</v>
      </c>
      <c r="D3864" t="s">
        <v>4754</v>
      </c>
      <c r="E3864" t="s">
        <v>10010</v>
      </c>
    </row>
    <row r="3865" spans="1:5" x14ac:dyDescent="0.2">
      <c r="A3865" t="s">
        <v>4755</v>
      </c>
      <c r="C3865" t="s">
        <v>10009</v>
      </c>
      <c r="D3865" t="s">
        <v>4755</v>
      </c>
      <c r="E3865" t="s">
        <v>10010</v>
      </c>
    </row>
    <row r="3866" spans="1:5" x14ac:dyDescent="0.2">
      <c r="A3866" t="s">
        <v>4756</v>
      </c>
      <c r="C3866" t="s">
        <v>10009</v>
      </c>
      <c r="D3866" t="s">
        <v>4756</v>
      </c>
      <c r="E3866" t="s">
        <v>10010</v>
      </c>
    </row>
    <row r="3867" spans="1:5" x14ac:dyDescent="0.2">
      <c r="A3867" t="s">
        <v>4757</v>
      </c>
      <c r="C3867" t="s">
        <v>10009</v>
      </c>
      <c r="D3867" t="s">
        <v>4757</v>
      </c>
      <c r="E3867" t="s">
        <v>10010</v>
      </c>
    </row>
    <row r="3868" spans="1:5" x14ac:dyDescent="0.2">
      <c r="A3868" t="s">
        <v>453</v>
      </c>
      <c r="C3868" t="s">
        <v>10009</v>
      </c>
      <c r="D3868" t="s">
        <v>453</v>
      </c>
      <c r="E3868" t="s">
        <v>10010</v>
      </c>
    </row>
    <row r="3869" spans="1:5" x14ac:dyDescent="0.2">
      <c r="A3869" t="s">
        <v>4758</v>
      </c>
      <c r="C3869" t="s">
        <v>10009</v>
      </c>
      <c r="D3869" t="s">
        <v>4758</v>
      </c>
      <c r="E3869" t="s">
        <v>10010</v>
      </c>
    </row>
    <row r="3870" spans="1:5" x14ac:dyDescent="0.2">
      <c r="A3870" t="s">
        <v>4759</v>
      </c>
      <c r="C3870" t="s">
        <v>10009</v>
      </c>
      <c r="D3870" t="s">
        <v>4759</v>
      </c>
      <c r="E3870" t="s">
        <v>10010</v>
      </c>
    </row>
    <row r="3871" spans="1:5" x14ac:dyDescent="0.2">
      <c r="A3871" t="s">
        <v>4760</v>
      </c>
      <c r="C3871" t="s">
        <v>10009</v>
      </c>
      <c r="D3871" t="s">
        <v>4760</v>
      </c>
      <c r="E3871" t="s">
        <v>10010</v>
      </c>
    </row>
    <row r="3872" spans="1:5" x14ac:dyDescent="0.2">
      <c r="A3872" t="s">
        <v>176</v>
      </c>
      <c r="C3872" t="s">
        <v>10009</v>
      </c>
      <c r="D3872" t="s">
        <v>176</v>
      </c>
      <c r="E3872" t="s">
        <v>10010</v>
      </c>
    </row>
    <row r="3873" spans="1:5" x14ac:dyDescent="0.2">
      <c r="A3873" t="s">
        <v>4761</v>
      </c>
      <c r="C3873" t="s">
        <v>10009</v>
      </c>
      <c r="D3873" t="s">
        <v>4761</v>
      </c>
      <c r="E3873" t="s">
        <v>10010</v>
      </c>
    </row>
    <row r="3874" spans="1:5" x14ac:dyDescent="0.2">
      <c r="A3874" t="s">
        <v>4762</v>
      </c>
      <c r="C3874" t="s">
        <v>10009</v>
      </c>
      <c r="D3874" t="s">
        <v>4762</v>
      </c>
      <c r="E3874" t="s">
        <v>10010</v>
      </c>
    </row>
    <row r="3875" spans="1:5" x14ac:dyDescent="0.2">
      <c r="A3875" t="s">
        <v>4763</v>
      </c>
      <c r="C3875" t="s">
        <v>10009</v>
      </c>
      <c r="D3875" t="s">
        <v>4763</v>
      </c>
      <c r="E3875" t="s">
        <v>10010</v>
      </c>
    </row>
    <row r="3876" spans="1:5" x14ac:dyDescent="0.2">
      <c r="A3876" t="s">
        <v>4764</v>
      </c>
      <c r="C3876" t="s">
        <v>10009</v>
      </c>
      <c r="D3876" t="s">
        <v>4764</v>
      </c>
      <c r="E3876" t="s">
        <v>10010</v>
      </c>
    </row>
    <row r="3877" spans="1:5" x14ac:dyDescent="0.2">
      <c r="A3877" t="s">
        <v>4765</v>
      </c>
      <c r="C3877" t="s">
        <v>10009</v>
      </c>
      <c r="D3877" t="s">
        <v>4765</v>
      </c>
      <c r="E3877" t="s">
        <v>10010</v>
      </c>
    </row>
    <row r="3878" spans="1:5" x14ac:dyDescent="0.2">
      <c r="A3878" t="s">
        <v>4766</v>
      </c>
      <c r="C3878" t="s">
        <v>10009</v>
      </c>
      <c r="D3878" t="s">
        <v>4766</v>
      </c>
      <c r="E3878" t="s">
        <v>10010</v>
      </c>
    </row>
    <row r="3879" spans="1:5" x14ac:dyDescent="0.2">
      <c r="A3879" t="s">
        <v>4767</v>
      </c>
      <c r="C3879" t="s">
        <v>10009</v>
      </c>
      <c r="D3879" t="s">
        <v>4767</v>
      </c>
      <c r="E3879" t="s">
        <v>10010</v>
      </c>
    </row>
    <row r="3880" spans="1:5" x14ac:dyDescent="0.2">
      <c r="A3880" t="s">
        <v>4768</v>
      </c>
      <c r="C3880" t="s">
        <v>10009</v>
      </c>
      <c r="D3880" t="s">
        <v>4768</v>
      </c>
      <c r="E3880" t="s">
        <v>10010</v>
      </c>
    </row>
    <row r="3881" spans="1:5" x14ac:dyDescent="0.2">
      <c r="A3881" t="s">
        <v>4769</v>
      </c>
      <c r="C3881" t="s">
        <v>10009</v>
      </c>
      <c r="D3881" t="s">
        <v>4769</v>
      </c>
      <c r="E3881" t="s">
        <v>10010</v>
      </c>
    </row>
    <row r="3882" spans="1:5" x14ac:dyDescent="0.2">
      <c r="A3882" t="s">
        <v>4770</v>
      </c>
      <c r="C3882" t="s">
        <v>10009</v>
      </c>
      <c r="D3882" t="s">
        <v>4770</v>
      </c>
      <c r="E3882" t="s">
        <v>10010</v>
      </c>
    </row>
    <row r="3883" spans="1:5" x14ac:dyDescent="0.2">
      <c r="A3883" t="s">
        <v>177</v>
      </c>
      <c r="C3883" t="s">
        <v>10009</v>
      </c>
      <c r="D3883" t="s">
        <v>177</v>
      </c>
      <c r="E3883" t="s">
        <v>10010</v>
      </c>
    </row>
    <row r="3884" spans="1:5" x14ac:dyDescent="0.2">
      <c r="A3884" t="s">
        <v>4771</v>
      </c>
      <c r="C3884" t="s">
        <v>10009</v>
      </c>
      <c r="D3884" t="s">
        <v>4771</v>
      </c>
      <c r="E3884" t="s">
        <v>10010</v>
      </c>
    </row>
    <row r="3885" spans="1:5" x14ac:dyDescent="0.2">
      <c r="A3885" t="s">
        <v>4772</v>
      </c>
      <c r="C3885" t="s">
        <v>10009</v>
      </c>
      <c r="D3885" t="s">
        <v>4772</v>
      </c>
      <c r="E3885" t="s">
        <v>10010</v>
      </c>
    </row>
    <row r="3886" spans="1:5" x14ac:dyDescent="0.2">
      <c r="A3886" t="s">
        <v>4773</v>
      </c>
      <c r="C3886" t="s">
        <v>10009</v>
      </c>
      <c r="D3886" t="s">
        <v>4773</v>
      </c>
      <c r="E3886" t="s">
        <v>10010</v>
      </c>
    </row>
    <row r="3887" spans="1:5" x14ac:dyDescent="0.2">
      <c r="A3887" t="s">
        <v>4774</v>
      </c>
      <c r="C3887" t="s">
        <v>10009</v>
      </c>
      <c r="D3887" t="s">
        <v>4774</v>
      </c>
      <c r="E3887" t="s">
        <v>10010</v>
      </c>
    </row>
    <row r="3888" spans="1:5" x14ac:dyDescent="0.2">
      <c r="A3888" t="s">
        <v>455</v>
      </c>
      <c r="C3888" t="s">
        <v>10009</v>
      </c>
      <c r="D3888" t="s">
        <v>455</v>
      </c>
      <c r="E3888" t="s">
        <v>10010</v>
      </c>
    </row>
    <row r="3889" spans="1:5" x14ac:dyDescent="0.2">
      <c r="A3889" t="s">
        <v>4775</v>
      </c>
      <c r="C3889" t="s">
        <v>10009</v>
      </c>
      <c r="D3889" t="s">
        <v>4775</v>
      </c>
      <c r="E3889" t="s">
        <v>10010</v>
      </c>
    </row>
    <row r="3890" spans="1:5" x14ac:dyDescent="0.2">
      <c r="A3890" t="s">
        <v>4776</v>
      </c>
      <c r="C3890" t="s">
        <v>10009</v>
      </c>
      <c r="D3890" t="s">
        <v>4776</v>
      </c>
      <c r="E3890" t="s">
        <v>10010</v>
      </c>
    </row>
    <row r="3891" spans="1:5" x14ac:dyDescent="0.2">
      <c r="A3891" t="s">
        <v>4777</v>
      </c>
      <c r="C3891" t="s">
        <v>10009</v>
      </c>
      <c r="D3891" t="s">
        <v>4777</v>
      </c>
      <c r="E3891" t="s">
        <v>10010</v>
      </c>
    </row>
    <row r="3892" spans="1:5" x14ac:dyDescent="0.2">
      <c r="A3892" t="s">
        <v>798</v>
      </c>
      <c r="C3892" t="s">
        <v>10009</v>
      </c>
      <c r="D3892" t="s">
        <v>798</v>
      </c>
      <c r="E3892" t="s">
        <v>10010</v>
      </c>
    </row>
    <row r="3893" spans="1:5" x14ac:dyDescent="0.2">
      <c r="A3893" t="s">
        <v>178</v>
      </c>
      <c r="C3893" t="s">
        <v>10009</v>
      </c>
      <c r="D3893" t="s">
        <v>178</v>
      </c>
      <c r="E3893" t="s">
        <v>10010</v>
      </c>
    </row>
    <row r="3894" spans="1:5" x14ac:dyDescent="0.2">
      <c r="A3894" t="s">
        <v>1017</v>
      </c>
      <c r="C3894" t="s">
        <v>10009</v>
      </c>
      <c r="D3894" t="s">
        <v>1017</v>
      </c>
      <c r="E3894" t="s">
        <v>10010</v>
      </c>
    </row>
    <row r="3895" spans="1:5" x14ac:dyDescent="0.2">
      <c r="A3895" t="s">
        <v>4778</v>
      </c>
      <c r="C3895" t="s">
        <v>10009</v>
      </c>
      <c r="D3895" t="s">
        <v>4778</v>
      </c>
      <c r="E3895" t="s">
        <v>10010</v>
      </c>
    </row>
    <row r="3896" spans="1:5" x14ac:dyDescent="0.2">
      <c r="A3896" t="s">
        <v>4779</v>
      </c>
      <c r="C3896" t="s">
        <v>10009</v>
      </c>
      <c r="D3896" t="s">
        <v>4779</v>
      </c>
      <c r="E3896" t="s">
        <v>10010</v>
      </c>
    </row>
    <row r="3897" spans="1:5" x14ac:dyDescent="0.2">
      <c r="A3897" t="s">
        <v>4780</v>
      </c>
      <c r="C3897" t="s">
        <v>10009</v>
      </c>
      <c r="D3897" t="s">
        <v>4780</v>
      </c>
      <c r="E3897" t="s">
        <v>10010</v>
      </c>
    </row>
    <row r="3898" spans="1:5" x14ac:dyDescent="0.2">
      <c r="A3898" t="s">
        <v>4781</v>
      </c>
      <c r="C3898" t="s">
        <v>10009</v>
      </c>
      <c r="D3898" t="s">
        <v>4781</v>
      </c>
      <c r="E3898" t="s">
        <v>10010</v>
      </c>
    </row>
    <row r="3899" spans="1:5" x14ac:dyDescent="0.2">
      <c r="A3899" t="s">
        <v>4782</v>
      </c>
      <c r="C3899" t="s">
        <v>10009</v>
      </c>
      <c r="D3899" t="s">
        <v>4782</v>
      </c>
      <c r="E3899" t="s">
        <v>10010</v>
      </c>
    </row>
    <row r="3900" spans="1:5" x14ac:dyDescent="0.2">
      <c r="A3900" t="s">
        <v>4783</v>
      </c>
      <c r="C3900" t="s">
        <v>10009</v>
      </c>
      <c r="D3900" t="s">
        <v>4783</v>
      </c>
      <c r="E3900" t="s">
        <v>10010</v>
      </c>
    </row>
    <row r="3901" spans="1:5" x14ac:dyDescent="0.2">
      <c r="A3901" t="s">
        <v>428</v>
      </c>
      <c r="C3901" t="s">
        <v>10009</v>
      </c>
      <c r="D3901" t="s">
        <v>428</v>
      </c>
      <c r="E3901" t="s">
        <v>10010</v>
      </c>
    </row>
    <row r="3902" spans="1:5" x14ac:dyDescent="0.2">
      <c r="A3902" t="s">
        <v>1021</v>
      </c>
      <c r="C3902" t="s">
        <v>10009</v>
      </c>
      <c r="D3902" t="s">
        <v>1021</v>
      </c>
      <c r="E3902" t="s">
        <v>10010</v>
      </c>
    </row>
    <row r="3903" spans="1:5" x14ac:dyDescent="0.2">
      <c r="A3903" t="s">
        <v>864</v>
      </c>
      <c r="C3903" t="s">
        <v>10009</v>
      </c>
      <c r="D3903" t="s">
        <v>864</v>
      </c>
      <c r="E3903" t="s">
        <v>10010</v>
      </c>
    </row>
    <row r="3904" spans="1:5" x14ac:dyDescent="0.2">
      <c r="A3904" t="s">
        <v>4784</v>
      </c>
      <c r="C3904" t="s">
        <v>10009</v>
      </c>
      <c r="D3904" t="s">
        <v>4784</v>
      </c>
      <c r="E3904" t="s">
        <v>10010</v>
      </c>
    </row>
    <row r="3905" spans="1:5" x14ac:dyDescent="0.2">
      <c r="A3905" t="s">
        <v>462</v>
      </c>
      <c r="C3905" t="s">
        <v>10009</v>
      </c>
      <c r="D3905" t="s">
        <v>462</v>
      </c>
      <c r="E3905" t="s">
        <v>10010</v>
      </c>
    </row>
    <row r="3906" spans="1:5" x14ac:dyDescent="0.2">
      <c r="A3906" t="s">
        <v>179</v>
      </c>
      <c r="C3906" t="s">
        <v>10009</v>
      </c>
      <c r="D3906" t="s">
        <v>179</v>
      </c>
      <c r="E3906" t="s">
        <v>10010</v>
      </c>
    </row>
    <row r="3907" spans="1:5" x14ac:dyDescent="0.2">
      <c r="A3907" t="s">
        <v>4785</v>
      </c>
      <c r="C3907" t="s">
        <v>10009</v>
      </c>
      <c r="D3907" t="s">
        <v>4785</v>
      </c>
      <c r="E3907" t="s">
        <v>10010</v>
      </c>
    </row>
    <row r="3908" spans="1:5" x14ac:dyDescent="0.2">
      <c r="A3908" t="s">
        <v>4786</v>
      </c>
      <c r="C3908" t="s">
        <v>10009</v>
      </c>
      <c r="D3908" t="s">
        <v>4786</v>
      </c>
      <c r="E3908" t="s">
        <v>10010</v>
      </c>
    </row>
    <row r="3909" spans="1:5" x14ac:dyDescent="0.2">
      <c r="A3909" t="s">
        <v>4787</v>
      </c>
      <c r="C3909" t="s">
        <v>10009</v>
      </c>
      <c r="D3909" t="s">
        <v>4787</v>
      </c>
      <c r="E3909" t="s">
        <v>10010</v>
      </c>
    </row>
    <row r="3910" spans="1:5" x14ac:dyDescent="0.2">
      <c r="A3910" t="s">
        <v>4788</v>
      </c>
      <c r="C3910" t="s">
        <v>10009</v>
      </c>
      <c r="D3910" t="s">
        <v>4788</v>
      </c>
      <c r="E3910" t="s">
        <v>10010</v>
      </c>
    </row>
    <row r="3911" spans="1:5" x14ac:dyDescent="0.2">
      <c r="A3911" t="s">
        <v>4789</v>
      </c>
      <c r="C3911" t="s">
        <v>10009</v>
      </c>
      <c r="D3911" t="s">
        <v>4789</v>
      </c>
      <c r="E3911" t="s">
        <v>10010</v>
      </c>
    </row>
    <row r="3912" spans="1:5" x14ac:dyDescent="0.2">
      <c r="A3912" t="s">
        <v>4790</v>
      </c>
      <c r="C3912" t="s">
        <v>10009</v>
      </c>
      <c r="D3912" t="s">
        <v>4790</v>
      </c>
      <c r="E3912" t="s">
        <v>10010</v>
      </c>
    </row>
    <row r="3913" spans="1:5" x14ac:dyDescent="0.2">
      <c r="A3913" t="s">
        <v>4791</v>
      </c>
      <c r="C3913" t="s">
        <v>10009</v>
      </c>
      <c r="D3913" t="s">
        <v>4791</v>
      </c>
      <c r="E3913" t="s">
        <v>10010</v>
      </c>
    </row>
    <row r="3914" spans="1:5" x14ac:dyDescent="0.2">
      <c r="A3914" t="s">
        <v>4792</v>
      </c>
      <c r="C3914" t="s">
        <v>10009</v>
      </c>
      <c r="D3914" t="s">
        <v>4792</v>
      </c>
      <c r="E3914" t="s">
        <v>10010</v>
      </c>
    </row>
    <row r="3915" spans="1:5" x14ac:dyDescent="0.2">
      <c r="A3915" t="s">
        <v>4793</v>
      </c>
      <c r="C3915" t="s">
        <v>10009</v>
      </c>
      <c r="D3915" t="s">
        <v>4793</v>
      </c>
      <c r="E3915" t="s">
        <v>10010</v>
      </c>
    </row>
    <row r="3916" spans="1:5" x14ac:dyDescent="0.2">
      <c r="A3916" t="s">
        <v>4794</v>
      </c>
      <c r="C3916" t="s">
        <v>10009</v>
      </c>
      <c r="D3916" t="s">
        <v>4794</v>
      </c>
      <c r="E3916" t="s">
        <v>10010</v>
      </c>
    </row>
    <row r="3917" spans="1:5" x14ac:dyDescent="0.2">
      <c r="A3917" t="s">
        <v>4795</v>
      </c>
      <c r="C3917" t="s">
        <v>10009</v>
      </c>
      <c r="D3917" t="s">
        <v>4795</v>
      </c>
      <c r="E3917" t="s">
        <v>10010</v>
      </c>
    </row>
    <row r="3918" spans="1:5" x14ac:dyDescent="0.2">
      <c r="A3918" t="s">
        <v>4796</v>
      </c>
      <c r="C3918" t="s">
        <v>10009</v>
      </c>
      <c r="D3918" t="s">
        <v>4796</v>
      </c>
      <c r="E3918" t="s">
        <v>10010</v>
      </c>
    </row>
    <row r="3919" spans="1:5" x14ac:dyDescent="0.2">
      <c r="A3919" t="s">
        <v>4797</v>
      </c>
      <c r="C3919" t="s">
        <v>10009</v>
      </c>
      <c r="D3919" t="s">
        <v>4797</v>
      </c>
      <c r="E3919" t="s">
        <v>10010</v>
      </c>
    </row>
    <row r="3920" spans="1:5" x14ac:dyDescent="0.2">
      <c r="A3920" t="s">
        <v>4798</v>
      </c>
      <c r="C3920" t="s">
        <v>10009</v>
      </c>
      <c r="D3920" t="s">
        <v>4798</v>
      </c>
      <c r="E3920" t="s">
        <v>10010</v>
      </c>
    </row>
    <row r="3921" spans="1:5" x14ac:dyDescent="0.2">
      <c r="A3921" t="s">
        <v>4799</v>
      </c>
      <c r="C3921" t="s">
        <v>10009</v>
      </c>
      <c r="D3921" t="s">
        <v>4799</v>
      </c>
      <c r="E3921" t="s">
        <v>10010</v>
      </c>
    </row>
    <row r="3922" spans="1:5" x14ac:dyDescent="0.2">
      <c r="A3922" t="s">
        <v>4800</v>
      </c>
      <c r="C3922" t="s">
        <v>10009</v>
      </c>
      <c r="D3922" t="s">
        <v>4800</v>
      </c>
      <c r="E3922" t="s">
        <v>10010</v>
      </c>
    </row>
    <row r="3923" spans="1:5" x14ac:dyDescent="0.2">
      <c r="A3923" t="s">
        <v>4801</v>
      </c>
      <c r="C3923" t="s">
        <v>10009</v>
      </c>
      <c r="D3923" t="s">
        <v>4801</v>
      </c>
      <c r="E3923" t="s">
        <v>10010</v>
      </c>
    </row>
    <row r="3924" spans="1:5" x14ac:dyDescent="0.2">
      <c r="A3924" t="s">
        <v>4802</v>
      </c>
      <c r="C3924" t="s">
        <v>10009</v>
      </c>
      <c r="D3924" t="s">
        <v>4802</v>
      </c>
      <c r="E3924" t="s">
        <v>10010</v>
      </c>
    </row>
    <row r="3925" spans="1:5" x14ac:dyDescent="0.2">
      <c r="A3925" t="s">
        <v>4803</v>
      </c>
      <c r="C3925" t="s">
        <v>10009</v>
      </c>
      <c r="D3925" t="s">
        <v>4803</v>
      </c>
      <c r="E3925" t="s">
        <v>10010</v>
      </c>
    </row>
    <row r="3926" spans="1:5" x14ac:dyDescent="0.2">
      <c r="A3926" t="s">
        <v>4804</v>
      </c>
      <c r="C3926" t="s">
        <v>10009</v>
      </c>
      <c r="D3926" t="s">
        <v>4804</v>
      </c>
      <c r="E3926" t="s">
        <v>10010</v>
      </c>
    </row>
    <row r="3927" spans="1:5" x14ac:dyDescent="0.2">
      <c r="A3927" t="s">
        <v>4805</v>
      </c>
      <c r="C3927" t="s">
        <v>10009</v>
      </c>
      <c r="D3927" t="s">
        <v>4805</v>
      </c>
      <c r="E3927" t="s">
        <v>10010</v>
      </c>
    </row>
    <row r="3928" spans="1:5" x14ac:dyDescent="0.2">
      <c r="A3928" t="s">
        <v>4806</v>
      </c>
      <c r="C3928" t="s">
        <v>10009</v>
      </c>
      <c r="D3928" t="s">
        <v>4806</v>
      </c>
      <c r="E3928" t="s">
        <v>10010</v>
      </c>
    </row>
    <row r="3929" spans="1:5" x14ac:dyDescent="0.2">
      <c r="A3929" t="s">
        <v>4807</v>
      </c>
      <c r="C3929" t="s">
        <v>10009</v>
      </c>
      <c r="D3929" t="s">
        <v>4807</v>
      </c>
      <c r="E3929" t="s">
        <v>10010</v>
      </c>
    </row>
    <row r="3930" spans="1:5" x14ac:dyDescent="0.2">
      <c r="A3930" t="s">
        <v>4808</v>
      </c>
      <c r="C3930" t="s">
        <v>10009</v>
      </c>
      <c r="D3930" t="s">
        <v>4808</v>
      </c>
      <c r="E3930" t="s">
        <v>10010</v>
      </c>
    </row>
    <row r="3931" spans="1:5" x14ac:dyDescent="0.2">
      <c r="A3931" t="s">
        <v>4809</v>
      </c>
      <c r="C3931" t="s">
        <v>10009</v>
      </c>
      <c r="D3931" t="s">
        <v>4809</v>
      </c>
      <c r="E3931" t="s">
        <v>10010</v>
      </c>
    </row>
    <row r="3932" spans="1:5" x14ac:dyDescent="0.2">
      <c r="A3932" t="s">
        <v>1052</v>
      </c>
      <c r="C3932" t="s">
        <v>10009</v>
      </c>
      <c r="D3932" t="s">
        <v>1052</v>
      </c>
      <c r="E3932" t="s">
        <v>10010</v>
      </c>
    </row>
    <row r="3933" spans="1:5" x14ac:dyDescent="0.2">
      <c r="A3933" t="s">
        <v>4810</v>
      </c>
      <c r="C3933" t="s">
        <v>10009</v>
      </c>
      <c r="D3933" t="s">
        <v>4810</v>
      </c>
      <c r="E3933" t="s">
        <v>10010</v>
      </c>
    </row>
    <row r="3934" spans="1:5" x14ac:dyDescent="0.2">
      <c r="A3934" t="s">
        <v>4811</v>
      </c>
      <c r="C3934" t="s">
        <v>10009</v>
      </c>
      <c r="D3934" t="s">
        <v>4811</v>
      </c>
      <c r="E3934" t="s">
        <v>10010</v>
      </c>
    </row>
    <row r="3935" spans="1:5" x14ac:dyDescent="0.2">
      <c r="A3935" t="s">
        <v>4812</v>
      </c>
      <c r="C3935" t="s">
        <v>10009</v>
      </c>
      <c r="D3935" t="s">
        <v>4812</v>
      </c>
      <c r="E3935" t="s">
        <v>10010</v>
      </c>
    </row>
    <row r="3936" spans="1:5" x14ac:dyDescent="0.2">
      <c r="A3936" t="s">
        <v>4813</v>
      </c>
      <c r="C3936" t="s">
        <v>10009</v>
      </c>
      <c r="D3936" t="s">
        <v>4813</v>
      </c>
      <c r="E3936" t="s">
        <v>10010</v>
      </c>
    </row>
    <row r="3937" spans="1:5" x14ac:dyDescent="0.2">
      <c r="A3937" t="s">
        <v>689</v>
      </c>
      <c r="C3937" t="s">
        <v>10009</v>
      </c>
      <c r="D3937" t="s">
        <v>689</v>
      </c>
      <c r="E3937" t="s">
        <v>10010</v>
      </c>
    </row>
    <row r="3938" spans="1:5" x14ac:dyDescent="0.2">
      <c r="A3938" t="s">
        <v>1315</v>
      </c>
      <c r="C3938" t="s">
        <v>10009</v>
      </c>
      <c r="D3938" t="s">
        <v>1315</v>
      </c>
      <c r="E3938" t="s">
        <v>10010</v>
      </c>
    </row>
    <row r="3939" spans="1:5" x14ac:dyDescent="0.2">
      <c r="A3939" t="s">
        <v>180</v>
      </c>
      <c r="C3939" t="s">
        <v>10009</v>
      </c>
      <c r="D3939" t="s">
        <v>180</v>
      </c>
      <c r="E3939" t="s">
        <v>10010</v>
      </c>
    </row>
    <row r="3940" spans="1:5" x14ac:dyDescent="0.2">
      <c r="A3940" t="s">
        <v>4814</v>
      </c>
      <c r="C3940" t="s">
        <v>10009</v>
      </c>
      <c r="D3940" t="s">
        <v>4814</v>
      </c>
      <c r="E3940" t="s">
        <v>10010</v>
      </c>
    </row>
    <row r="3941" spans="1:5" x14ac:dyDescent="0.2">
      <c r="A3941" t="s">
        <v>4815</v>
      </c>
      <c r="C3941" t="s">
        <v>10009</v>
      </c>
      <c r="D3941" t="s">
        <v>4815</v>
      </c>
      <c r="E3941" t="s">
        <v>10010</v>
      </c>
    </row>
    <row r="3942" spans="1:5" x14ac:dyDescent="0.2">
      <c r="A3942" t="s">
        <v>4816</v>
      </c>
      <c r="C3942" t="s">
        <v>10009</v>
      </c>
      <c r="D3942" t="s">
        <v>4816</v>
      </c>
      <c r="E3942" t="s">
        <v>10010</v>
      </c>
    </row>
    <row r="3943" spans="1:5" x14ac:dyDescent="0.2">
      <c r="A3943" t="s">
        <v>4817</v>
      </c>
      <c r="C3943" t="s">
        <v>10009</v>
      </c>
      <c r="D3943" t="s">
        <v>4817</v>
      </c>
      <c r="E3943" t="s">
        <v>10010</v>
      </c>
    </row>
    <row r="3944" spans="1:5" x14ac:dyDescent="0.2">
      <c r="A3944" t="s">
        <v>4818</v>
      </c>
      <c r="C3944" t="s">
        <v>10009</v>
      </c>
      <c r="D3944" t="s">
        <v>4818</v>
      </c>
      <c r="E3944" t="s">
        <v>10010</v>
      </c>
    </row>
    <row r="3945" spans="1:5" x14ac:dyDescent="0.2">
      <c r="A3945" t="s">
        <v>4819</v>
      </c>
      <c r="C3945" t="s">
        <v>10009</v>
      </c>
      <c r="D3945" t="s">
        <v>4819</v>
      </c>
      <c r="E3945" t="s">
        <v>10010</v>
      </c>
    </row>
    <row r="3946" spans="1:5" x14ac:dyDescent="0.2">
      <c r="A3946" t="s">
        <v>4820</v>
      </c>
      <c r="C3946" t="s">
        <v>10009</v>
      </c>
      <c r="D3946" t="s">
        <v>4820</v>
      </c>
      <c r="E3946" t="s">
        <v>10010</v>
      </c>
    </row>
    <row r="3947" spans="1:5" x14ac:dyDescent="0.2">
      <c r="A3947" t="s">
        <v>4821</v>
      </c>
      <c r="C3947" t="s">
        <v>10009</v>
      </c>
      <c r="D3947" t="s">
        <v>4821</v>
      </c>
      <c r="E3947" t="s">
        <v>10010</v>
      </c>
    </row>
    <row r="3948" spans="1:5" x14ac:dyDescent="0.2">
      <c r="A3948" t="s">
        <v>4822</v>
      </c>
      <c r="C3948" t="s">
        <v>10009</v>
      </c>
      <c r="D3948" t="s">
        <v>4822</v>
      </c>
      <c r="E3948" t="s">
        <v>10010</v>
      </c>
    </row>
    <row r="3949" spans="1:5" x14ac:dyDescent="0.2">
      <c r="A3949" t="s">
        <v>4823</v>
      </c>
      <c r="C3949" t="s">
        <v>10009</v>
      </c>
      <c r="D3949" t="s">
        <v>4823</v>
      </c>
      <c r="E3949" t="s">
        <v>10010</v>
      </c>
    </row>
    <row r="3950" spans="1:5" x14ac:dyDescent="0.2">
      <c r="A3950" t="s">
        <v>4824</v>
      </c>
      <c r="C3950" t="s">
        <v>10009</v>
      </c>
      <c r="D3950" t="s">
        <v>4824</v>
      </c>
      <c r="E3950" t="s">
        <v>10010</v>
      </c>
    </row>
    <row r="3951" spans="1:5" x14ac:dyDescent="0.2">
      <c r="A3951" t="s">
        <v>4825</v>
      </c>
      <c r="C3951" t="s">
        <v>10009</v>
      </c>
      <c r="D3951" t="s">
        <v>4825</v>
      </c>
      <c r="E3951" t="s">
        <v>10010</v>
      </c>
    </row>
    <row r="3952" spans="1:5" x14ac:dyDescent="0.2">
      <c r="A3952" t="s">
        <v>4826</v>
      </c>
      <c r="C3952" t="s">
        <v>10009</v>
      </c>
      <c r="D3952" t="s">
        <v>4826</v>
      </c>
      <c r="E3952" t="s">
        <v>10010</v>
      </c>
    </row>
    <row r="3953" spans="1:5" x14ac:dyDescent="0.2">
      <c r="A3953" t="s">
        <v>4827</v>
      </c>
      <c r="C3953" t="s">
        <v>10009</v>
      </c>
      <c r="D3953" t="s">
        <v>4827</v>
      </c>
      <c r="E3953" t="s">
        <v>10010</v>
      </c>
    </row>
    <row r="3954" spans="1:5" x14ac:dyDescent="0.2">
      <c r="A3954" t="s">
        <v>4828</v>
      </c>
      <c r="C3954" t="s">
        <v>10009</v>
      </c>
      <c r="D3954" t="s">
        <v>4828</v>
      </c>
      <c r="E3954" t="s">
        <v>10010</v>
      </c>
    </row>
    <row r="3955" spans="1:5" x14ac:dyDescent="0.2">
      <c r="A3955" t="s">
        <v>4829</v>
      </c>
      <c r="C3955" t="s">
        <v>10009</v>
      </c>
      <c r="D3955" t="s">
        <v>4829</v>
      </c>
      <c r="E3955" t="s">
        <v>10010</v>
      </c>
    </row>
    <row r="3956" spans="1:5" x14ac:dyDescent="0.2">
      <c r="A3956" t="s">
        <v>4830</v>
      </c>
      <c r="C3956" t="s">
        <v>10009</v>
      </c>
      <c r="D3956" t="s">
        <v>4830</v>
      </c>
      <c r="E3956" t="s">
        <v>10010</v>
      </c>
    </row>
    <row r="3957" spans="1:5" x14ac:dyDescent="0.2">
      <c r="A3957" t="s">
        <v>4831</v>
      </c>
      <c r="C3957" t="s">
        <v>10009</v>
      </c>
      <c r="D3957" t="s">
        <v>4831</v>
      </c>
      <c r="E3957" t="s">
        <v>10010</v>
      </c>
    </row>
    <row r="3958" spans="1:5" x14ac:dyDescent="0.2">
      <c r="A3958" t="s">
        <v>4832</v>
      </c>
      <c r="C3958" t="s">
        <v>10009</v>
      </c>
      <c r="D3958" t="s">
        <v>4832</v>
      </c>
      <c r="E3958" t="s">
        <v>10010</v>
      </c>
    </row>
    <row r="3959" spans="1:5" x14ac:dyDescent="0.2">
      <c r="A3959" t="s">
        <v>4833</v>
      </c>
      <c r="C3959" t="s">
        <v>10009</v>
      </c>
      <c r="D3959" t="s">
        <v>4833</v>
      </c>
      <c r="E3959" t="s">
        <v>10010</v>
      </c>
    </row>
    <row r="3960" spans="1:5" x14ac:dyDescent="0.2">
      <c r="A3960" t="s">
        <v>4834</v>
      </c>
      <c r="C3960" t="s">
        <v>10009</v>
      </c>
      <c r="D3960" t="s">
        <v>4834</v>
      </c>
      <c r="E3960" t="s">
        <v>10010</v>
      </c>
    </row>
    <row r="3961" spans="1:5" x14ac:dyDescent="0.2">
      <c r="A3961" t="s">
        <v>4835</v>
      </c>
      <c r="C3961" t="s">
        <v>10009</v>
      </c>
      <c r="D3961" t="s">
        <v>4835</v>
      </c>
      <c r="E3961" t="s">
        <v>10010</v>
      </c>
    </row>
    <row r="3962" spans="1:5" x14ac:dyDescent="0.2">
      <c r="A3962" t="s">
        <v>4836</v>
      </c>
      <c r="C3962" t="s">
        <v>10009</v>
      </c>
      <c r="D3962" t="s">
        <v>4836</v>
      </c>
      <c r="E3962" t="s">
        <v>10010</v>
      </c>
    </row>
    <row r="3963" spans="1:5" x14ac:dyDescent="0.2">
      <c r="A3963" t="s">
        <v>4837</v>
      </c>
      <c r="C3963" t="s">
        <v>10009</v>
      </c>
      <c r="D3963" t="s">
        <v>4837</v>
      </c>
      <c r="E3963" t="s">
        <v>10010</v>
      </c>
    </row>
    <row r="3964" spans="1:5" x14ac:dyDescent="0.2">
      <c r="A3964" t="s">
        <v>4838</v>
      </c>
      <c r="C3964" t="s">
        <v>10009</v>
      </c>
      <c r="D3964" t="s">
        <v>4838</v>
      </c>
      <c r="E3964" t="s">
        <v>10010</v>
      </c>
    </row>
    <row r="3965" spans="1:5" x14ac:dyDescent="0.2">
      <c r="A3965" t="s">
        <v>181</v>
      </c>
      <c r="C3965" t="s">
        <v>10009</v>
      </c>
      <c r="D3965" t="s">
        <v>181</v>
      </c>
      <c r="E3965" t="s">
        <v>10010</v>
      </c>
    </row>
    <row r="3966" spans="1:5" x14ac:dyDescent="0.2">
      <c r="A3966" t="s">
        <v>4839</v>
      </c>
      <c r="C3966" t="s">
        <v>10009</v>
      </c>
      <c r="D3966" t="s">
        <v>4839</v>
      </c>
      <c r="E3966" t="s">
        <v>10010</v>
      </c>
    </row>
    <row r="3967" spans="1:5" x14ac:dyDescent="0.2">
      <c r="A3967" t="s">
        <v>4840</v>
      </c>
      <c r="C3967" t="s">
        <v>10009</v>
      </c>
      <c r="D3967" t="s">
        <v>4840</v>
      </c>
      <c r="E3967" t="s">
        <v>10010</v>
      </c>
    </row>
    <row r="3968" spans="1:5" x14ac:dyDescent="0.2">
      <c r="A3968" t="s">
        <v>4841</v>
      </c>
      <c r="C3968" t="s">
        <v>10009</v>
      </c>
      <c r="D3968" t="s">
        <v>4841</v>
      </c>
      <c r="E3968" t="s">
        <v>10010</v>
      </c>
    </row>
    <row r="3969" spans="1:5" x14ac:dyDescent="0.2">
      <c r="A3969" t="s">
        <v>4842</v>
      </c>
      <c r="C3969" t="s">
        <v>10009</v>
      </c>
      <c r="D3969" t="s">
        <v>4842</v>
      </c>
      <c r="E3969" t="s">
        <v>10010</v>
      </c>
    </row>
    <row r="3970" spans="1:5" x14ac:dyDescent="0.2">
      <c r="A3970" t="s">
        <v>4843</v>
      </c>
      <c r="C3970" t="s">
        <v>10009</v>
      </c>
      <c r="D3970" t="s">
        <v>4843</v>
      </c>
      <c r="E3970" t="s">
        <v>10010</v>
      </c>
    </row>
    <row r="3971" spans="1:5" x14ac:dyDescent="0.2">
      <c r="A3971" t="s">
        <v>4844</v>
      </c>
      <c r="C3971" t="s">
        <v>10009</v>
      </c>
      <c r="D3971" t="s">
        <v>4844</v>
      </c>
      <c r="E3971" t="s">
        <v>10010</v>
      </c>
    </row>
    <row r="3972" spans="1:5" x14ac:dyDescent="0.2">
      <c r="A3972" t="s">
        <v>4845</v>
      </c>
      <c r="C3972" t="s">
        <v>10009</v>
      </c>
      <c r="D3972" t="s">
        <v>4845</v>
      </c>
      <c r="E3972" t="s">
        <v>10010</v>
      </c>
    </row>
    <row r="3973" spans="1:5" x14ac:dyDescent="0.2">
      <c r="A3973" t="s">
        <v>4846</v>
      </c>
      <c r="C3973" t="s">
        <v>10009</v>
      </c>
      <c r="D3973" t="s">
        <v>4846</v>
      </c>
      <c r="E3973" t="s">
        <v>10010</v>
      </c>
    </row>
    <row r="3974" spans="1:5" x14ac:dyDescent="0.2">
      <c r="A3974" t="s">
        <v>4847</v>
      </c>
      <c r="C3974" t="s">
        <v>10009</v>
      </c>
      <c r="D3974" t="s">
        <v>4847</v>
      </c>
      <c r="E3974" t="s">
        <v>10010</v>
      </c>
    </row>
    <row r="3975" spans="1:5" x14ac:dyDescent="0.2">
      <c r="A3975" t="s">
        <v>4848</v>
      </c>
      <c r="C3975" t="s">
        <v>10009</v>
      </c>
      <c r="D3975" t="s">
        <v>4848</v>
      </c>
      <c r="E3975" t="s">
        <v>10010</v>
      </c>
    </row>
    <row r="3976" spans="1:5" x14ac:dyDescent="0.2">
      <c r="A3976" t="s">
        <v>4849</v>
      </c>
      <c r="C3976" t="s">
        <v>10009</v>
      </c>
      <c r="D3976" t="s">
        <v>4849</v>
      </c>
      <c r="E3976" t="s">
        <v>10010</v>
      </c>
    </row>
    <row r="3977" spans="1:5" x14ac:dyDescent="0.2">
      <c r="A3977" t="s">
        <v>4850</v>
      </c>
      <c r="C3977" t="s">
        <v>10009</v>
      </c>
      <c r="D3977" t="s">
        <v>4850</v>
      </c>
      <c r="E3977" t="s">
        <v>10010</v>
      </c>
    </row>
    <row r="3978" spans="1:5" x14ac:dyDescent="0.2">
      <c r="A3978" t="s">
        <v>4851</v>
      </c>
      <c r="C3978" t="s">
        <v>10009</v>
      </c>
      <c r="D3978" t="s">
        <v>4851</v>
      </c>
      <c r="E3978" t="s">
        <v>10010</v>
      </c>
    </row>
    <row r="3979" spans="1:5" x14ac:dyDescent="0.2">
      <c r="A3979" t="s">
        <v>4852</v>
      </c>
      <c r="C3979" t="s">
        <v>10009</v>
      </c>
      <c r="D3979" t="s">
        <v>4852</v>
      </c>
      <c r="E3979" t="s">
        <v>10010</v>
      </c>
    </row>
    <row r="3980" spans="1:5" x14ac:dyDescent="0.2">
      <c r="A3980" t="s">
        <v>4853</v>
      </c>
      <c r="C3980" t="s">
        <v>10009</v>
      </c>
      <c r="D3980" t="s">
        <v>4853</v>
      </c>
      <c r="E3980" t="s">
        <v>10010</v>
      </c>
    </row>
    <row r="3981" spans="1:5" x14ac:dyDescent="0.2">
      <c r="A3981" t="s">
        <v>4854</v>
      </c>
      <c r="C3981" t="s">
        <v>10009</v>
      </c>
      <c r="D3981" t="s">
        <v>4854</v>
      </c>
      <c r="E3981" t="s">
        <v>10010</v>
      </c>
    </row>
    <row r="3982" spans="1:5" x14ac:dyDescent="0.2">
      <c r="A3982" t="s">
        <v>4855</v>
      </c>
      <c r="C3982" t="s">
        <v>10009</v>
      </c>
      <c r="D3982" t="s">
        <v>4855</v>
      </c>
      <c r="E3982" t="s">
        <v>10010</v>
      </c>
    </row>
    <row r="3983" spans="1:5" x14ac:dyDescent="0.2">
      <c r="A3983" t="s">
        <v>4856</v>
      </c>
      <c r="C3983" t="s">
        <v>10009</v>
      </c>
      <c r="D3983" t="s">
        <v>4856</v>
      </c>
      <c r="E3983" t="s">
        <v>10010</v>
      </c>
    </row>
    <row r="3984" spans="1:5" x14ac:dyDescent="0.2">
      <c r="A3984" t="s">
        <v>4857</v>
      </c>
      <c r="C3984" t="s">
        <v>10009</v>
      </c>
      <c r="D3984" t="s">
        <v>4857</v>
      </c>
      <c r="E3984" t="s">
        <v>10010</v>
      </c>
    </row>
    <row r="3985" spans="1:5" x14ac:dyDescent="0.2">
      <c r="A3985" t="s">
        <v>4858</v>
      </c>
      <c r="C3985" t="s">
        <v>10009</v>
      </c>
      <c r="D3985" t="s">
        <v>4858</v>
      </c>
      <c r="E3985" t="s">
        <v>10010</v>
      </c>
    </row>
    <row r="3986" spans="1:5" x14ac:dyDescent="0.2">
      <c r="A3986" t="s">
        <v>4859</v>
      </c>
      <c r="C3986" t="s">
        <v>10009</v>
      </c>
      <c r="D3986" t="s">
        <v>4859</v>
      </c>
      <c r="E3986" t="s">
        <v>10010</v>
      </c>
    </row>
    <row r="3987" spans="1:5" x14ac:dyDescent="0.2">
      <c r="A3987" t="s">
        <v>4860</v>
      </c>
      <c r="C3987" t="s">
        <v>10009</v>
      </c>
      <c r="D3987" t="s">
        <v>4860</v>
      </c>
      <c r="E3987" t="s">
        <v>10010</v>
      </c>
    </row>
    <row r="3988" spans="1:5" x14ac:dyDescent="0.2">
      <c r="A3988" t="s">
        <v>4861</v>
      </c>
      <c r="C3988" t="s">
        <v>10009</v>
      </c>
      <c r="D3988" t="s">
        <v>4861</v>
      </c>
      <c r="E3988" t="s">
        <v>10010</v>
      </c>
    </row>
    <row r="3989" spans="1:5" x14ac:dyDescent="0.2">
      <c r="A3989" t="s">
        <v>182</v>
      </c>
      <c r="C3989" t="s">
        <v>10009</v>
      </c>
      <c r="D3989" t="s">
        <v>182</v>
      </c>
      <c r="E3989" t="s">
        <v>10010</v>
      </c>
    </row>
    <row r="3990" spans="1:5" x14ac:dyDescent="0.2">
      <c r="A3990" t="s">
        <v>4862</v>
      </c>
      <c r="C3990" t="s">
        <v>10009</v>
      </c>
      <c r="D3990" t="s">
        <v>4862</v>
      </c>
      <c r="E3990" t="s">
        <v>10010</v>
      </c>
    </row>
    <row r="3991" spans="1:5" x14ac:dyDescent="0.2">
      <c r="A3991" t="s">
        <v>4863</v>
      </c>
      <c r="C3991" t="s">
        <v>10009</v>
      </c>
      <c r="D3991" t="s">
        <v>4863</v>
      </c>
      <c r="E3991" t="s">
        <v>10010</v>
      </c>
    </row>
    <row r="3992" spans="1:5" x14ac:dyDescent="0.2">
      <c r="A3992" t="s">
        <v>4864</v>
      </c>
      <c r="C3992" t="s">
        <v>10009</v>
      </c>
      <c r="D3992" t="s">
        <v>4864</v>
      </c>
      <c r="E3992" t="s">
        <v>10010</v>
      </c>
    </row>
    <row r="3993" spans="1:5" x14ac:dyDescent="0.2">
      <c r="A3993" t="s">
        <v>4865</v>
      </c>
      <c r="C3993" t="s">
        <v>10009</v>
      </c>
      <c r="D3993" t="s">
        <v>4865</v>
      </c>
      <c r="E3993" t="s">
        <v>10010</v>
      </c>
    </row>
    <row r="3994" spans="1:5" x14ac:dyDescent="0.2">
      <c r="A3994" t="s">
        <v>4866</v>
      </c>
      <c r="C3994" t="s">
        <v>10009</v>
      </c>
      <c r="D3994" t="s">
        <v>4866</v>
      </c>
      <c r="E3994" t="s">
        <v>10010</v>
      </c>
    </row>
    <row r="3995" spans="1:5" x14ac:dyDescent="0.2">
      <c r="A3995" t="s">
        <v>4867</v>
      </c>
      <c r="C3995" t="s">
        <v>10009</v>
      </c>
      <c r="D3995" t="s">
        <v>4867</v>
      </c>
      <c r="E3995" t="s">
        <v>10010</v>
      </c>
    </row>
    <row r="3996" spans="1:5" x14ac:dyDescent="0.2">
      <c r="A3996" t="s">
        <v>4868</v>
      </c>
      <c r="C3996" t="s">
        <v>10009</v>
      </c>
      <c r="D3996" t="s">
        <v>4868</v>
      </c>
      <c r="E3996" t="s">
        <v>10010</v>
      </c>
    </row>
    <row r="3997" spans="1:5" x14ac:dyDescent="0.2">
      <c r="A3997" t="s">
        <v>4869</v>
      </c>
      <c r="C3997" t="s">
        <v>10009</v>
      </c>
      <c r="D3997" t="s">
        <v>4869</v>
      </c>
      <c r="E3997" t="s">
        <v>10010</v>
      </c>
    </row>
    <row r="3998" spans="1:5" x14ac:dyDescent="0.2">
      <c r="A3998" t="s">
        <v>4870</v>
      </c>
      <c r="C3998" t="s">
        <v>10009</v>
      </c>
      <c r="D3998" t="s">
        <v>4870</v>
      </c>
      <c r="E3998" t="s">
        <v>10010</v>
      </c>
    </row>
    <row r="3999" spans="1:5" x14ac:dyDescent="0.2">
      <c r="A3999" t="s">
        <v>4871</v>
      </c>
      <c r="C3999" t="s">
        <v>10009</v>
      </c>
      <c r="D3999" t="s">
        <v>4871</v>
      </c>
      <c r="E3999" t="s">
        <v>10010</v>
      </c>
    </row>
    <row r="4000" spans="1:5" x14ac:dyDescent="0.2">
      <c r="A4000" t="s">
        <v>4872</v>
      </c>
      <c r="C4000" t="s">
        <v>10009</v>
      </c>
      <c r="D4000" t="s">
        <v>4872</v>
      </c>
      <c r="E4000" t="s">
        <v>10010</v>
      </c>
    </row>
    <row r="4001" spans="1:5" x14ac:dyDescent="0.2">
      <c r="A4001" t="s">
        <v>4873</v>
      </c>
      <c r="C4001" t="s">
        <v>10009</v>
      </c>
      <c r="D4001" t="s">
        <v>4873</v>
      </c>
      <c r="E4001" t="s">
        <v>10010</v>
      </c>
    </row>
    <row r="4002" spans="1:5" x14ac:dyDescent="0.2">
      <c r="A4002" t="s">
        <v>4874</v>
      </c>
      <c r="C4002" t="s">
        <v>10009</v>
      </c>
      <c r="D4002" t="s">
        <v>4874</v>
      </c>
      <c r="E4002" t="s">
        <v>10010</v>
      </c>
    </row>
    <row r="4003" spans="1:5" x14ac:dyDescent="0.2">
      <c r="A4003" t="s">
        <v>4875</v>
      </c>
      <c r="C4003" t="s">
        <v>10009</v>
      </c>
      <c r="D4003" t="s">
        <v>4875</v>
      </c>
      <c r="E4003" t="s">
        <v>10010</v>
      </c>
    </row>
    <row r="4004" spans="1:5" x14ac:dyDescent="0.2">
      <c r="A4004" t="s">
        <v>4876</v>
      </c>
      <c r="C4004" t="s">
        <v>10009</v>
      </c>
      <c r="D4004" t="s">
        <v>4876</v>
      </c>
      <c r="E4004" t="s">
        <v>10010</v>
      </c>
    </row>
    <row r="4005" spans="1:5" x14ac:dyDescent="0.2">
      <c r="A4005" t="s">
        <v>4877</v>
      </c>
      <c r="C4005" t="s">
        <v>10009</v>
      </c>
      <c r="D4005" t="s">
        <v>4877</v>
      </c>
      <c r="E4005" t="s">
        <v>10010</v>
      </c>
    </row>
    <row r="4006" spans="1:5" x14ac:dyDescent="0.2">
      <c r="A4006" t="s">
        <v>704</v>
      </c>
      <c r="C4006" t="s">
        <v>10009</v>
      </c>
      <c r="D4006" t="s">
        <v>704</v>
      </c>
      <c r="E4006" t="s">
        <v>10010</v>
      </c>
    </row>
    <row r="4007" spans="1:5" x14ac:dyDescent="0.2">
      <c r="A4007" t="s">
        <v>4878</v>
      </c>
      <c r="C4007" t="s">
        <v>10009</v>
      </c>
      <c r="D4007" t="s">
        <v>4878</v>
      </c>
      <c r="E4007" t="s">
        <v>10010</v>
      </c>
    </row>
    <row r="4008" spans="1:5" x14ac:dyDescent="0.2">
      <c r="A4008" t="s">
        <v>4879</v>
      </c>
      <c r="C4008" t="s">
        <v>10009</v>
      </c>
      <c r="D4008" t="s">
        <v>4879</v>
      </c>
      <c r="E4008" t="s">
        <v>10010</v>
      </c>
    </row>
    <row r="4009" spans="1:5" x14ac:dyDescent="0.2">
      <c r="A4009" t="s">
        <v>183</v>
      </c>
      <c r="C4009" t="s">
        <v>10009</v>
      </c>
      <c r="D4009" t="s">
        <v>183</v>
      </c>
      <c r="E4009" t="s">
        <v>10010</v>
      </c>
    </row>
    <row r="4010" spans="1:5" x14ac:dyDescent="0.2">
      <c r="A4010" t="s">
        <v>4880</v>
      </c>
      <c r="C4010" t="s">
        <v>10009</v>
      </c>
      <c r="D4010" t="s">
        <v>4880</v>
      </c>
      <c r="E4010" t="s">
        <v>10010</v>
      </c>
    </row>
    <row r="4011" spans="1:5" x14ac:dyDescent="0.2">
      <c r="A4011" t="s">
        <v>4881</v>
      </c>
      <c r="C4011" t="s">
        <v>10009</v>
      </c>
      <c r="D4011" t="s">
        <v>4881</v>
      </c>
      <c r="E4011" t="s">
        <v>10010</v>
      </c>
    </row>
    <row r="4012" spans="1:5" x14ac:dyDescent="0.2">
      <c r="A4012" t="s">
        <v>4882</v>
      </c>
      <c r="C4012" t="s">
        <v>10009</v>
      </c>
      <c r="D4012" t="s">
        <v>4882</v>
      </c>
      <c r="E4012" t="s">
        <v>10010</v>
      </c>
    </row>
    <row r="4013" spans="1:5" x14ac:dyDescent="0.2">
      <c r="A4013" t="s">
        <v>4883</v>
      </c>
      <c r="C4013" t="s">
        <v>10009</v>
      </c>
      <c r="D4013" t="s">
        <v>4883</v>
      </c>
      <c r="E4013" t="s">
        <v>10010</v>
      </c>
    </row>
    <row r="4014" spans="1:5" x14ac:dyDescent="0.2">
      <c r="A4014" t="s">
        <v>4884</v>
      </c>
      <c r="C4014" t="s">
        <v>10009</v>
      </c>
      <c r="D4014" t="s">
        <v>4884</v>
      </c>
      <c r="E4014" t="s">
        <v>10010</v>
      </c>
    </row>
    <row r="4015" spans="1:5" x14ac:dyDescent="0.2">
      <c r="A4015" t="s">
        <v>4885</v>
      </c>
      <c r="C4015" t="s">
        <v>10009</v>
      </c>
      <c r="D4015" t="s">
        <v>4885</v>
      </c>
      <c r="E4015" t="s">
        <v>10010</v>
      </c>
    </row>
    <row r="4016" spans="1:5" x14ac:dyDescent="0.2">
      <c r="A4016" t="s">
        <v>818</v>
      </c>
      <c r="C4016" t="s">
        <v>10009</v>
      </c>
      <c r="D4016" t="s">
        <v>818</v>
      </c>
      <c r="E4016" t="s">
        <v>10010</v>
      </c>
    </row>
    <row r="4017" spans="1:5" x14ac:dyDescent="0.2">
      <c r="A4017" t="s">
        <v>4886</v>
      </c>
      <c r="C4017" t="s">
        <v>10009</v>
      </c>
      <c r="D4017" t="s">
        <v>4886</v>
      </c>
      <c r="E4017" t="s">
        <v>10010</v>
      </c>
    </row>
    <row r="4018" spans="1:5" x14ac:dyDescent="0.2">
      <c r="A4018" t="s">
        <v>4887</v>
      </c>
      <c r="C4018" t="s">
        <v>10009</v>
      </c>
      <c r="D4018" t="s">
        <v>4887</v>
      </c>
      <c r="E4018" t="s">
        <v>10010</v>
      </c>
    </row>
    <row r="4019" spans="1:5" x14ac:dyDescent="0.2">
      <c r="A4019" t="s">
        <v>4888</v>
      </c>
      <c r="C4019" t="s">
        <v>10009</v>
      </c>
      <c r="D4019" t="s">
        <v>4888</v>
      </c>
      <c r="E4019" t="s">
        <v>10010</v>
      </c>
    </row>
    <row r="4020" spans="1:5" x14ac:dyDescent="0.2">
      <c r="A4020" t="s">
        <v>513</v>
      </c>
      <c r="C4020" t="s">
        <v>10009</v>
      </c>
      <c r="D4020" t="s">
        <v>513</v>
      </c>
      <c r="E4020" t="s">
        <v>10010</v>
      </c>
    </row>
    <row r="4021" spans="1:5" x14ac:dyDescent="0.2">
      <c r="A4021" t="s">
        <v>4889</v>
      </c>
      <c r="C4021" t="s">
        <v>10009</v>
      </c>
      <c r="D4021" t="s">
        <v>4889</v>
      </c>
      <c r="E4021" t="s">
        <v>10010</v>
      </c>
    </row>
    <row r="4022" spans="1:5" x14ac:dyDescent="0.2">
      <c r="A4022" t="s">
        <v>184</v>
      </c>
      <c r="C4022" t="s">
        <v>10009</v>
      </c>
      <c r="D4022" t="s">
        <v>184</v>
      </c>
      <c r="E4022" t="s">
        <v>10010</v>
      </c>
    </row>
    <row r="4023" spans="1:5" x14ac:dyDescent="0.2">
      <c r="A4023" t="s">
        <v>4890</v>
      </c>
      <c r="C4023" t="s">
        <v>10009</v>
      </c>
      <c r="D4023" t="s">
        <v>4890</v>
      </c>
      <c r="E4023" t="s">
        <v>10010</v>
      </c>
    </row>
    <row r="4024" spans="1:5" x14ac:dyDescent="0.2">
      <c r="A4024" t="s">
        <v>4891</v>
      </c>
      <c r="C4024" t="s">
        <v>10009</v>
      </c>
      <c r="D4024" t="s">
        <v>4891</v>
      </c>
      <c r="E4024" t="s">
        <v>10010</v>
      </c>
    </row>
    <row r="4025" spans="1:5" x14ac:dyDescent="0.2">
      <c r="A4025" t="s">
        <v>4892</v>
      </c>
      <c r="C4025" t="s">
        <v>10009</v>
      </c>
      <c r="D4025" t="s">
        <v>4892</v>
      </c>
      <c r="E4025" t="s">
        <v>10010</v>
      </c>
    </row>
    <row r="4026" spans="1:5" x14ac:dyDescent="0.2">
      <c r="A4026" t="s">
        <v>4893</v>
      </c>
      <c r="C4026" t="s">
        <v>10009</v>
      </c>
      <c r="D4026" t="s">
        <v>4893</v>
      </c>
      <c r="E4026" t="s">
        <v>10010</v>
      </c>
    </row>
    <row r="4027" spans="1:5" x14ac:dyDescent="0.2">
      <c r="A4027" t="s">
        <v>4894</v>
      </c>
      <c r="C4027" t="s">
        <v>10009</v>
      </c>
      <c r="D4027" t="s">
        <v>4894</v>
      </c>
      <c r="E4027" t="s">
        <v>10010</v>
      </c>
    </row>
    <row r="4028" spans="1:5" x14ac:dyDescent="0.2">
      <c r="A4028" t="s">
        <v>1030</v>
      </c>
      <c r="C4028" t="s">
        <v>10009</v>
      </c>
      <c r="D4028" t="s">
        <v>1030</v>
      </c>
      <c r="E4028" t="s">
        <v>10010</v>
      </c>
    </row>
    <row r="4029" spans="1:5" x14ac:dyDescent="0.2">
      <c r="A4029" t="s">
        <v>4895</v>
      </c>
      <c r="C4029" t="s">
        <v>10009</v>
      </c>
      <c r="D4029" t="s">
        <v>4895</v>
      </c>
      <c r="E4029" t="s">
        <v>10010</v>
      </c>
    </row>
    <row r="4030" spans="1:5" x14ac:dyDescent="0.2">
      <c r="A4030" t="s">
        <v>4896</v>
      </c>
      <c r="C4030" t="s">
        <v>10009</v>
      </c>
      <c r="D4030" t="s">
        <v>4896</v>
      </c>
      <c r="E4030" t="s">
        <v>10010</v>
      </c>
    </row>
    <row r="4031" spans="1:5" x14ac:dyDescent="0.2">
      <c r="A4031" t="s">
        <v>4897</v>
      </c>
      <c r="C4031" t="s">
        <v>10009</v>
      </c>
      <c r="D4031" t="s">
        <v>4897</v>
      </c>
      <c r="E4031" t="s">
        <v>10010</v>
      </c>
    </row>
    <row r="4032" spans="1:5" x14ac:dyDescent="0.2">
      <c r="A4032" t="s">
        <v>4898</v>
      </c>
      <c r="C4032" t="s">
        <v>10009</v>
      </c>
      <c r="D4032" t="s">
        <v>4898</v>
      </c>
      <c r="E4032" t="s">
        <v>10010</v>
      </c>
    </row>
    <row r="4033" spans="1:5" x14ac:dyDescent="0.2">
      <c r="A4033" t="s">
        <v>4899</v>
      </c>
      <c r="C4033" t="s">
        <v>10009</v>
      </c>
      <c r="D4033" t="s">
        <v>4899</v>
      </c>
      <c r="E4033" t="s">
        <v>10010</v>
      </c>
    </row>
    <row r="4034" spans="1:5" x14ac:dyDescent="0.2">
      <c r="A4034" t="s">
        <v>4900</v>
      </c>
      <c r="C4034" t="s">
        <v>10009</v>
      </c>
      <c r="D4034" t="s">
        <v>4900</v>
      </c>
      <c r="E4034" t="s">
        <v>10010</v>
      </c>
    </row>
    <row r="4035" spans="1:5" x14ac:dyDescent="0.2">
      <c r="A4035" t="s">
        <v>185</v>
      </c>
      <c r="C4035" t="s">
        <v>10009</v>
      </c>
      <c r="D4035" t="s">
        <v>185</v>
      </c>
      <c r="E4035" t="s">
        <v>10010</v>
      </c>
    </row>
    <row r="4036" spans="1:5" x14ac:dyDescent="0.2">
      <c r="A4036" t="s">
        <v>4901</v>
      </c>
      <c r="C4036" t="s">
        <v>10009</v>
      </c>
      <c r="D4036" t="s">
        <v>4901</v>
      </c>
      <c r="E4036" t="s">
        <v>10010</v>
      </c>
    </row>
    <row r="4037" spans="1:5" x14ac:dyDescent="0.2">
      <c r="A4037" t="s">
        <v>4902</v>
      </c>
      <c r="C4037" t="s">
        <v>10009</v>
      </c>
      <c r="D4037" t="s">
        <v>4902</v>
      </c>
      <c r="E4037" t="s">
        <v>10010</v>
      </c>
    </row>
    <row r="4038" spans="1:5" x14ac:dyDescent="0.2">
      <c r="A4038" t="s">
        <v>4903</v>
      </c>
      <c r="C4038" t="s">
        <v>10009</v>
      </c>
      <c r="D4038" t="s">
        <v>4903</v>
      </c>
      <c r="E4038" t="s">
        <v>10010</v>
      </c>
    </row>
    <row r="4039" spans="1:5" x14ac:dyDescent="0.2">
      <c r="A4039" t="s">
        <v>4904</v>
      </c>
      <c r="C4039" t="s">
        <v>10009</v>
      </c>
      <c r="D4039" t="s">
        <v>4904</v>
      </c>
      <c r="E4039" t="s">
        <v>10010</v>
      </c>
    </row>
    <row r="4040" spans="1:5" x14ac:dyDescent="0.2">
      <c r="A4040" t="s">
        <v>4905</v>
      </c>
      <c r="C4040" t="s">
        <v>10009</v>
      </c>
      <c r="D4040" t="s">
        <v>4905</v>
      </c>
      <c r="E4040" t="s">
        <v>10010</v>
      </c>
    </row>
    <row r="4041" spans="1:5" x14ac:dyDescent="0.2">
      <c r="A4041" t="s">
        <v>4906</v>
      </c>
      <c r="C4041" t="s">
        <v>10009</v>
      </c>
      <c r="D4041" t="s">
        <v>4906</v>
      </c>
      <c r="E4041" t="s">
        <v>10010</v>
      </c>
    </row>
    <row r="4042" spans="1:5" x14ac:dyDescent="0.2">
      <c r="A4042" t="s">
        <v>4907</v>
      </c>
      <c r="C4042" t="s">
        <v>10009</v>
      </c>
      <c r="D4042" t="s">
        <v>4907</v>
      </c>
      <c r="E4042" t="s">
        <v>10010</v>
      </c>
    </row>
    <row r="4043" spans="1:5" x14ac:dyDescent="0.2">
      <c r="A4043" t="s">
        <v>4908</v>
      </c>
      <c r="C4043" t="s">
        <v>10009</v>
      </c>
      <c r="D4043" t="s">
        <v>4908</v>
      </c>
      <c r="E4043" t="s">
        <v>10010</v>
      </c>
    </row>
    <row r="4044" spans="1:5" x14ac:dyDescent="0.2">
      <c r="A4044" t="s">
        <v>4909</v>
      </c>
      <c r="C4044" t="s">
        <v>10009</v>
      </c>
      <c r="D4044" t="s">
        <v>4909</v>
      </c>
      <c r="E4044" t="s">
        <v>10010</v>
      </c>
    </row>
    <row r="4045" spans="1:5" x14ac:dyDescent="0.2">
      <c r="A4045" t="s">
        <v>4910</v>
      </c>
      <c r="C4045" t="s">
        <v>10009</v>
      </c>
      <c r="D4045" t="s">
        <v>4910</v>
      </c>
      <c r="E4045" t="s">
        <v>10010</v>
      </c>
    </row>
    <row r="4046" spans="1:5" x14ac:dyDescent="0.2">
      <c r="A4046" t="s">
        <v>4911</v>
      </c>
      <c r="C4046" t="s">
        <v>10009</v>
      </c>
      <c r="D4046" t="s">
        <v>4911</v>
      </c>
      <c r="E4046" t="s">
        <v>10010</v>
      </c>
    </row>
    <row r="4047" spans="1:5" x14ac:dyDescent="0.2">
      <c r="A4047" t="s">
        <v>4912</v>
      </c>
      <c r="C4047" t="s">
        <v>10009</v>
      </c>
      <c r="D4047" t="s">
        <v>4912</v>
      </c>
      <c r="E4047" t="s">
        <v>10010</v>
      </c>
    </row>
    <row r="4048" spans="1:5" x14ac:dyDescent="0.2">
      <c r="A4048" t="s">
        <v>4913</v>
      </c>
      <c r="C4048" t="s">
        <v>10009</v>
      </c>
      <c r="D4048" t="s">
        <v>4913</v>
      </c>
      <c r="E4048" t="s">
        <v>10010</v>
      </c>
    </row>
    <row r="4049" spans="1:5" x14ac:dyDescent="0.2">
      <c r="A4049" t="s">
        <v>4914</v>
      </c>
      <c r="C4049" t="s">
        <v>10009</v>
      </c>
      <c r="D4049" t="s">
        <v>4914</v>
      </c>
      <c r="E4049" t="s">
        <v>10010</v>
      </c>
    </row>
    <row r="4050" spans="1:5" x14ac:dyDescent="0.2">
      <c r="A4050" t="s">
        <v>186</v>
      </c>
      <c r="C4050" t="s">
        <v>10009</v>
      </c>
      <c r="D4050" t="s">
        <v>186</v>
      </c>
      <c r="E4050" t="s">
        <v>10010</v>
      </c>
    </row>
    <row r="4051" spans="1:5" x14ac:dyDescent="0.2">
      <c r="A4051" t="s">
        <v>4915</v>
      </c>
      <c r="C4051" t="s">
        <v>10009</v>
      </c>
      <c r="D4051" t="s">
        <v>4915</v>
      </c>
      <c r="E4051" t="s">
        <v>10010</v>
      </c>
    </row>
    <row r="4052" spans="1:5" x14ac:dyDescent="0.2">
      <c r="A4052" t="s">
        <v>4916</v>
      </c>
      <c r="C4052" t="s">
        <v>10009</v>
      </c>
      <c r="D4052" t="s">
        <v>4916</v>
      </c>
      <c r="E4052" t="s">
        <v>10010</v>
      </c>
    </row>
    <row r="4053" spans="1:5" x14ac:dyDescent="0.2">
      <c r="A4053" t="s">
        <v>4917</v>
      </c>
      <c r="C4053" t="s">
        <v>10009</v>
      </c>
      <c r="D4053" t="s">
        <v>4917</v>
      </c>
      <c r="E4053" t="s">
        <v>10010</v>
      </c>
    </row>
    <row r="4054" spans="1:5" x14ac:dyDescent="0.2">
      <c r="A4054" t="s">
        <v>4918</v>
      </c>
      <c r="C4054" t="s">
        <v>10009</v>
      </c>
      <c r="D4054" t="s">
        <v>4918</v>
      </c>
      <c r="E4054" t="s">
        <v>10010</v>
      </c>
    </row>
    <row r="4055" spans="1:5" x14ac:dyDescent="0.2">
      <c r="A4055" t="s">
        <v>4919</v>
      </c>
      <c r="C4055" t="s">
        <v>10009</v>
      </c>
      <c r="D4055" t="s">
        <v>4919</v>
      </c>
      <c r="E4055" t="s">
        <v>10010</v>
      </c>
    </row>
    <row r="4056" spans="1:5" x14ac:dyDescent="0.2">
      <c r="A4056" t="s">
        <v>4920</v>
      </c>
      <c r="C4056" t="s">
        <v>10009</v>
      </c>
      <c r="D4056" t="s">
        <v>4920</v>
      </c>
      <c r="E4056" t="s">
        <v>10010</v>
      </c>
    </row>
    <row r="4057" spans="1:5" x14ac:dyDescent="0.2">
      <c r="A4057" t="s">
        <v>187</v>
      </c>
      <c r="C4057" t="s">
        <v>10009</v>
      </c>
      <c r="D4057" t="s">
        <v>187</v>
      </c>
      <c r="E4057" t="s">
        <v>10010</v>
      </c>
    </row>
    <row r="4058" spans="1:5" x14ac:dyDescent="0.2">
      <c r="A4058" t="s">
        <v>4921</v>
      </c>
      <c r="C4058" t="s">
        <v>10009</v>
      </c>
      <c r="D4058" t="s">
        <v>4921</v>
      </c>
      <c r="E4058" t="s">
        <v>10010</v>
      </c>
    </row>
    <row r="4059" spans="1:5" x14ac:dyDescent="0.2">
      <c r="A4059" t="s">
        <v>796</v>
      </c>
      <c r="C4059" t="s">
        <v>10009</v>
      </c>
      <c r="D4059" t="s">
        <v>796</v>
      </c>
      <c r="E4059" t="s">
        <v>10010</v>
      </c>
    </row>
    <row r="4060" spans="1:5" x14ac:dyDescent="0.2">
      <c r="A4060" t="s">
        <v>4922</v>
      </c>
      <c r="C4060" t="s">
        <v>10009</v>
      </c>
      <c r="D4060" t="s">
        <v>4922</v>
      </c>
      <c r="E4060" t="s">
        <v>10010</v>
      </c>
    </row>
    <row r="4061" spans="1:5" x14ac:dyDescent="0.2">
      <c r="A4061" t="s">
        <v>665</v>
      </c>
      <c r="C4061" t="s">
        <v>10009</v>
      </c>
      <c r="D4061" t="s">
        <v>665</v>
      </c>
      <c r="E4061" t="s">
        <v>10010</v>
      </c>
    </row>
    <row r="4062" spans="1:5" x14ac:dyDescent="0.2">
      <c r="A4062" t="s">
        <v>4923</v>
      </c>
      <c r="C4062" t="s">
        <v>10009</v>
      </c>
      <c r="D4062" t="s">
        <v>4923</v>
      </c>
      <c r="E4062" t="s">
        <v>10010</v>
      </c>
    </row>
    <row r="4063" spans="1:5" x14ac:dyDescent="0.2">
      <c r="A4063" t="s">
        <v>4924</v>
      </c>
      <c r="C4063" t="s">
        <v>10009</v>
      </c>
      <c r="D4063" t="s">
        <v>4924</v>
      </c>
      <c r="E4063" t="s">
        <v>10010</v>
      </c>
    </row>
    <row r="4064" spans="1:5" x14ac:dyDescent="0.2">
      <c r="A4064" t="s">
        <v>188</v>
      </c>
      <c r="C4064" t="s">
        <v>10009</v>
      </c>
      <c r="D4064" t="s">
        <v>188</v>
      </c>
      <c r="E4064" t="s">
        <v>10010</v>
      </c>
    </row>
    <row r="4065" spans="1:5" x14ac:dyDescent="0.2">
      <c r="A4065" t="s">
        <v>4925</v>
      </c>
      <c r="C4065" t="s">
        <v>10009</v>
      </c>
      <c r="D4065" t="s">
        <v>4925</v>
      </c>
      <c r="E4065" t="s">
        <v>10010</v>
      </c>
    </row>
    <row r="4066" spans="1:5" x14ac:dyDescent="0.2">
      <c r="A4066" t="s">
        <v>4926</v>
      </c>
      <c r="C4066" t="s">
        <v>10009</v>
      </c>
      <c r="D4066" t="s">
        <v>4926</v>
      </c>
      <c r="E4066" t="s">
        <v>10010</v>
      </c>
    </row>
    <row r="4067" spans="1:5" x14ac:dyDescent="0.2">
      <c r="A4067" t="s">
        <v>4927</v>
      </c>
      <c r="C4067" t="s">
        <v>10009</v>
      </c>
      <c r="D4067" t="s">
        <v>4927</v>
      </c>
      <c r="E4067" t="s">
        <v>10010</v>
      </c>
    </row>
    <row r="4068" spans="1:5" x14ac:dyDescent="0.2">
      <c r="A4068" t="s">
        <v>4928</v>
      </c>
      <c r="C4068" t="s">
        <v>10009</v>
      </c>
      <c r="D4068" t="s">
        <v>4928</v>
      </c>
      <c r="E4068" t="s">
        <v>10010</v>
      </c>
    </row>
    <row r="4069" spans="1:5" x14ac:dyDescent="0.2">
      <c r="A4069" t="s">
        <v>4929</v>
      </c>
      <c r="C4069" t="s">
        <v>10009</v>
      </c>
      <c r="D4069" t="s">
        <v>4929</v>
      </c>
      <c r="E4069" t="s">
        <v>10010</v>
      </c>
    </row>
    <row r="4070" spans="1:5" x14ac:dyDescent="0.2">
      <c r="A4070" t="s">
        <v>4930</v>
      </c>
      <c r="C4070" t="s">
        <v>10009</v>
      </c>
      <c r="D4070" t="s">
        <v>4930</v>
      </c>
      <c r="E4070" t="s">
        <v>10010</v>
      </c>
    </row>
    <row r="4071" spans="1:5" x14ac:dyDescent="0.2">
      <c r="A4071" t="s">
        <v>4931</v>
      </c>
      <c r="C4071" t="s">
        <v>10009</v>
      </c>
      <c r="D4071" t="s">
        <v>4931</v>
      </c>
      <c r="E4071" t="s">
        <v>10010</v>
      </c>
    </row>
    <row r="4072" spans="1:5" x14ac:dyDescent="0.2">
      <c r="A4072" t="s">
        <v>4932</v>
      </c>
      <c r="C4072" t="s">
        <v>10009</v>
      </c>
      <c r="D4072" t="s">
        <v>4932</v>
      </c>
      <c r="E4072" t="s">
        <v>10010</v>
      </c>
    </row>
    <row r="4073" spans="1:5" x14ac:dyDescent="0.2">
      <c r="A4073" t="s">
        <v>4933</v>
      </c>
      <c r="C4073" t="s">
        <v>10009</v>
      </c>
      <c r="D4073" t="s">
        <v>4933</v>
      </c>
      <c r="E4073" t="s">
        <v>10010</v>
      </c>
    </row>
    <row r="4074" spans="1:5" x14ac:dyDescent="0.2">
      <c r="A4074" t="s">
        <v>4934</v>
      </c>
      <c r="C4074" t="s">
        <v>10009</v>
      </c>
      <c r="D4074" t="s">
        <v>4934</v>
      </c>
      <c r="E4074" t="s">
        <v>10010</v>
      </c>
    </row>
    <row r="4075" spans="1:5" x14ac:dyDescent="0.2">
      <c r="A4075" t="s">
        <v>739</v>
      </c>
      <c r="C4075" t="s">
        <v>10009</v>
      </c>
      <c r="D4075" t="s">
        <v>739</v>
      </c>
      <c r="E4075" t="s">
        <v>10010</v>
      </c>
    </row>
    <row r="4076" spans="1:5" x14ac:dyDescent="0.2">
      <c r="A4076" t="s">
        <v>4935</v>
      </c>
      <c r="C4076" t="s">
        <v>10009</v>
      </c>
      <c r="D4076" t="s">
        <v>4935</v>
      </c>
      <c r="E4076" t="s">
        <v>10010</v>
      </c>
    </row>
    <row r="4077" spans="1:5" x14ac:dyDescent="0.2">
      <c r="A4077" t="s">
        <v>4936</v>
      </c>
      <c r="C4077" t="s">
        <v>10009</v>
      </c>
      <c r="D4077" t="s">
        <v>4936</v>
      </c>
      <c r="E4077" t="s">
        <v>10010</v>
      </c>
    </row>
    <row r="4078" spans="1:5" x14ac:dyDescent="0.2">
      <c r="A4078" t="s">
        <v>4937</v>
      </c>
      <c r="C4078" t="s">
        <v>10009</v>
      </c>
      <c r="D4078" t="s">
        <v>4937</v>
      </c>
      <c r="E4078" t="s">
        <v>10010</v>
      </c>
    </row>
    <row r="4079" spans="1:5" x14ac:dyDescent="0.2">
      <c r="A4079" t="s">
        <v>4938</v>
      </c>
      <c r="C4079" t="s">
        <v>10009</v>
      </c>
      <c r="D4079" t="s">
        <v>4938</v>
      </c>
      <c r="E4079" t="s">
        <v>10010</v>
      </c>
    </row>
    <row r="4080" spans="1:5" x14ac:dyDescent="0.2">
      <c r="A4080" t="s">
        <v>4939</v>
      </c>
      <c r="C4080" t="s">
        <v>10009</v>
      </c>
      <c r="D4080" t="s">
        <v>4939</v>
      </c>
      <c r="E4080" t="s">
        <v>10010</v>
      </c>
    </row>
    <row r="4081" spans="1:5" x14ac:dyDescent="0.2">
      <c r="A4081" t="s">
        <v>4940</v>
      </c>
      <c r="C4081" t="s">
        <v>10009</v>
      </c>
      <c r="D4081" t="s">
        <v>4940</v>
      </c>
      <c r="E4081" t="s">
        <v>10010</v>
      </c>
    </row>
    <row r="4082" spans="1:5" x14ac:dyDescent="0.2">
      <c r="A4082" t="s">
        <v>4941</v>
      </c>
      <c r="C4082" t="s">
        <v>10009</v>
      </c>
      <c r="D4082" t="s">
        <v>4941</v>
      </c>
      <c r="E4082" t="s">
        <v>10010</v>
      </c>
    </row>
    <row r="4083" spans="1:5" x14ac:dyDescent="0.2">
      <c r="A4083" t="s">
        <v>4942</v>
      </c>
      <c r="C4083" t="s">
        <v>10009</v>
      </c>
      <c r="D4083" t="s">
        <v>4942</v>
      </c>
      <c r="E4083" t="s">
        <v>10010</v>
      </c>
    </row>
    <row r="4084" spans="1:5" x14ac:dyDescent="0.2">
      <c r="A4084" t="s">
        <v>4943</v>
      </c>
      <c r="C4084" t="s">
        <v>10009</v>
      </c>
      <c r="D4084" t="s">
        <v>4943</v>
      </c>
      <c r="E4084" t="s">
        <v>10010</v>
      </c>
    </row>
    <row r="4085" spans="1:5" x14ac:dyDescent="0.2">
      <c r="A4085" t="s">
        <v>4944</v>
      </c>
      <c r="C4085" t="s">
        <v>10009</v>
      </c>
      <c r="D4085" t="s">
        <v>4944</v>
      </c>
      <c r="E4085" t="s">
        <v>10010</v>
      </c>
    </row>
    <row r="4086" spans="1:5" x14ac:dyDescent="0.2">
      <c r="A4086" t="s">
        <v>839</v>
      </c>
      <c r="C4086" t="s">
        <v>10009</v>
      </c>
      <c r="D4086" t="s">
        <v>839</v>
      </c>
      <c r="E4086" t="s">
        <v>10010</v>
      </c>
    </row>
    <row r="4087" spans="1:5" x14ac:dyDescent="0.2">
      <c r="A4087" t="s">
        <v>4945</v>
      </c>
      <c r="C4087" t="s">
        <v>10009</v>
      </c>
      <c r="D4087" t="s">
        <v>4945</v>
      </c>
      <c r="E4087" t="s">
        <v>10010</v>
      </c>
    </row>
    <row r="4088" spans="1:5" x14ac:dyDescent="0.2">
      <c r="A4088" t="s">
        <v>4946</v>
      </c>
      <c r="C4088" t="s">
        <v>10009</v>
      </c>
      <c r="D4088" t="s">
        <v>4946</v>
      </c>
      <c r="E4088" t="s">
        <v>10010</v>
      </c>
    </row>
    <row r="4089" spans="1:5" x14ac:dyDescent="0.2">
      <c r="A4089" t="s">
        <v>4947</v>
      </c>
      <c r="C4089" t="s">
        <v>10009</v>
      </c>
      <c r="D4089" t="s">
        <v>4947</v>
      </c>
      <c r="E4089" t="s">
        <v>10010</v>
      </c>
    </row>
    <row r="4090" spans="1:5" x14ac:dyDescent="0.2">
      <c r="A4090" t="s">
        <v>4948</v>
      </c>
      <c r="C4090" t="s">
        <v>10009</v>
      </c>
      <c r="D4090" t="s">
        <v>4948</v>
      </c>
      <c r="E4090" t="s">
        <v>10010</v>
      </c>
    </row>
    <row r="4091" spans="1:5" x14ac:dyDescent="0.2">
      <c r="A4091" t="s">
        <v>4949</v>
      </c>
      <c r="C4091" t="s">
        <v>10009</v>
      </c>
      <c r="D4091" t="s">
        <v>4949</v>
      </c>
      <c r="E4091" t="s">
        <v>10010</v>
      </c>
    </row>
    <row r="4092" spans="1:5" x14ac:dyDescent="0.2">
      <c r="A4092" t="s">
        <v>4950</v>
      </c>
      <c r="C4092" t="s">
        <v>10009</v>
      </c>
      <c r="D4092" t="s">
        <v>4950</v>
      </c>
      <c r="E4092" t="s">
        <v>10010</v>
      </c>
    </row>
    <row r="4093" spans="1:5" x14ac:dyDescent="0.2">
      <c r="A4093" t="s">
        <v>4951</v>
      </c>
      <c r="C4093" t="s">
        <v>10009</v>
      </c>
      <c r="D4093" t="s">
        <v>4951</v>
      </c>
      <c r="E4093" t="s">
        <v>10010</v>
      </c>
    </row>
    <row r="4094" spans="1:5" x14ac:dyDescent="0.2">
      <c r="A4094" t="s">
        <v>4952</v>
      </c>
      <c r="C4094" t="s">
        <v>10009</v>
      </c>
      <c r="D4094" t="s">
        <v>4952</v>
      </c>
      <c r="E4094" t="s">
        <v>10010</v>
      </c>
    </row>
    <row r="4095" spans="1:5" x14ac:dyDescent="0.2">
      <c r="A4095" t="s">
        <v>4953</v>
      </c>
      <c r="C4095" t="s">
        <v>10009</v>
      </c>
      <c r="D4095" t="s">
        <v>4953</v>
      </c>
      <c r="E4095" t="s">
        <v>10010</v>
      </c>
    </row>
    <row r="4096" spans="1:5" x14ac:dyDescent="0.2">
      <c r="A4096" t="s">
        <v>4954</v>
      </c>
      <c r="C4096" t="s">
        <v>10009</v>
      </c>
      <c r="D4096" t="s">
        <v>4954</v>
      </c>
      <c r="E4096" t="s">
        <v>10010</v>
      </c>
    </row>
    <row r="4097" spans="1:5" x14ac:dyDescent="0.2">
      <c r="A4097" t="s">
        <v>4955</v>
      </c>
      <c r="C4097" t="s">
        <v>10009</v>
      </c>
      <c r="D4097" t="s">
        <v>4955</v>
      </c>
      <c r="E4097" t="s">
        <v>10010</v>
      </c>
    </row>
    <row r="4098" spans="1:5" x14ac:dyDescent="0.2">
      <c r="A4098" t="s">
        <v>4956</v>
      </c>
      <c r="C4098" t="s">
        <v>10009</v>
      </c>
      <c r="D4098" t="s">
        <v>4956</v>
      </c>
      <c r="E4098" t="s">
        <v>10010</v>
      </c>
    </row>
    <row r="4099" spans="1:5" x14ac:dyDescent="0.2">
      <c r="A4099" t="s">
        <v>4957</v>
      </c>
      <c r="C4099" t="s">
        <v>10009</v>
      </c>
      <c r="D4099" t="s">
        <v>4957</v>
      </c>
      <c r="E4099" t="s">
        <v>10010</v>
      </c>
    </row>
    <row r="4100" spans="1:5" x14ac:dyDescent="0.2">
      <c r="A4100" t="s">
        <v>189</v>
      </c>
      <c r="C4100" t="s">
        <v>10009</v>
      </c>
      <c r="D4100" t="s">
        <v>189</v>
      </c>
      <c r="E4100" t="s">
        <v>10010</v>
      </c>
    </row>
    <row r="4101" spans="1:5" x14ac:dyDescent="0.2">
      <c r="A4101" t="s">
        <v>4958</v>
      </c>
      <c r="C4101" t="s">
        <v>10009</v>
      </c>
      <c r="D4101" t="s">
        <v>4958</v>
      </c>
      <c r="E4101" t="s">
        <v>10010</v>
      </c>
    </row>
    <row r="4102" spans="1:5" x14ac:dyDescent="0.2">
      <c r="A4102" t="s">
        <v>4959</v>
      </c>
      <c r="C4102" t="s">
        <v>10009</v>
      </c>
      <c r="D4102" t="s">
        <v>4959</v>
      </c>
      <c r="E4102" t="s">
        <v>10010</v>
      </c>
    </row>
    <row r="4103" spans="1:5" x14ac:dyDescent="0.2">
      <c r="A4103" t="s">
        <v>4960</v>
      </c>
      <c r="C4103" t="s">
        <v>10009</v>
      </c>
      <c r="D4103" t="s">
        <v>4960</v>
      </c>
      <c r="E4103" t="s">
        <v>10010</v>
      </c>
    </row>
    <row r="4104" spans="1:5" x14ac:dyDescent="0.2">
      <c r="A4104" t="s">
        <v>4961</v>
      </c>
      <c r="C4104" t="s">
        <v>10009</v>
      </c>
      <c r="D4104" t="s">
        <v>4961</v>
      </c>
      <c r="E4104" t="s">
        <v>10010</v>
      </c>
    </row>
    <row r="4105" spans="1:5" x14ac:dyDescent="0.2">
      <c r="A4105" t="s">
        <v>4962</v>
      </c>
      <c r="C4105" t="s">
        <v>10009</v>
      </c>
      <c r="D4105" t="s">
        <v>4962</v>
      </c>
      <c r="E4105" t="s">
        <v>10010</v>
      </c>
    </row>
    <row r="4106" spans="1:5" x14ac:dyDescent="0.2">
      <c r="A4106" t="s">
        <v>190</v>
      </c>
      <c r="C4106" t="s">
        <v>10009</v>
      </c>
      <c r="D4106" t="s">
        <v>190</v>
      </c>
      <c r="E4106" t="s">
        <v>10010</v>
      </c>
    </row>
    <row r="4107" spans="1:5" x14ac:dyDescent="0.2">
      <c r="A4107" t="s">
        <v>4963</v>
      </c>
      <c r="C4107" t="s">
        <v>10009</v>
      </c>
      <c r="D4107" t="s">
        <v>4963</v>
      </c>
      <c r="E4107" t="s">
        <v>10010</v>
      </c>
    </row>
    <row r="4108" spans="1:5" x14ac:dyDescent="0.2">
      <c r="A4108" t="s">
        <v>4964</v>
      </c>
      <c r="C4108" t="s">
        <v>10009</v>
      </c>
      <c r="D4108" t="s">
        <v>4964</v>
      </c>
      <c r="E4108" t="s">
        <v>10010</v>
      </c>
    </row>
    <row r="4109" spans="1:5" x14ac:dyDescent="0.2">
      <c r="A4109" t="s">
        <v>4965</v>
      </c>
      <c r="C4109" t="s">
        <v>10009</v>
      </c>
      <c r="D4109" t="s">
        <v>4965</v>
      </c>
      <c r="E4109" t="s">
        <v>10010</v>
      </c>
    </row>
    <row r="4110" spans="1:5" x14ac:dyDescent="0.2">
      <c r="A4110" t="s">
        <v>4966</v>
      </c>
      <c r="C4110" t="s">
        <v>10009</v>
      </c>
      <c r="D4110" t="s">
        <v>4966</v>
      </c>
      <c r="E4110" t="s">
        <v>10010</v>
      </c>
    </row>
    <row r="4111" spans="1:5" x14ac:dyDescent="0.2">
      <c r="A4111" t="s">
        <v>4967</v>
      </c>
      <c r="C4111" t="s">
        <v>10009</v>
      </c>
      <c r="D4111" t="s">
        <v>4967</v>
      </c>
      <c r="E4111" t="s">
        <v>10010</v>
      </c>
    </row>
    <row r="4112" spans="1:5" x14ac:dyDescent="0.2">
      <c r="A4112" t="s">
        <v>4968</v>
      </c>
      <c r="C4112" t="s">
        <v>10009</v>
      </c>
      <c r="D4112" t="s">
        <v>4968</v>
      </c>
      <c r="E4112" t="s">
        <v>10010</v>
      </c>
    </row>
    <row r="4113" spans="1:5" x14ac:dyDescent="0.2">
      <c r="A4113" t="s">
        <v>1324</v>
      </c>
      <c r="C4113" t="s">
        <v>10009</v>
      </c>
      <c r="D4113" t="s">
        <v>1324</v>
      </c>
      <c r="E4113" t="s">
        <v>10010</v>
      </c>
    </row>
    <row r="4114" spans="1:5" x14ac:dyDescent="0.2">
      <c r="A4114" t="s">
        <v>4969</v>
      </c>
      <c r="C4114" t="s">
        <v>10009</v>
      </c>
      <c r="D4114" t="s">
        <v>4969</v>
      </c>
      <c r="E4114" t="s">
        <v>10010</v>
      </c>
    </row>
    <row r="4115" spans="1:5" x14ac:dyDescent="0.2">
      <c r="A4115" t="s">
        <v>4970</v>
      </c>
      <c r="C4115" t="s">
        <v>10009</v>
      </c>
      <c r="D4115" t="s">
        <v>4970</v>
      </c>
      <c r="E4115" t="s">
        <v>10010</v>
      </c>
    </row>
    <row r="4116" spans="1:5" x14ac:dyDescent="0.2">
      <c r="A4116" t="s">
        <v>191</v>
      </c>
      <c r="C4116" t="s">
        <v>10009</v>
      </c>
      <c r="D4116" t="s">
        <v>191</v>
      </c>
      <c r="E4116" t="s">
        <v>10010</v>
      </c>
    </row>
    <row r="4117" spans="1:5" x14ac:dyDescent="0.2">
      <c r="A4117" t="s">
        <v>4971</v>
      </c>
      <c r="C4117" t="s">
        <v>10009</v>
      </c>
      <c r="D4117" t="s">
        <v>4971</v>
      </c>
      <c r="E4117" t="s">
        <v>10010</v>
      </c>
    </row>
    <row r="4118" spans="1:5" x14ac:dyDescent="0.2">
      <c r="A4118" t="s">
        <v>4972</v>
      </c>
      <c r="C4118" t="s">
        <v>10009</v>
      </c>
      <c r="D4118" t="s">
        <v>4972</v>
      </c>
      <c r="E4118" t="s">
        <v>10010</v>
      </c>
    </row>
    <row r="4119" spans="1:5" x14ac:dyDescent="0.2">
      <c r="A4119" t="s">
        <v>4973</v>
      </c>
      <c r="C4119" t="s">
        <v>10009</v>
      </c>
      <c r="D4119" t="s">
        <v>4973</v>
      </c>
      <c r="E4119" t="s">
        <v>10010</v>
      </c>
    </row>
    <row r="4120" spans="1:5" x14ac:dyDescent="0.2">
      <c r="A4120" t="s">
        <v>4974</v>
      </c>
      <c r="C4120" t="s">
        <v>10009</v>
      </c>
      <c r="D4120" t="s">
        <v>4974</v>
      </c>
      <c r="E4120" t="s">
        <v>10010</v>
      </c>
    </row>
    <row r="4121" spans="1:5" x14ac:dyDescent="0.2">
      <c r="A4121" t="s">
        <v>4975</v>
      </c>
      <c r="C4121" t="s">
        <v>10009</v>
      </c>
      <c r="D4121" t="s">
        <v>4975</v>
      </c>
      <c r="E4121" t="s">
        <v>10010</v>
      </c>
    </row>
    <row r="4122" spans="1:5" x14ac:dyDescent="0.2">
      <c r="A4122" t="s">
        <v>4976</v>
      </c>
      <c r="C4122" t="s">
        <v>10009</v>
      </c>
      <c r="D4122" t="s">
        <v>4976</v>
      </c>
      <c r="E4122" t="s">
        <v>10010</v>
      </c>
    </row>
    <row r="4123" spans="1:5" x14ac:dyDescent="0.2">
      <c r="A4123" t="s">
        <v>4977</v>
      </c>
      <c r="C4123" t="s">
        <v>10009</v>
      </c>
      <c r="D4123" t="s">
        <v>4977</v>
      </c>
      <c r="E4123" t="s">
        <v>10010</v>
      </c>
    </row>
    <row r="4124" spans="1:5" x14ac:dyDescent="0.2">
      <c r="A4124" t="s">
        <v>4978</v>
      </c>
      <c r="C4124" t="s">
        <v>10009</v>
      </c>
      <c r="D4124" t="s">
        <v>4978</v>
      </c>
      <c r="E4124" t="s">
        <v>10010</v>
      </c>
    </row>
    <row r="4125" spans="1:5" x14ac:dyDescent="0.2">
      <c r="A4125" t="s">
        <v>4979</v>
      </c>
      <c r="C4125" t="s">
        <v>10009</v>
      </c>
      <c r="D4125" t="s">
        <v>4979</v>
      </c>
      <c r="E4125" t="s">
        <v>10010</v>
      </c>
    </row>
    <row r="4126" spans="1:5" x14ac:dyDescent="0.2">
      <c r="A4126" t="s">
        <v>4980</v>
      </c>
      <c r="C4126" t="s">
        <v>10009</v>
      </c>
      <c r="D4126" t="s">
        <v>4980</v>
      </c>
      <c r="E4126" t="s">
        <v>10010</v>
      </c>
    </row>
    <row r="4127" spans="1:5" x14ac:dyDescent="0.2">
      <c r="A4127" t="s">
        <v>4981</v>
      </c>
      <c r="C4127" t="s">
        <v>10009</v>
      </c>
      <c r="D4127" t="s">
        <v>4981</v>
      </c>
      <c r="E4127" t="s">
        <v>10010</v>
      </c>
    </row>
    <row r="4128" spans="1:5" x14ac:dyDescent="0.2">
      <c r="A4128" t="s">
        <v>4982</v>
      </c>
      <c r="C4128" t="s">
        <v>10009</v>
      </c>
      <c r="D4128" t="s">
        <v>4982</v>
      </c>
      <c r="E4128" t="s">
        <v>10010</v>
      </c>
    </row>
    <row r="4129" spans="1:5" x14ac:dyDescent="0.2">
      <c r="A4129" t="s">
        <v>4983</v>
      </c>
      <c r="C4129" t="s">
        <v>10009</v>
      </c>
      <c r="D4129" t="s">
        <v>4983</v>
      </c>
      <c r="E4129" t="s">
        <v>10010</v>
      </c>
    </row>
    <row r="4130" spans="1:5" x14ac:dyDescent="0.2">
      <c r="A4130" t="s">
        <v>192</v>
      </c>
      <c r="C4130" t="s">
        <v>10009</v>
      </c>
      <c r="D4130" t="s">
        <v>192</v>
      </c>
      <c r="E4130" t="s">
        <v>10010</v>
      </c>
    </row>
    <row r="4131" spans="1:5" x14ac:dyDescent="0.2">
      <c r="A4131" t="s">
        <v>4984</v>
      </c>
      <c r="C4131" t="s">
        <v>10009</v>
      </c>
      <c r="D4131" t="s">
        <v>4984</v>
      </c>
      <c r="E4131" t="s">
        <v>10010</v>
      </c>
    </row>
    <row r="4132" spans="1:5" x14ac:dyDescent="0.2">
      <c r="A4132" t="s">
        <v>4985</v>
      </c>
      <c r="C4132" t="s">
        <v>10009</v>
      </c>
      <c r="D4132" t="s">
        <v>4985</v>
      </c>
      <c r="E4132" t="s">
        <v>10010</v>
      </c>
    </row>
    <row r="4133" spans="1:5" x14ac:dyDescent="0.2">
      <c r="A4133" t="s">
        <v>4986</v>
      </c>
      <c r="C4133" t="s">
        <v>10009</v>
      </c>
      <c r="D4133" t="s">
        <v>4986</v>
      </c>
      <c r="E4133" t="s">
        <v>10010</v>
      </c>
    </row>
    <row r="4134" spans="1:5" x14ac:dyDescent="0.2">
      <c r="A4134" t="s">
        <v>4987</v>
      </c>
      <c r="C4134" t="s">
        <v>10009</v>
      </c>
      <c r="D4134" t="s">
        <v>4987</v>
      </c>
      <c r="E4134" t="s">
        <v>10010</v>
      </c>
    </row>
    <row r="4135" spans="1:5" x14ac:dyDescent="0.2">
      <c r="A4135" t="s">
        <v>4988</v>
      </c>
      <c r="C4135" t="s">
        <v>10009</v>
      </c>
      <c r="D4135" t="s">
        <v>4988</v>
      </c>
      <c r="E4135" t="s">
        <v>10010</v>
      </c>
    </row>
    <row r="4136" spans="1:5" x14ac:dyDescent="0.2">
      <c r="A4136" t="s">
        <v>4989</v>
      </c>
      <c r="C4136" t="s">
        <v>10009</v>
      </c>
      <c r="D4136" t="s">
        <v>4989</v>
      </c>
      <c r="E4136" t="s">
        <v>10010</v>
      </c>
    </row>
    <row r="4137" spans="1:5" x14ac:dyDescent="0.2">
      <c r="A4137" t="s">
        <v>193</v>
      </c>
      <c r="C4137" t="s">
        <v>10009</v>
      </c>
      <c r="D4137" t="s">
        <v>193</v>
      </c>
      <c r="E4137" t="s">
        <v>10010</v>
      </c>
    </row>
    <row r="4138" spans="1:5" x14ac:dyDescent="0.2">
      <c r="A4138" t="s">
        <v>4990</v>
      </c>
      <c r="C4138" t="s">
        <v>10009</v>
      </c>
      <c r="D4138" t="s">
        <v>4990</v>
      </c>
      <c r="E4138" t="s">
        <v>10010</v>
      </c>
    </row>
    <row r="4139" spans="1:5" x14ac:dyDescent="0.2">
      <c r="A4139" t="s">
        <v>4991</v>
      </c>
      <c r="C4139" t="s">
        <v>10009</v>
      </c>
      <c r="D4139" t="s">
        <v>4991</v>
      </c>
      <c r="E4139" t="s">
        <v>10010</v>
      </c>
    </row>
    <row r="4140" spans="1:5" x14ac:dyDescent="0.2">
      <c r="A4140" t="s">
        <v>4992</v>
      </c>
      <c r="C4140" t="s">
        <v>10009</v>
      </c>
      <c r="D4140" t="s">
        <v>4992</v>
      </c>
      <c r="E4140" t="s">
        <v>10010</v>
      </c>
    </row>
    <row r="4141" spans="1:5" x14ac:dyDescent="0.2">
      <c r="A4141" t="s">
        <v>4993</v>
      </c>
      <c r="C4141" t="s">
        <v>10009</v>
      </c>
      <c r="D4141" t="s">
        <v>4993</v>
      </c>
      <c r="E4141" t="s">
        <v>10010</v>
      </c>
    </row>
    <row r="4142" spans="1:5" x14ac:dyDescent="0.2">
      <c r="A4142" t="s">
        <v>4994</v>
      </c>
      <c r="C4142" t="s">
        <v>10009</v>
      </c>
      <c r="D4142" t="s">
        <v>4994</v>
      </c>
      <c r="E4142" t="s">
        <v>10010</v>
      </c>
    </row>
    <row r="4143" spans="1:5" x14ac:dyDescent="0.2">
      <c r="A4143" t="s">
        <v>4995</v>
      </c>
      <c r="C4143" t="s">
        <v>10009</v>
      </c>
      <c r="D4143" t="s">
        <v>4995</v>
      </c>
      <c r="E4143" t="s">
        <v>10010</v>
      </c>
    </row>
    <row r="4144" spans="1:5" x14ac:dyDescent="0.2">
      <c r="A4144" t="s">
        <v>4996</v>
      </c>
      <c r="C4144" t="s">
        <v>10009</v>
      </c>
      <c r="D4144" t="s">
        <v>4996</v>
      </c>
      <c r="E4144" t="s">
        <v>10010</v>
      </c>
    </row>
    <row r="4145" spans="1:5" x14ac:dyDescent="0.2">
      <c r="A4145" t="s">
        <v>4997</v>
      </c>
      <c r="C4145" t="s">
        <v>10009</v>
      </c>
      <c r="D4145" t="s">
        <v>4997</v>
      </c>
      <c r="E4145" t="s">
        <v>10010</v>
      </c>
    </row>
    <row r="4146" spans="1:5" x14ac:dyDescent="0.2">
      <c r="A4146" t="s">
        <v>4998</v>
      </c>
      <c r="C4146" t="s">
        <v>10009</v>
      </c>
      <c r="D4146" t="s">
        <v>4998</v>
      </c>
      <c r="E4146" t="s">
        <v>10010</v>
      </c>
    </row>
    <row r="4147" spans="1:5" x14ac:dyDescent="0.2">
      <c r="A4147" t="s">
        <v>4999</v>
      </c>
      <c r="C4147" t="s">
        <v>10009</v>
      </c>
      <c r="D4147" t="s">
        <v>4999</v>
      </c>
      <c r="E4147" t="s">
        <v>10010</v>
      </c>
    </row>
    <row r="4148" spans="1:5" x14ac:dyDescent="0.2">
      <c r="A4148" t="s">
        <v>194</v>
      </c>
      <c r="C4148" t="s">
        <v>10009</v>
      </c>
      <c r="D4148" t="s">
        <v>194</v>
      </c>
      <c r="E4148" t="s">
        <v>10010</v>
      </c>
    </row>
    <row r="4149" spans="1:5" x14ac:dyDescent="0.2">
      <c r="A4149" t="s">
        <v>5000</v>
      </c>
      <c r="C4149" t="s">
        <v>10009</v>
      </c>
      <c r="D4149" t="s">
        <v>5000</v>
      </c>
      <c r="E4149" t="s">
        <v>10010</v>
      </c>
    </row>
    <row r="4150" spans="1:5" x14ac:dyDescent="0.2">
      <c r="A4150" t="s">
        <v>5001</v>
      </c>
      <c r="C4150" t="s">
        <v>10009</v>
      </c>
      <c r="D4150" t="s">
        <v>5001</v>
      </c>
      <c r="E4150" t="s">
        <v>10010</v>
      </c>
    </row>
    <row r="4151" spans="1:5" x14ac:dyDescent="0.2">
      <c r="A4151" t="s">
        <v>849</v>
      </c>
      <c r="C4151" t="s">
        <v>10009</v>
      </c>
      <c r="D4151" t="s">
        <v>849</v>
      </c>
      <c r="E4151" t="s">
        <v>10010</v>
      </c>
    </row>
    <row r="4152" spans="1:5" x14ac:dyDescent="0.2">
      <c r="A4152" t="s">
        <v>5002</v>
      </c>
      <c r="C4152" t="s">
        <v>10009</v>
      </c>
      <c r="D4152" t="s">
        <v>5002</v>
      </c>
      <c r="E4152" t="s">
        <v>10010</v>
      </c>
    </row>
    <row r="4153" spans="1:5" x14ac:dyDescent="0.2">
      <c r="A4153" t="s">
        <v>1250</v>
      </c>
      <c r="C4153" t="s">
        <v>10009</v>
      </c>
      <c r="D4153" t="s">
        <v>1250</v>
      </c>
      <c r="E4153" t="s">
        <v>10010</v>
      </c>
    </row>
    <row r="4154" spans="1:5" x14ac:dyDescent="0.2">
      <c r="A4154" t="s">
        <v>5003</v>
      </c>
      <c r="C4154" t="s">
        <v>10009</v>
      </c>
      <c r="D4154" t="s">
        <v>5003</v>
      </c>
      <c r="E4154" t="s">
        <v>10010</v>
      </c>
    </row>
    <row r="4155" spans="1:5" x14ac:dyDescent="0.2">
      <c r="A4155" t="s">
        <v>5004</v>
      </c>
      <c r="C4155" t="s">
        <v>10009</v>
      </c>
      <c r="D4155" t="s">
        <v>5004</v>
      </c>
      <c r="E4155" t="s">
        <v>10010</v>
      </c>
    </row>
    <row r="4156" spans="1:5" x14ac:dyDescent="0.2">
      <c r="A4156" t="s">
        <v>5005</v>
      </c>
      <c r="C4156" t="s">
        <v>10009</v>
      </c>
      <c r="D4156" t="s">
        <v>5005</v>
      </c>
      <c r="E4156" t="s">
        <v>10010</v>
      </c>
    </row>
    <row r="4157" spans="1:5" x14ac:dyDescent="0.2">
      <c r="A4157" t="s">
        <v>5006</v>
      </c>
      <c r="C4157" t="s">
        <v>10009</v>
      </c>
      <c r="D4157" t="s">
        <v>5006</v>
      </c>
      <c r="E4157" t="s">
        <v>10010</v>
      </c>
    </row>
    <row r="4158" spans="1:5" x14ac:dyDescent="0.2">
      <c r="A4158" t="s">
        <v>5007</v>
      </c>
      <c r="C4158" t="s">
        <v>10009</v>
      </c>
      <c r="D4158" t="s">
        <v>5007</v>
      </c>
      <c r="E4158" t="s">
        <v>10010</v>
      </c>
    </row>
    <row r="4159" spans="1:5" x14ac:dyDescent="0.2">
      <c r="A4159" t="s">
        <v>5008</v>
      </c>
      <c r="C4159" t="s">
        <v>10009</v>
      </c>
      <c r="D4159" t="s">
        <v>5008</v>
      </c>
      <c r="E4159" t="s">
        <v>10010</v>
      </c>
    </row>
    <row r="4160" spans="1:5" x14ac:dyDescent="0.2">
      <c r="A4160" t="s">
        <v>5009</v>
      </c>
      <c r="C4160" t="s">
        <v>10009</v>
      </c>
      <c r="D4160" t="s">
        <v>5009</v>
      </c>
      <c r="E4160" t="s">
        <v>10010</v>
      </c>
    </row>
    <row r="4161" spans="1:5" x14ac:dyDescent="0.2">
      <c r="A4161" t="s">
        <v>952</v>
      </c>
      <c r="C4161" t="s">
        <v>10009</v>
      </c>
      <c r="D4161" t="s">
        <v>952</v>
      </c>
      <c r="E4161" t="s">
        <v>10010</v>
      </c>
    </row>
    <row r="4162" spans="1:5" x14ac:dyDescent="0.2">
      <c r="A4162" t="s">
        <v>195</v>
      </c>
      <c r="C4162" t="s">
        <v>10009</v>
      </c>
      <c r="D4162" t="s">
        <v>195</v>
      </c>
      <c r="E4162" t="s">
        <v>10010</v>
      </c>
    </row>
    <row r="4163" spans="1:5" x14ac:dyDescent="0.2">
      <c r="A4163" t="s">
        <v>5010</v>
      </c>
      <c r="C4163" t="s">
        <v>10009</v>
      </c>
      <c r="D4163" t="s">
        <v>5010</v>
      </c>
      <c r="E4163" t="s">
        <v>10010</v>
      </c>
    </row>
    <row r="4164" spans="1:5" x14ac:dyDescent="0.2">
      <c r="A4164" t="s">
        <v>5011</v>
      </c>
      <c r="C4164" t="s">
        <v>10009</v>
      </c>
      <c r="D4164" t="s">
        <v>5011</v>
      </c>
      <c r="E4164" t="s">
        <v>10010</v>
      </c>
    </row>
    <row r="4165" spans="1:5" x14ac:dyDescent="0.2">
      <c r="A4165" t="s">
        <v>5012</v>
      </c>
      <c r="C4165" t="s">
        <v>10009</v>
      </c>
      <c r="D4165" t="s">
        <v>5012</v>
      </c>
      <c r="E4165" t="s">
        <v>10010</v>
      </c>
    </row>
    <row r="4166" spans="1:5" x14ac:dyDescent="0.2">
      <c r="A4166" t="s">
        <v>5013</v>
      </c>
      <c r="C4166" t="s">
        <v>10009</v>
      </c>
      <c r="D4166" t="s">
        <v>5013</v>
      </c>
      <c r="E4166" t="s">
        <v>10010</v>
      </c>
    </row>
    <row r="4167" spans="1:5" x14ac:dyDescent="0.2">
      <c r="A4167" t="s">
        <v>5014</v>
      </c>
      <c r="C4167" t="s">
        <v>10009</v>
      </c>
      <c r="D4167" t="s">
        <v>5014</v>
      </c>
      <c r="E4167" t="s">
        <v>10010</v>
      </c>
    </row>
    <row r="4168" spans="1:5" x14ac:dyDescent="0.2">
      <c r="A4168" t="s">
        <v>5015</v>
      </c>
      <c r="C4168" t="s">
        <v>10009</v>
      </c>
      <c r="D4168" t="s">
        <v>5015</v>
      </c>
      <c r="E4168" t="s">
        <v>10010</v>
      </c>
    </row>
    <row r="4169" spans="1:5" x14ac:dyDescent="0.2">
      <c r="A4169" t="s">
        <v>5016</v>
      </c>
      <c r="C4169" t="s">
        <v>10009</v>
      </c>
      <c r="D4169" t="s">
        <v>5016</v>
      </c>
      <c r="E4169" t="s">
        <v>10010</v>
      </c>
    </row>
    <row r="4170" spans="1:5" x14ac:dyDescent="0.2">
      <c r="A4170" t="s">
        <v>5017</v>
      </c>
      <c r="C4170" t="s">
        <v>10009</v>
      </c>
      <c r="D4170" t="s">
        <v>5017</v>
      </c>
      <c r="E4170" t="s">
        <v>10010</v>
      </c>
    </row>
    <row r="4171" spans="1:5" x14ac:dyDescent="0.2">
      <c r="A4171" t="s">
        <v>5018</v>
      </c>
      <c r="C4171" t="s">
        <v>10009</v>
      </c>
      <c r="D4171" t="s">
        <v>5018</v>
      </c>
      <c r="E4171" t="s">
        <v>10010</v>
      </c>
    </row>
    <row r="4172" spans="1:5" x14ac:dyDescent="0.2">
      <c r="A4172" t="s">
        <v>5019</v>
      </c>
      <c r="C4172" t="s">
        <v>10009</v>
      </c>
      <c r="D4172" t="s">
        <v>5019</v>
      </c>
      <c r="E4172" t="s">
        <v>10010</v>
      </c>
    </row>
    <row r="4173" spans="1:5" x14ac:dyDescent="0.2">
      <c r="A4173" t="s">
        <v>5020</v>
      </c>
      <c r="C4173" t="s">
        <v>10009</v>
      </c>
      <c r="D4173" t="s">
        <v>5020</v>
      </c>
      <c r="E4173" t="s">
        <v>10010</v>
      </c>
    </row>
    <row r="4174" spans="1:5" x14ac:dyDescent="0.2">
      <c r="A4174" t="s">
        <v>5021</v>
      </c>
      <c r="C4174" t="s">
        <v>10009</v>
      </c>
      <c r="D4174" t="s">
        <v>5021</v>
      </c>
      <c r="E4174" t="s">
        <v>10010</v>
      </c>
    </row>
    <row r="4175" spans="1:5" x14ac:dyDescent="0.2">
      <c r="A4175" t="s">
        <v>5022</v>
      </c>
      <c r="C4175" t="s">
        <v>10009</v>
      </c>
      <c r="D4175" t="s">
        <v>5022</v>
      </c>
      <c r="E4175" t="s">
        <v>10010</v>
      </c>
    </row>
    <row r="4176" spans="1:5" x14ac:dyDescent="0.2">
      <c r="A4176" t="s">
        <v>5023</v>
      </c>
      <c r="C4176" t="s">
        <v>10009</v>
      </c>
      <c r="D4176" t="s">
        <v>5023</v>
      </c>
      <c r="E4176" t="s">
        <v>10010</v>
      </c>
    </row>
    <row r="4177" spans="1:5" x14ac:dyDescent="0.2">
      <c r="A4177" t="s">
        <v>5024</v>
      </c>
      <c r="C4177" t="s">
        <v>10009</v>
      </c>
      <c r="D4177" t="s">
        <v>5024</v>
      </c>
      <c r="E4177" t="s">
        <v>10010</v>
      </c>
    </row>
    <row r="4178" spans="1:5" x14ac:dyDescent="0.2">
      <c r="A4178" t="s">
        <v>459</v>
      </c>
      <c r="C4178" t="s">
        <v>10009</v>
      </c>
      <c r="D4178" t="s">
        <v>459</v>
      </c>
      <c r="E4178" t="s">
        <v>10010</v>
      </c>
    </row>
    <row r="4179" spans="1:5" x14ac:dyDescent="0.2">
      <c r="A4179" t="s">
        <v>5025</v>
      </c>
      <c r="C4179" t="s">
        <v>10009</v>
      </c>
      <c r="D4179" t="s">
        <v>5025</v>
      </c>
      <c r="E4179" t="s">
        <v>10010</v>
      </c>
    </row>
    <row r="4180" spans="1:5" x14ac:dyDescent="0.2">
      <c r="A4180" t="s">
        <v>5026</v>
      </c>
      <c r="C4180" t="s">
        <v>10009</v>
      </c>
      <c r="D4180" t="s">
        <v>5026</v>
      </c>
      <c r="E4180" t="s">
        <v>10010</v>
      </c>
    </row>
    <row r="4181" spans="1:5" x14ac:dyDescent="0.2">
      <c r="A4181" t="s">
        <v>5027</v>
      </c>
      <c r="C4181" t="s">
        <v>10009</v>
      </c>
      <c r="D4181" t="s">
        <v>5027</v>
      </c>
      <c r="E4181" t="s">
        <v>10010</v>
      </c>
    </row>
    <row r="4182" spans="1:5" x14ac:dyDescent="0.2">
      <c r="A4182" t="s">
        <v>5028</v>
      </c>
      <c r="C4182" t="s">
        <v>10009</v>
      </c>
      <c r="D4182" t="s">
        <v>5028</v>
      </c>
      <c r="E4182" t="s">
        <v>10010</v>
      </c>
    </row>
    <row r="4183" spans="1:5" x14ac:dyDescent="0.2">
      <c r="A4183" t="s">
        <v>5029</v>
      </c>
      <c r="C4183" t="s">
        <v>10009</v>
      </c>
      <c r="D4183" t="s">
        <v>5029</v>
      </c>
      <c r="E4183" t="s">
        <v>10010</v>
      </c>
    </row>
    <row r="4184" spans="1:5" x14ac:dyDescent="0.2">
      <c r="A4184" t="s">
        <v>5030</v>
      </c>
      <c r="C4184" t="s">
        <v>10009</v>
      </c>
      <c r="D4184" t="s">
        <v>5030</v>
      </c>
      <c r="E4184" t="s">
        <v>10010</v>
      </c>
    </row>
    <row r="4185" spans="1:5" x14ac:dyDescent="0.2">
      <c r="A4185" t="s">
        <v>5031</v>
      </c>
      <c r="C4185" t="s">
        <v>10009</v>
      </c>
      <c r="D4185" t="s">
        <v>5031</v>
      </c>
      <c r="E4185" t="s">
        <v>10010</v>
      </c>
    </row>
    <row r="4186" spans="1:5" x14ac:dyDescent="0.2">
      <c r="A4186" t="s">
        <v>573</v>
      </c>
      <c r="C4186" t="s">
        <v>10009</v>
      </c>
      <c r="D4186" t="s">
        <v>573</v>
      </c>
      <c r="E4186" t="s">
        <v>10010</v>
      </c>
    </row>
    <row r="4187" spans="1:5" x14ac:dyDescent="0.2">
      <c r="A4187" t="s">
        <v>5032</v>
      </c>
      <c r="C4187" t="s">
        <v>10009</v>
      </c>
      <c r="D4187" t="s">
        <v>5032</v>
      </c>
      <c r="E4187" t="s">
        <v>10010</v>
      </c>
    </row>
    <row r="4188" spans="1:5" x14ac:dyDescent="0.2">
      <c r="A4188" t="s">
        <v>196</v>
      </c>
      <c r="C4188" t="s">
        <v>10009</v>
      </c>
      <c r="D4188" t="s">
        <v>196</v>
      </c>
      <c r="E4188" t="s">
        <v>10010</v>
      </c>
    </row>
    <row r="4189" spans="1:5" x14ac:dyDescent="0.2">
      <c r="A4189" t="s">
        <v>5033</v>
      </c>
      <c r="C4189" t="s">
        <v>10009</v>
      </c>
      <c r="D4189" t="s">
        <v>5033</v>
      </c>
      <c r="E4189" t="s">
        <v>10010</v>
      </c>
    </row>
    <row r="4190" spans="1:5" x14ac:dyDescent="0.2">
      <c r="A4190" t="s">
        <v>5034</v>
      </c>
      <c r="C4190" t="s">
        <v>10009</v>
      </c>
      <c r="D4190" t="s">
        <v>5034</v>
      </c>
      <c r="E4190" t="s">
        <v>10010</v>
      </c>
    </row>
    <row r="4191" spans="1:5" x14ac:dyDescent="0.2">
      <c r="A4191" t="s">
        <v>5035</v>
      </c>
      <c r="C4191" t="s">
        <v>10009</v>
      </c>
      <c r="D4191" t="s">
        <v>5035</v>
      </c>
      <c r="E4191" t="s">
        <v>10010</v>
      </c>
    </row>
    <row r="4192" spans="1:5" x14ac:dyDescent="0.2">
      <c r="A4192" t="s">
        <v>1100</v>
      </c>
      <c r="C4192" t="s">
        <v>10009</v>
      </c>
      <c r="D4192" t="s">
        <v>1100</v>
      </c>
      <c r="E4192" t="s">
        <v>10010</v>
      </c>
    </row>
    <row r="4193" spans="1:5" x14ac:dyDescent="0.2">
      <c r="A4193" t="s">
        <v>5036</v>
      </c>
      <c r="C4193" t="s">
        <v>10009</v>
      </c>
      <c r="D4193" t="s">
        <v>5036</v>
      </c>
      <c r="E4193" t="s">
        <v>10010</v>
      </c>
    </row>
    <row r="4194" spans="1:5" x14ac:dyDescent="0.2">
      <c r="A4194" t="s">
        <v>5037</v>
      </c>
      <c r="C4194" t="s">
        <v>10009</v>
      </c>
      <c r="D4194" t="s">
        <v>5037</v>
      </c>
      <c r="E4194" t="s">
        <v>10010</v>
      </c>
    </row>
    <row r="4195" spans="1:5" x14ac:dyDescent="0.2">
      <c r="A4195" t="s">
        <v>5038</v>
      </c>
      <c r="C4195" t="s">
        <v>10009</v>
      </c>
      <c r="D4195" t="s">
        <v>5038</v>
      </c>
      <c r="E4195" t="s">
        <v>10010</v>
      </c>
    </row>
    <row r="4196" spans="1:5" x14ac:dyDescent="0.2">
      <c r="A4196" t="s">
        <v>5039</v>
      </c>
      <c r="C4196" t="s">
        <v>10009</v>
      </c>
      <c r="D4196" t="s">
        <v>5039</v>
      </c>
      <c r="E4196" t="s">
        <v>10010</v>
      </c>
    </row>
    <row r="4197" spans="1:5" x14ac:dyDescent="0.2">
      <c r="A4197" t="s">
        <v>5040</v>
      </c>
      <c r="C4197" t="s">
        <v>10009</v>
      </c>
      <c r="D4197" t="s">
        <v>5040</v>
      </c>
      <c r="E4197" t="s">
        <v>10010</v>
      </c>
    </row>
    <row r="4198" spans="1:5" x14ac:dyDescent="0.2">
      <c r="A4198" t="s">
        <v>5041</v>
      </c>
      <c r="C4198" t="s">
        <v>10009</v>
      </c>
      <c r="D4198" t="s">
        <v>5041</v>
      </c>
      <c r="E4198" t="s">
        <v>10010</v>
      </c>
    </row>
    <row r="4199" spans="1:5" x14ac:dyDescent="0.2">
      <c r="A4199" t="s">
        <v>5042</v>
      </c>
      <c r="C4199" t="s">
        <v>10009</v>
      </c>
      <c r="D4199" t="s">
        <v>5042</v>
      </c>
      <c r="E4199" t="s">
        <v>10010</v>
      </c>
    </row>
    <row r="4200" spans="1:5" x14ac:dyDescent="0.2">
      <c r="A4200" t="s">
        <v>5043</v>
      </c>
      <c r="C4200" t="s">
        <v>10009</v>
      </c>
      <c r="D4200" t="s">
        <v>5043</v>
      </c>
      <c r="E4200" t="s">
        <v>10010</v>
      </c>
    </row>
    <row r="4201" spans="1:5" x14ac:dyDescent="0.2">
      <c r="A4201" t="s">
        <v>5044</v>
      </c>
      <c r="C4201" t="s">
        <v>10009</v>
      </c>
      <c r="D4201" t="s">
        <v>5044</v>
      </c>
      <c r="E4201" t="s">
        <v>10010</v>
      </c>
    </row>
    <row r="4202" spans="1:5" x14ac:dyDescent="0.2">
      <c r="A4202" t="s">
        <v>5045</v>
      </c>
      <c r="C4202" t="s">
        <v>10009</v>
      </c>
      <c r="D4202" t="s">
        <v>5045</v>
      </c>
      <c r="E4202" t="s">
        <v>10010</v>
      </c>
    </row>
    <row r="4203" spans="1:5" x14ac:dyDescent="0.2">
      <c r="A4203" t="s">
        <v>5046</v>
      </c>
      <c r="C4203" t="s">
        <v>10009</v>
      </c>
      <c r="D4203" t="s">
        <v>5046</v>
      </c>
      <c r="E4203" t="s">
        <v>10010</v>
      </c>
    </row>
    <row r="4204" spans="1:5" x14ac:dyDescent="0.2">
      <c r="A4204" t="s">
        <v>5047</v>
      </c>
      <c r="C4204" t="s">
        <v>10009</v>
      </c>
      <c r="D4204" t="s">
        <v>5047</v>
      </c>
      <c r="E4204" t="s">
        <v>10010</v>
      </c>
    </row>
    <row r="4205" spans="1:5" x14ac:dyDescent="0.2">
      <c r="A4205" t="s">
        <v>5048</v>
      </c>
      <c r="C4205" t="s">
        <v>10009</v>
      </c>
      <c r="D4205" t="s">
        <v>5048</v>
      </c>
      <c r="E4205" t="s">
        <v>10010</v>
      </c>
    </row>
    <row r="4206" spans="1:5" x14ac:dyDescent="0.2">
      <c r="A4206" t="s">
        <v>5049</v>
      </c>
      <c r="C4206" t="s">
        <v>10009</v>
      </c>
      <c r="D4206" t="s">
        <v>5049</v>
      </c>
      <c r="E4206" t="s">
        <v>10010</v>
      </c>
    </row>
    <row r="4207" spans="1:5" x14ac:dyDescent="0.2">
      <c r="A4207" t="s">
        <v>5050</v>
      </c>
      <c r="C4207" t="s">
        <v>10009</v>
      </c>
      <c r="D4207" t="s">
        <v>5050</v>
      </c>
      <c r="E4207" t="s">
        <v>10010</v>
      </c>
    </row>
    <row r="4208" spans="1:5" x14ac:dyDescent="0.2">
      <c r="A4208" t="s">
        <v>5051</v>
      </c>
      <c r="C4208" t="s">
        <v>10009</v>
      </c>
      <c r="D4208" t="s">
        <v>5051</v>
      </c>
      <c r="E4208" t="s">
        <v>10010</v>
      </c>
    </row>
    <row r="4209" spans="1:5" x14ac:dyDescent="0.2">
      <c r="A4209" t="s">
        <v>5052</v>
      </c>
      <c r="C4209" t="s">
        <v>10009</v>
      </c>
      <c r="D4209" t="s">
        <v>5052</v>
      </c>
      <c r="E4209" t="s">
        <v>10010</v>
      </c>
    </row>
    <row r="4210" spans="1:5" x14ac:dyDescent="0.2">
      <c r="A4210" t="s">
        <v>5053</v>
      </c>
      <c r="C4210" t="s">
        <v>10009</v>
      </c>
      <c r="D4210" t="s">
        <v>5053</v>
      </c>
      <c r="E4210" t="s">
        <v>10010</v>
      </c>
    </row>
    <row r="4211" spans="1:5" x14ac:dyDescent="0.2">
      <c r="A4211" t="s">
        <v>5054</v>
      </c>
      <c r="C4211" t="s">
        <v>10009</v>
      </c>
      <c r="D4211" t="s">
        <v>5054</v>
      </c>
      <c r="E4211" t="s">
        <v>10010</v>
      </c>
    </row>
    <row r="4212" spans="1:5" x14ac:dyDescent="0.2">
      <c r="A4212" t="s">
        <v>5055</v>
      </c>
      <c r="C4212" t="s">
        <v>10009</v>
      </c>
      <c r="D4212" t="s">
        <v>5055</v>
      </c>
      <c r="E4212" t="s">
        <v>10010</v>
      </c>
    </row>
    <row r="4213" spans="1:5" x14ac:dyDescent="0.2">
      <c r="A4213" t="s">
        <v>5056</v>
      </c>
      <c r="C4213" t="s">
        <v>10009</v>
      </c>
      <c r="D4213" t="s">
        <v>5056</v>
      </c>
      <c r="E4213" t="s">
        <v>10010</v>
      </c>
    </row>
    <row r="4214" spans="1:5" x14ac:dyDescent="0.2">
      <c r="A4214" t="s">
        <v>5057</v>
      </c>
      <c r="C4214" t="s">
        <v>10009</v>
      </c>
      <c r="D4214" t="s">
        <v>5057</v>
      </c>
      <c r="E4214" t="s">
        <v>10010</v>
      </c>
    </row>
    <row r="4215" spans="1:5" x14ac:dyDescent="0.2">
      <c r="A4215" t="s">
        <v>5058</v>
      </c>
      <c r="C4215" t="s">
        <v>10009</v>
      </c>
      <c r="D4215" t="s">
        <v>5058</v>
      </c>
      <c r="E4215" t="s">
        <v>10010</v>
      </c>
    </row>
    <row r="4216" spans="1:5" x14ac:dyDescent="0.2">
      <c r="A4216" t="s">
        <v>197</v>
      </c>
      <c r="C4216" t="s">
        <v>10009</v>
      </c>
      <c r="D4216" t="s">
        <v>197</v>
      </c>
      <c r="E4216" t="s">
        <v>10010</v>
      </c>
    </row>
    <row r="4217" spans="1:5" x14ac:dyDescent="0.2">
      <c r="A4217" t="s">
        <v>5059</v>
      </c>
      <c r="C4217" t="s">
        <v>10009</v>
      </c>
      <c r="D4217" t="s">
        <v>5059</v>
      </c>
      <c r="E4217" t="s">
        <v>10010</v>
      </c>
    </row>
    <row r="4218" spans="1:5" x14ac:dyDescent="0.2">
      <c r="A4218" t="s">
        <v>1085</v>
      </c>
      <c r="C4218" t="s">
        <v>10009</v>
      </c>
      <c r="D4218" t="s">
        <v>1085</v>
      </c>
      <c r="E4218" t="s">
        <v>10010</v>
      </c>
    </row>
    <row r="4219" spans="1:5" x14ac:dyDescent="0.2">
      <c r="A4219" t="s">
        <v>583</v>
      </c>
      <c r="C4219" t="s">
        <v>10009</v>
      </c>
      <c r="D4219" t="s">
        <v>583</v>
      </c>
      <c r="E4219" t="s">
        <v>10010</v>
      </c>
    </row>
    <row r="4220" spans="1:5" x14ac:dyDescent="0.2">
      <c r="A4220" t="s">
        <v>5060</v>
      </c>
      <c r="C4220" t="s">
        <v>10009</v>
      </c>
      <c r="D4220" t="s">
        <v>5060</v>
      </c>
      <c r="E4220" t="s">
        <v>10010</v>
      </c>
    </row>
    <row r="4221" spans="1:5" x14ac:dyDescent="0.2">
      <c r="A4221" t="s">
        <v>5061</v>
      </c>
      <c r="C4221" t="s">
        <v>10009</v>
      </c>
      <c r="D4221" t="s">
        <v>5061</v>
      </c>
      <c r="E4221" t="s">
        <v>10010</v>
      </c>
    </row>
    <row r="4222" spans="1:5" x14ac:dyDescent="0.2">
      <c r="A4222" t="s">
        <v>5062</v>
      </c>
      <c r="C4222" t="s">
        <v>10009</v>
      </c>
      <c r="D4222" t="s">
        <v>5062</v>
      </c>
      <c r="E4222" t="s">
        <v>10010</v>
      </c>
    </row>
    <row r="4223" spans="1:5" x14ac:dyDescent="0.2">
      <c r="A4223" t="s">
        <v>5063</v>
      </c>
      <c r="C4223" t="s">
        <v>10009</v>
      </c>
      <c r="D4223" t="s">
        <v>5063</v>
      </c>
      <c r="E4223" t="s">
        <v>10010</v>
      </c>
    </row>
    <row r="4224" spans="1:5" x14ac:dyDescent="0.2">
      <c r="A4224" t="s">
        <v>5064</v>
      </c>
      <c r="C4224" t="s">
        <v>10009</v>
      </c>
      <c r="D4224" t="s">
        <v>5064</v>
      </c>
      <c r="E4224" t="s">
        <v>10010</v>
      </c>
    </row>
    <row r="4225" spans="1:5" x14ac:dyDescent="0.2">
      <c r="A4225" t="s">
        <v>5065</v>
      </c>
      <c r="C4225" t="s">
        <v>10009</v>
      </c>
      <c r="D4225" t="s">
        <v>5065</v>
      </c>
      <c r="E4225" t="s">
        <v>10010</v>
      </c>
    </row>
    <row r="4226" spans="1:5" x14ac:dyDescent="0.2">
      <c r="A4226" t="s">
        <v>5066</v>
      </c>
      <c r="C4226" t="s">
        <v>10009</v>
      </c>
      <c r="D4226" t="s">
        <v>5066</v>
      </c>
      <c r="E4226" t="s">
        <v>10010</v>
      </c>
    </row>
    <row r="4227" spans="1:5" x14ac:dyDescent="0.2">
      <c r="A4227" t="s">
        <v>5067</v>
      </c>
      <c r="C4227" t="s">
        <v>10009</v>
      </c>
      <c r="D4227" t="s">
        <v>5067</v>
      </c>
      <c r="E4227" t="s">
        <v>10010</v>
      </c>
    </row>
    <row r="4228" spans="1:5" x14ac:dyDescent="0.2">
      <c r="A4228" t="s">
        <v>5068</v>
      </c>
      <c r="C4228" t="s">
        <v>10009</v>
      </c>
      <c r="D4228" t="s">
        <v>5068</v>
      </c>
      <c r="E4228" t="s">
        <v>10010</v>
      </c>
    </row>
    <row r="4229" spans="1:5" x14ac:dyDescent="0.2">
      <c r="A4229" t="s">
        <v>5069</v>
      </c>
      <c r="C4229" t="s">
        <v>10009</v>
      </c>
      <c r="D4229" t="s">
        <v>5069</v>
      </c>
      <c r="E4229" t="s">
        <v>10010</v>
      </c>
    </row>
    <row r="4230" spans="1:5" x14ac:dyDescent="0.2">
      <c r="A4230" t="s">
        <v>1096</v>
      </c>
      <c r="C4230" t="s">
        <v>10009</v>
      </c>
      <c r="D4230" t="s">
        <v>1096</v>
      </c>
      <c r="E4230" t="s">
        <v>10010</v>
      </c>
    </row>
    <row r="4231" spans="1:5" x14ac:dyDescent="0.2">
      <c r="A4231" t="s">
        <v>5070</v>
      </c>
      <c r="C4231" t="s">
        <v>10009</v>
      </c>
      <c r="D4231" t="s">
        <v>5070</v>
      </c>
      <c r="E4231" t="s">
        <v>10010</v>
      </c>
    </row>
    <row r="4232" spans="1:5" x14ac:dyDescent="0.2">
      <c r="A4232" t="s">
        <v>454</v>
      </c>
      <c r="C4232" t="s">
        <v>10009</v>
      </c>
      <c r="D4232" t="s">
        <v>454</v>
      </c>
      <c r="E4232" t="s">
        <v>10010</v>
      </c>
    </row>
    <row r="4233" spans="1:5" x14ac:dyDescent="0.2">
      <c r="A4233" t="s">
        <v>5071</v>
      </c>
      <c r="C4233" t="s">
        <v>10009</v>
      </c>
      <c r="D4233" t="s">
        <v>5071</v>
      </c>
      <c r="E4233" t="s">
        <v>10010</v>
      </c>
    </row>
    <row r="4234" spans="1:5" x14ac:dyDescent="0.2">
      <c r="A4234" t="s">
        <v>5072</v>
      </c>
      <c r="C4234" t="s">
        <v>10009</v>
      </c>
      <c r="D4234" t="s">
        <v>5072</v>
      </c>
      <c r="E4234" t="s">
        <v>10010</v>
      </c>
    </row>
    <row r="4235" spans="1:5" x14ac:dyDescent="0.2">
      <c r="A4235" t="s">
        <v>1149</v>
      </c>
      <c r="C4235" t="s">
        <v>10009</v>
      </c>
      <c r="D4235" t="s">
        <v>1149</v>
      </c>
      <c r="E4235" t="s">
        <v>10010</v>
      </c>
    </row>
    <row r="4236" spans="1:5" x14ac:dyDescent="0.2">
      <c r="A4236" t="s">
        <v>5073</v>
      </c>
      <c r="C4236" t="s">
        <v>10009</v>
      </c>
      <c r="D4236" t="s">
        <v>5073</v>
      </c>
      <c r="E4236" t="s">
        <v>10010</v>
      </c>
    </row>
    <row r="4237" spans="1:5" x14ac:dyDescent="0.2">
      <c r="A4237" t="s">
        <v>5074</v>
      </c>
      <c r="C4237" t="s">
        <v>10009</v>
      </c>
      <c r="D4237" t="s">
        <v>5074</v>
      </c>
      <c r="E4237" t="s">
        <v>10010</v>
      </c>
    </row>
    <row r="4238" spans="1:5" x14ac:dyDescent="0.2">
      <c r="A4238" t="s">
        <v>5075</v>
      </c>
      <c r="C4238" t="s">
        <v>10009</v>
      </c>
      <c r="D4238" t="s">
        <v>5075</v>
      </c>
      <c r="E4238" t="s">
        <v>10010</v>
      </c>
    </row>
    <row r="4239" spans="1:5" x14ac:dyDescent="0.2">
      <c r="A4239" t="s">
        <v>5076</v>
      </c>
      <c r="C4239" t="s">
        <v>10009</v>
      </c>
      <c r="D4239" t="s">
        <v>5076</v>
      </c>
      <c r="E4239" t="s">
        <v>10010</v>
      </c>
    </row>
    <row r="4240" spans="1:5" x14ac:dyDescent="0.2">
      <c r="A4240" t="s">
        <v>5077</v>
      </c>
      <c r="C4240" t="s">
        <v>10009</v>
      </c>
      <c r="D4240" t="s">
        <v>5077</v>
      </c>
      <c r="E4240" t="s">
        <v>10010</v>
      </c>
    </row>
    <row r="4241" spans="1:5" x14ac:dyDescent="0.2">
      <c r="A4241" t="s">
        <v>5078</v>
      </c>
      <c r="C4241" t="s">
        <v>10009</v>
      </c>
      <c r="D4241" t="s">
        <v>5078</v>
      </c>
      <c r="E4241" t="s">
        <v>10010</v>
      </c>
    </row>
    <row r="4242" spans="1:5" x14ac:dyDescent="0.2">
      <c r="A4242" t="s">
        <v>5079</v>
      </c>
      <c r="C4242" t="s">
        <v>10009</v>
      </c>
      <c r="D4242" t="s">
        <v>5079</v>
      </c>
      <c r="E4242" t="s">
        <v>10010</v>
      </c>
    </row>
    <row r="4243" spans="1:5" x14ac:dyDescent="0.2">
      <c r="A4243" t="s">
        <v>5080</v>
      </c>
      <c r="C4243" t="s">
        <v>10009</v>
      </c>
      <c r="D4243" t="s">
        <v>5080</v>
      </c>
      <c r="E4243" t="s">
        <v>10010</v>
      </c>
    </row>
    <row r="4244" spans="1:5" x14ac:dyDescent="0.2">
      <c r="A4244" t="s">
        <v>5081</v>
      </c>
      <c r="C4244" t="s">
        <v>10009</v>
      </c>
      <c r="D4244" t="s">
        <v>5081</v>
      </c>
      <c r="E4244" t="s">
        <v>10010</v>
      </c>
    </row>
    <row r="4245" spans="1:5" x14ac:dyDescent="0.2">
      <c r="A4245" t="s">
        <v>5082</v>
      </c>
      <c r="C4245" t="s">
        <v>10009</v>
      </c>
      <c r="D4245" t="s">
        <v>5082</v>
      </c>
      <c r="E4245" t="s">
        <v>10010</v>
      </c>
    </row>
    <row r="4246" spans="1:5" x14ac:dyDescent="0.2">
      <c r="A4246" t="s">
        <v>5083</v>
      </c>
      <c r="C4246" t="s">
        <v>10009</v>
      </c>
      <c r="D4246" t="s">
        <v>5083</v>
      </c>
      <c r="E4246" t="s">
        <v>10010</v>
      </c>
    </row>
    <row r="4247" spans="1:5" x14ac:dyDescent="0.2">
      <c r="A4247" t="s">
        <v>5084</v>
      </c>
      <c r="C4247" t="s">
        <v>10009</v>
      </c>
      <c r="D4247" t="s">
        <v>5084</v>
      </c>
      <c r="E4247" t="s">
        <v>10010</v>
      </c>
    </row>
    <row r="4248" spans="1:5" x14ac:dyDescent="0.2">
      <c r="A4248" t="s">
        <v>5085</v>
      </c>
      <c r="C4248" t="s">
        <v>10009</v>
      </c>
      <c r="D4248" t="s">
        <v>5085</v>
      </c>
      <c r="E4248" t="s">
        <v>10010</v>
      </c>
    </row>
    <row r="4249" spans="1:5" x14ac:dyDescent="0.2">
      <c r="A4249" t="s">
        <v>1360</v>
      </c>
      <c r="C4249" t="s">
        <v>10009</v>
      </c>
      <c r="D4249" t="s">
        <v>1360</v>
      </c>
      <c r="E4249" t="s">
        <v>10010</v>
      </c>
    </row>
    <row r="4250" spans="1:5" x14ac:dyDescent="0.2">
      <c r="A4250" t="s">
        <v>5086</v>
      </c>
      <c r="C4250" t="s">
        <v>10009</v>
      </c>
      <c r="D4250" t="s">
        <v>5086</v>
      </c>
      <c r="E4250" t="s">
        <v>10010</v>
      </c>
    </row>
    <row r="4251" spans="1:5" x14ac:dyDescent="0.2">
      <c r="A4251" t="s">
        <v>5087</v>
      </c>
      <c r="C4251" t="s">
        <v>10009</v>
      </c>
      <c r="D4251" t="s">
        <v>5087</v>
      </c>
      <c r="E4251" t="s">
        <v>10010</v>
      </c>
    </row>
    <row r="4252" spans="1:5" x14ac:dyDescent="0.2">
      <c r="A4252" t="s">
        <v>5088</v>
      </c>
      <c r="C4252" t="s">
        <v>10009</v>
      </c>
      <c r="D4252" t="s">
        <v>5088</v>
      </c>
      <c r="E4252" t="s">
        <v>10010</v>
      </c>
    </row>
    <row r="4253" spans="1:5" x14ac:dyDescent="0.2">
      <c r="A4253" t="s">
        <v>198</v>
      </c>
      <c r="C4253" t="s">
        <v>10009</v>
      </c>
      <c r="D4253" t="s">
        <v>198</v>
      </c>
      <c r="E4253" t="s">
        <v>10010</v>
      </c>
    </row>
    <row r="4254" spans="1:5" x14ac:dyDescent="0.2">
      <c r="A4254" t="s">
        <v>5089</v>
      </c>
      <c r="C4254" t="s">
        <v>10009</v>
      </c>
      <c r="D4254" t="s">
        <v>5089</v>
      </c>
      <c r="E4254" t="s">
        <v>10010</v>
      </c>
    </row>
    <row r="4255" spans="1:5" x14ac:dyDescent="0.2">
      <c r="A4255" t="s">
        <v>5090</v>
      </c>
      <c r="C4255" t="s">
        <v>10009</v>
      </c>
      <c r="D4255" t="s">
        <v>5090</v>
      </c>
      <c r="E4255" t="s">
        <v>10010</v>
      </c>
    </row>
    <row r="4256" spans="1:5" x14ac:dyDescent="0.2">
      <c r="A4256" t="s">
        <v>5091</v>
      </c>
      <c r="C4256" t="s">
        <v>10009</v>
      </c>
      <c r="D4256" t="s">
        <v>5091</v>
      </c>
      <c r="E4256" t="s">
        <v>10010</v>
      </c>
    </row>
    <row r="4257" spans="1:5" x14ac:dyDescent="0.2">
      <c r="A4257" t="s">
        <v>5092</v>
      </c>
      <c r="C4257" t="s">
        <v>10009</v>
      </c>
      <c r="D4257" t="s">
        <v>5092</v>
      </c>
      <c r="E4257" t="s">
        <v>10010</v>
      </c>
    </row>
    <row r="4258" spans="1:5" x14ac:dyDescent="0.2">
      <c r="A4258" t="s">
        <v>5093</v>
      </c>
      <c r="C4258" t="s">
        <v>10009</v>
      </c>
      <c r="D4258" t="s">
        <v>5093</v>
      </c>
      <c r="E4258" t="s">
        <v>10010</v>
      </c>
    </row>
    <row r="4259" spans="1:5" x14ac:dyDescent="0.2">
      <c r="A4259" t="s">
        <v>5094</v>
      </c>
      <c r="C4259" t="s">
        <v>10009</v>
      </c>
      <c r="D4259" t="s">
        <v>5094</v>
      </c>
      <c r="E4259" t="s">
        <v>10010</v>
      </c>
    </row>
    <row r="4260" spans="1:5" x14ac:dyDescent="0.2">
      <c r="A4260" t="s">
        <v>5095</v>
      </c>
      <c r="C4260" t="s">
        <v>10009</v>
      </c>
      <c r="D4260" t="s">
        <v>5095</v>
      </c>
      <c r="E4260" t="s">
        <v>10010</v>
      </c>
    </row>
    <row r="4261" spans="1:5" x14ac:dyDescent="0.2">
      <c r="A4261" t="s">
        <v>199</v>
      </c>
      <c r="C4261" t="s">
        <v>10009</v>
      </c>
      <c r="D4261" t="s">
        <v>199</v>
      </c>
      <c r="E4261" t="s">
        <v>10010</v>
      </c>
    </row>
    <row r="4262" spans="1:5" x14ac:dyDescent="0.2">
      <c r="A4262" t="s">
        <v>5096</v>
      </c>
      <c r="C4262" t="s">
        <v>10009</v>
      </c>
      <c r="D4262" t="s">
        <v>5096</v>
      </c>
      <c r="E4262" t="s">
        <v>10010</v>
      </c>
    </row>
    <row r="4263" spans="1:5" x14ac:dyDescent="0.2">
      <c r="A4263" t="s">
        <v>457</v>
      </c>
      <c r="C4263" t="s">
        <v>10009</v>
      </c>
      <c r="D4263" t="s">
        <v>457</v>
      </c>
      <c r="E4263" t="s">
        <v>10010</v>
      </c>
    </row>
    <row r="4264" spans="1:5" x14ac:dyDescent="0.2">
      <c r="A4264" t="s">
        <v>5097</v>
      </c>
      <c r="C4264" t="s">
        <v>10009</v>
      </c>
      <c r="D4264" t="s">
        <v>5097</v>
      </c>
      <c r="E4264" t="s">
        <v>10010</v>
      </c>
    </row>
    <row r="4265" spans="1:5" x14ac:dyDescent="0.2">
      <c r="A4265" t="s">
        <v>671</v>
      </c>
      <c r="C4265" t="s">
        <v>10009</v>
      </c>
      <c r="D4265" t="s">
        <v>671</v>
      </c>
      <c r="E4265" t="s">
        <v>10010</v>
      </c>
    </row>
    <row r="4266" spans="1:5" x14ac:dyDescent="0.2">
      <c r="A4266" t="s">
        <v>5098</v>
      </c>
      <c r="C4266" t="s">
        <v>10009</v>
      </c>
      <c r="D4266" t="s">
        <v>5098</v>
      </c>
      <c r="E4266" t="s">
        <v>10010</v>
      </c>
    </row>
    <row r="4267" spans="1:5" x14ac:dyDescent="0.2">
      <c r="A4267" t="s">
        <v>5099</v>
      </c>
      <c r="C4267" t="s">
        <v>10009</v>
      </c>
      <c r="D4267" t="s">
        <v>5099</v>
      </c>
      <c r="E4267" t="s">
        <v>10010</v>
      </c>
    </row>
    <row r="4268" spans="1:5" x14ac:dyDescent="0.2">
      <c r="A4268" t="s">
        <v>5100</v>
      </c>
      <c r="C4268" t="s">
        <v>10009</v>
      </c>
      <c r="D4268" t="s">
        <v>5100</v>
      </c>
      <c r="E4268" t="s">
        <v>10010</v>
      </c>
    </row>
    <row r="4269" spans="1:5" x14ac:dyDescent="0.2">
      <c r="A4269" t="s">
        <v>5101</v>
      </c>
      <c r="C4269" t="s">
        <v>10009</v>
      </c>
      <c r="D4269" t="s">
        <v>5101</v>
      </c>
      <c r="E4269" t="s">
        <v>10010</v>
      </c>
    </row>
    <row r="4270" spans="1:5" x14ac:dyDescent="0.2">
      <c r="A4270" t="s">
        <v>5102</v>
      </c>
      <c r="C4270" t="s">
        <v>10009</v>
      </c>
      <c r="D4270" t="s">
        <v>5102</v>
      </c>
      <c r="E4270" t="s">
        <v>10010</v>
      </c>
    </row>
    <row r="4271" spans="1:5" x14ac:dyDescent="0.2">
      <c r="A4271" t="s">
        <v>5103</v>
      </c>
      <c r="C4271" t="s">
        <v>10009</v>
      </c>
      <c r="D4271" t="s">
        <v>5103</v>
      </c>
      <c r="E4271" t="s">
        <v>10010</v>
      </c>
    </row>
    <row r="4272" spans="1:5" x14ac:dyDescent="0.2">
      <c r="A4272" t="s">
        <v>5104</v>
      </c>
      <c r="C4272" t="s">
        <v>10009</v>
      </c>
      <c r="D4272" t="s">
        <v>5104</v>
      </c>
      <c r="E4272" t="s">
        <v>10010</v>
      </c>
    </row>
    <row r="4273" spans="1:5" x14ac:dyDescent="0.2">
      <c r="A4273" t="s">
        <v>5105</v>
      </c>
      <c r="C4273" t="s">
        <v>10009</v>
      </c>
      <c r="D4273" t="s">
        <v>5105</v>
      </c>
      <c r="E4273" t="s">
        <v>10010</v>
      </c>
    </row>
    <row r="4274" spans="1:5" x14ac:dyDescent="0.2">
      <c r="A4274" t="s">
        <v>200</v>
      </c>
      <c r="C4274" t="s">
        <v>10009</v>
      </c>
      <c r="D4274" t="s">
        <v>200</v>
      </c>
      <c r="E4274" t="s">
        <v>10010</v>
      </c>
    </row>
    <row r="4275" spans="1:5" x14ac:dyDescent="0.2">
      <c r="A4275" t="s">
        <v>5106</v>
      </c>
      <c r="C4275" t="s">
        <v>10009</v>
      </c>
      <c r="D4275" t="s">
        <v>5106</v>
      </c>
      <c r="E4275" t="s">
        <v>10010</v>
      </c>
    </row>
    <row r="4276" spans="1:5" x14ac:dyDescent="0.2">
      <c r="A4276" t="s">
        <v>5107</v>
      </c>
      <c r="C4276" t="s">
        <v>10009</v>
      </c>
      <c r="D4276" t="s">
        <v>5107</v>
      </c>
      <c r="E4276" t="s">
        <v>10010</v>
      </c>
    </row>
    <row r="4277" spans="1:5" x14ac:dyDescent="0.2">
      <c r="A4277" t="s">
        <v>5108</v>
      </c>
      <c r="C4277" t="s">
        <v>10009</v>
      </c>
      <c r="D4277" t="s">
        <v>5108</v>
      </c>
      <c r="E4277" t="s">
        <v>10010</v>
      </c>
    </row>
    <row r="4278" spans="1:5" x14ac:dyDescent="0.2">
      <c r="A4278" t="s">
        <v>5109</v>
      </c>
      <c r="C4278" t="s">
        <v>10009</v>
      </c>
      <c r="D4278" t="s">
        <v>5109</v>
      </c>
      <c r="E4278" t="s">
        <v>10010</v>
      </c>
    </row>
    <row r="4279" spans="1:5" x14ac:dyDescent="0.2">
      <c r="A4279" t="s">
        <v>5110</v>
      </c>
      <c r="C4279" t="s">
        <v>10009</v>
      </c>
      <c r="D4279" t="s">
        <v>5110</v>
      </c>
      <c r="E4279" t="s">
        <v>10010</v>
      </c>
    </row>
    <row r="4280" spans="1:5" x14ac:dyDescent="0.2">
      <c r="A4280" t="s">
        <v>5111</v>
      </c>
      <c r="C4280" t="s">
        <v>10009</v>
      </c>
      <c r="D4280" t="s">
        <v>5111</v>
      </c>
      <c r="E4280" t="s">
        <v>10010</v>
      </c>
    </row>
    <row r="4281" spans="1:5" x14ac:dyDescent="0.2">
      <c r="A4281" t="s">
        <v>5112</v>
      </c>
      <c r="C4281" t="s">
        <v>10009</v>
      </c>
      <c r="D4281" t="s">
        <v>5112</v>
      </c>
      <c r="E4281" t="s">
        <v>10010</v>
      </c>
    </row>
    <row r="4282" spans="1:5" x14ac:dyDescent="0.2">
      <c r="A4282" t="s">
        <v>5113</v>
      </c>
      <c r="C4282" t="s">
        <v>10009</v>
      </c>
      <c r="D4282" t="s">
        <v>5113</v>
      </c>
      <c r="E4282" t="s">
        <v>10010</v>
      </c>
    </row>
    <row r="4283" spans="1:5" x14ac:dyDescent="0.2">
      <c r="A4283" t="s">
        <v>5114</v>
      </c>
      <c r="C4283" t="s">
        <v>10009</v>
      </c>
      <c r="D4283" t="s">
        <v>5114</v>
      </c>
      <c r="E4283" t="s">
        <v>10010</v>
      </c>
    </row>
    <row r="4284" spans="1:5" x14ac:dyDescent="0.2">
      <c r="A4284" t="s">
        <v>5115</v>
      </c>
      <c r="C4284" t="s">
        <v>10009</v>
      </c>
      <c r="D4284" t="s">
        <v>5115</v>
      </c>
      <c r="E4284" t="s">
        <v>10010</v>
      </c>
    </row>
    <row r="4285" spans="1:5" x14ac:dyDescent="0.2">
      <c r="A4285" t="s">
        <v>5116</v>
      </c>
      <c r="C4285" t="s">
        <v>10009</v>
      </c>
      <c r="D4285" t="s">
        <v>5116</v>
      </c>
      <c r="E4285" t="s">
        <v>10010</v>
      </c>
    </row>
    <row r="4286" spans="1:5" x14ac:dyDescent="0.2">
      <c r="A4286" t="s">
        <v>5117</v>
      </c>
      <c r="C4286" t="s">
        <v>10009</v>
      </c>
      <c r="D4286" t="s">
        <v>5117</v>
      </c>
      <c r="E4286" t="s">
        <v>10010</v>
      </c>
    </row>
    <row r="4287" spans="1:5" x14ac:dyDescent="0.2">
      <c r="A4287" t="s">
        <v>5118</v>
      </c>
      <c r="C4287" t="s">
        <v>10009</v>
      </c>
      <c r="D4287" t="s">
        <v>5118</v>
      </c>
      <c r="E4287" t="s">
        <v>10010</v>
      </c>
    </row>
    <row r="4288" spans="1:5" x14ac:dyDescent="0.2">
      <c r="A4288" t="s">
        <v>5119</v>
      </c>
      <c r="C4288" t="s">
        <v>10009</v>
      </c>
      <c r="D4288" t="s">
        <v>5119</v>
      </c>
      <c r="E4288" t="s">
        <v>10010</v>
      </c>
    </row>
    <row r="4289" spans="1:5" x14ac:dyDescent="0.2">
      <c r="A4289" t="s">
        <v>5120</v>
      </c>
      <c r="C4289" t="s">
        <v>10009</v>
      </c>
      <c r="D4289" t="s">
        <v>5120</v>
      </c>
      <c r="E4289" t="s">
        <v>10010</v>
      </c>
    </row>
    <row r="4290" spans="1:5" x14ac:dyDescent="0.2">
      <c r="A4290" t="s">
        <v>5121</v>
      </c>
      <c r="C4290" t="s">
        <v>10009</v>
      </c>
      <c r="D4290" t="s">
        <v>5121</v>
      </c>
      <c r="E4290" t="s">
        <v>10010</v>
      </c>
    </row>
    <row r="4291" spans="1:5" x14ac:dyDescent="0.2">
      <c r="A4291" t="s">
        <v>670</v>
      </c>
      <c r="C4291" t="s">
        <v>10009</v>
      </c>
      <c r="D4291" t="s">
        <v>670</v>
      </c>
      <c r="E4291" t="s">
        <v>10010</v>
      </c>
    </row>
    <row r="4292" spans="1:5" x14ac:dyDescent="0.2">
      <c r="A4292" t="s">
        <v>5122</v>
      </c>
      <c r="C4292" t="s">
        <v>10009</v>
      </c>
      <c r="D4292" t="s">
        <v>5122</v>
      </c>
      <c r="E4292" t="s">
        <v>10010</v>
      </c>
    </row>
    <row r="4293" spans="1:5" x14ac:dyDescent="0.2">
      <c r="A4293" t="s">
        <v>5123</v>
      </c>
      <c r="C4293" t="s">
        <v>10009</v>
      </c>
      <c r="D4293" t="s">
        <v>5123</v>
      </c>
      <c r="E4293" t="s">
        <v>10010</v>
      </c>
    </row>
    <row r="4294" spans="1:5" x14ac:dyDescent="0.2">
      <c r="A4294" t="s">
        <v>5124</v>
      </c>
      <c r="C4294" t="s">
        <v>10009</v>
      </c>
      <c r="D4294" t="s">
        <v>5124</v>
      </c>
      <c r="E4294" t="s">
        <v>10010</v>
      </c>
    </row>
    <row r="4295" spans="1:5" x14ac:dyDescent="0.2">
      <c r="A4295" t="s">
        <v>5125</v>
      </c>
      <c r="C4295" t="s">
        <v>10009</v>
      </c>
      <c r="D4295" t="s">
        <v>5125</v>
      </c>
      <c r="E4295" t="s">
        <v>10010</v>
      </c>
    </row>
    <row r="4296" spans="1:5" x14ac:dyDescent="0.2">
      <c r="A4296" t="s">
        <v>5126</v>
      </c>
      <c r="C4296" t="s">
        <v>10009</v>
      </c>
      <c r="D4296" t="s">
        <v>5126</v>
      </c>
      <c r="E4296" t="s">
        <v>10010</v>
      </c>
    </row>
    <row r="4297" spans="1:5" x14ac:dyDescent="0.2">
      <c r="A4297" t="s">
        <v>201</v>
      </c>
      <c r="C4297" t="s">
        <v>10009</v>
      </c>
      <c r="D4297" t="s">
        <v>201</v>
      </c>
      <c r="E4297" t="s">
        <v>10010</v>
      </c>
    </row>
    <row r="4298" spans="1:5" x14ac:dyDescent="0.2">
      <c r="A4298" t="s">
        <v>5127</v>
      </c>
      <c r="C4298" t="s">
        <v>10009</v>
      </c>
      <c r="D4298" t="s">
        <v>5127</v>
      </c>
      <c r="E4298" t="s">
        <v>10010</v>
      </c>
    </row>
    <row r="4299" spans="1:5" x14ac:dyDescent="0.2">
      <c r="A4299" t="s">
        <v>5128</v>
      </c>
      <c r="C4299" t="s">
        <v>10009</v>
      </c>
      <c r="D4299" t="s">
        <v>5128</v>
      </c>
      <c r="E4299" t="s">
        <v>10010</v>
      </c>
    </row>
    <row r="4300" spans="1:5" x14ac:dyDescent="0.2">
      <c r="A4300" t="s">
        <v>395</v>
      </c>
      <c r="C4300" t="s">
        <v>10009</v>
      </c>
      <c r="D4300" t="s">
        <v>395</v>
      </c>
      <c r="E4300" t="s">
        <v>10010</v>
      </c>
    </row>
    <row r="4301" spans="1:5" x14ac:dyDescent="0.2">
      <c r="A4301" t="s">
        <v>5129</v>
      </c>
      <c r="C4301" t="s">
        <v>10009</v>
      </c>
      <c r="D4301" t="s">
        <v>5129</v>
      </c>
      <c r="E4301" t="s">
        <v>10010</v>
      </c>
    </row>
    <row r="4302" spans="1:5" x14ac:dyDescent="0.2">
      <c r="A4302" t="s">
        <v>5130</v>
      </c>
      <c r="C4302" t="s">
        <v>10009</v>
      </c>
      <c r="D4302" t="s">
        <v>5130</v>
      </c>
      <c r="E4302" t="s">
        <v>10010</v>
      </c>
    </row>
    <row r="4303" spans="1:5" x14ac:dyDescent="0.2">
      <c r="A4303" t="s">
        <v>5131</v>
      </c>
      <c r="C4303" t="s">
        <v>10009</v>
      </c>
      <c r="D4303" t="s">
        <v>5131</v>
      </c>
      <c r="E4303" t="s">
        <v>10010</v>
      </c>
    </row>
    <row r="4304" spans="1:5" x14ac:dyDescent="0.2">
      <c r="A4304" t="s">
        <v>5132</v>
      </c>
      <c r="C4304" t="s">
        <v>10009</v>
      </c>
      <c r="D4304" t="s">
        <v>5132</v>
      </c>
      <c r="E4304" t="s">
        <v>10010</v>
      </c>
    </row>
    <row r="4305" spans="1:5" x14ac:dyDescent="0.2">
      <c r="A4305" t="s">
        <v>5133</v>
      </c>
      <c r="C4305" t="s">
        <v>10009</v>
      </c>
      <c r="D4305" t="s">
        <v>5133</v>
      </c>
      <c r="E4305" t="s">
        <v>10010</v>
      </c>
    </row>
    <row r="4306" spans="1:5" x14ac:dyDescent="0.2">
      <c r="A4306" t="s">
        <v>5134</v>
      </c>
      <c r="C4306" t="s">
        <v>10009</v>
      </c>
      <c r="D4306" t="s">
        <v>5134</v>
      </c>
      <c r="E4306" t="s">
        <v>10010</v>
      </c>
    </row>
    <row r="4307" spans="1:5" x14ac:dyDescent="0.2">
      <c r="A4307" t="s">
        <v>5135</v>
      </c>
      <c r="C4307" t="s">
        <v>10009</v>
      </c>
      <c r="D4307" t="s">
        <v>5135</v>
      </c>
      <c r="E4307" t="s">
        <v>10010</v>
      </c>
    </row>
    <row r="4308" spans="1:5" x14ac:dyDescent="0.2">
      <c r="A4308" t="s">
        <v>1321</v>
      </c>
      <c r="C4308" t="s">
        <v>10009</v>
      </c>
      <c r="D4308" t="s">
        <v>1321</v>
      </c>
      <c r="E4308" t="s">
        <v>10010</v>
      </c>
    </row>
    <row r="4309" spans="1:5" x14ac:dyDescent="0.2">
      <c r="A4309" t="s">
        <v>5136</v>
      </c>
      <c r="C4309" t="s">
        <v>10009</v>
      </c>
      <c r="D4309" t="s">
        <v>5136</v>
      </c>
      <c r="E4309" t="s">
        <v>10010</v>
      </c>
    </row>
    <row r="4310" spans="1:5" x14ac:dyDescent="0.2">
      <c r="A4310" t="s">
        <v>5137</v>
      </c>
      <c r="C4310" t="s">
        <v>10009</v>
      </c>
      <c r="D4310" t="s">
        <v>5137</v>
      </c>
      <c r="E4310" t="s">
        <v>10010</v>
      </c>
    </row>
    <row r="4311" spans="1:5" x14ac:dyDescent="0.2">
      <c r="A4311" t="s">
        <v>5138</v>
      </c>
      <c r="C4311" t="s">
        <v>10009</v>
      </c>
      <c r="D4311" t="s">
        <v>5138</v>
      </c>
      <c r="E4311" t="s">
        <v>10010</v>
      </c>
    </row>
    <row r="4312" spans="1:5" x14ac:dyDescent="0.2">
      <c r="A4312" t="s">
        <v>5139</v>
      </c>
      <c r="C4312" t="s">
        <v>10009</v>
      </c>
      <c r="D4312" t="s">
        <v>5139</v>
      </c>
      <c r="E4312" t="s">
        <v>10010</v>
      </c>
    </row>
    <row r="4313" spans="1:5" x14ac:dyDescent="0.2">
      <c r="A4313" t="s">
        <v>5140</v>
      </c>
      <c r="C4313" t="s">
        <v>10009</v>
      </c>
      <c r="D4313" t="s">
        <v>5140</v>
      </c>
      <c r="E4313" t="s">
        <v>10010</v>
      </c>
    </row>
    <row r="4314" spans="1:5" x14ac:dyDescent="0.2">
      <c r="A4314" t="s">
        <v>5141</v>
      </c>
      <c r="C4314" t="s">
        <v>10009</v>
      </c>
      <c r="D4314" t="s">
        <v>5141</v>
      </c>
      <c r="E4314" t="s">
        <v>10010</v>
      </c>
    </row>
    <row r="4315" spans="1:5" x14ac:dyDescent="0.2">
      <c r="A4315" t="s">
        <v>5142</v>
      </c>
      <c r="C4315" t="s">
        <v>10009</v>
      </c>
      <c r="D4315" t="s">
        <v>5142</v>
      </c>
      <c r="E4315" t="s">
        <v>10010</v>
      </c>
    </row>
    <row r="4316" spans="1:5" x14ac:dyDescent="0.2">
      <c r="A4316" t="s">
        <v>5143</v>
      </c>
      <c r="C4316" t="s">
        <v>10009</v>
      </c>
      <c r="D4316" t="s">
        <v>5143</v>
      </c>
      <c r="E4316" t="s">
        <v>10010</v>
      </c>
    </row>
    <row r="4317" spans="1:5" x14ac:dyDescent="0.2">
      <c r="A4317" t="s">
        <v>5144</v>
      </c>
      <c r="C4317" t="s">
        <v>10009</v>
      </c>
      <c r="D4317" t="s">
        <v>5144</v>
      </c>
      <c r="E4317" t="s">
        <v>10010</v>
      </c>
    </row>
    <row r="4318" spans="1:5" x14ac:dyDescent="0.2">
      <c r="A4318" t="s">
        <v>1351</v>
      </c>
      <c r="C4318" t="s">
        <v>10009</v>
      </c>
      <c r="D4318" t="s">
        <v>1351</v>
      </c>
      <c r="E4318" t="s">
        <v>10010</v>
      </c>
    </row>
    <row r="4319" spans="1:5" x14ac:dyDescent="0.2">
      <c r="A4319" t="s">
        <v>5145</v>
      </c>
      <c r="C4319" t="s">
        <v>10009</v>
      </c>
      <c r="D4319" t="s">
        <v>5145</v>
      </c>
      <c r="E4319" t="s">
        <v>10010</v>
      </c>
    </row>
    <row r="4320" spans="1:5" x14ac:dyDescent="0.2">
      <c r="A4320" t="s">
        <v>5146</v>
      </c>
      <c r="C4320" t="s">
        <v>10009</v>
      </c>
      <c r="D4320" t="s">
        <v>5146</v>
      </c>
      <c r="E4320" t="s">
        <v>10010</v>
      </c>
    </row>
    <row r="4321" spans="1:5" x14ac:dyDescent="0.2">
      <c r="A4321" t="s">
        <v>5147</v>
      </c>
      <c r="C4321" t="s">
        <v>10009</v>
      </c>
      <c r="D4321" t="s">
        <v>5147</v>
      </c>
      <c r="E4321" t="s">
        <v>10010</v>
      </c>
    </row>
    <row r="4322" spans="1:5" x14ac:dyDescent="0.2">
      <c r="A4322" t="s">
        <v>202</v>
      </c>
      <c r="C4322" t="s">
        <v>10009</v>
      </c>
      <c r="D4322" t="s">
        <v>202</v>
      </c>
      <c r="E4322" t="s">
        <v>10010</v>
      </c>
    </row>
    <row r="4323" spans="1:5" x14ac:dyDescent="0.2">
      <c r="A4323" t="s">
        <v>1016</v>
      </c>
      <c r="C4323" t="s">
        <v>10009</v>
      </c>
      <c r="D4323" t="s">
        <v>1016</v>
      </c>
      <c r="E4323" t="s">
        <v>10010</v>
      </c>
    </row>
    <row r="4324" spans="1:5" x14ac:dyDescent="0.2">
      <c r="A4324" t="s">
        <v>5148</v>
      </c>
      <c r="C4324" t="s">
        <v>10009</v>
      </c>
      <c r="D4324" t="s">
        <v>5148</v>
      </c>
      <c r="E4324" t="s">
        <v>10010</v>
      </c>
    </row>
    <row r="4325" spans="1:5" x14ac:dyDescent="0.2">
      <c r="A4325" t="s">
        <v>5149</v>
      </c>
      <c r="C4325" t="s">
        <v>10009</v>
      </c>
      <c r="D4325" t="s">
        <v>5149</v>
      </c>
      <c r="E4325" t="s">
        <v>10010</v>
      </c>
    </row>
    <row r="4326" spans="1:5" x14ac:dyDescent="0.2">
      <c r="A4326" t="s">
        <v>5150</v>
      </c>
      <c r="C4326" t="s">
        <v>10009</v>
      </c>
      <c r="D4326" t="s">
        <v>5150</v>
      </c>
      <c r="E4326" t="s">
        <v>10010</v>
      </c>
    </row>
    <row r="4327" spans="1:5" x14ac:dyDescent="0.2">
      <c r="A4327" t="s">
        <v>5151</v>
      </c>
      <c r="C4327" t="s">
        <v>10009</v>
      </c>
      <c r="D4327" t="s">
        <v>5151</v>
      </c>
      <c r="E4327" t="s">
        <v>10010</v>
      </c>
    </row>
    <row r="4328" spans="1:5" x14ac:dyDescent="0.2">
      <c r="A4328" t="s">
        <v>5152</v>
      </c>
      <c r="C4328" t="s">
        <v>10009</v>
      </c>
      <c r="D4328" t="s">
        <v>5152</v>
      </c>
      <c r="E4328" t="s">
        <v>10010</v>
      </c>
    </row>
    <row r="4329" spans="1:5" x14ac:dyDescent="0.2">
      <c r="A4329" t="s">
        <v>5153</v>
      </c>
      <c r="C4329" t="s">
        <v>10009</v>
      </c>
      <c r="D4329" t="s">
        <v>5153</v>
      </c>
      <c r="E4329" t="s">
        <v>10010</v>
      </c>
    </row>
    <row r="4330" spans="1:5" x14ac:dyDescent="0.2">
      <c r="A4330" t="s">
        <v>203</v>
      </c>
      <c r="C4330" t="s">
        <v>10009</v>
      </c>
      <c r="D4330" t="s">
        <v>203</v>
      </c>
      <c r="E4330" t="s">
        <v>10010</v>
      </c>
    </row>
    <row r="4331" spans="1:5" x14ac:dyDescent="0.2">
      <c r="A4331" t="s">
        <v>5154</v>
      </c>
      <c r="C4331" t="s">
        <v>10009</v>
      </c>
      <c r="D4331" t="s">
        <v>5154</v>
      </c>
      <c r="E4331" t="s">
        <v>10010</v>
      </c>
    </row>
    <row r="4332" spans="1:5" x14ac:dyDescent="0.2">
      <c r="A4332" t="s">
        <v>5155</v>
      </c>
      <c r="C4332" t="s">
        <v>10009</v>
      </c>
      <c r="D4332" t="s">
        <v>5155</v>
      </c>
      <c r="E4332" t="s">
        <v>10010</v>
      </c>
    </row>
    <row r="4333" spans="1:5" x14ac:dyDescent="0.2">
      <c r="A4333" t="s">
        <v>5156</v>
      </c>
      <c r="C4333" t="s">
        <v>10009</v>
      </c>
      <c r="D4333" t="s">
        <v>5156</v>
      </c>
      <c r="E4333" t="s">
        <v>10010</v>
      </c>
    </row>
    <row r="4334" spans="1:5" x14ac:dyDescent="0.2">
      <c r="A4334" t="s">
        <v>1014</v>
      </c>
      <c r="C4334" t="s">
        <v>10009</v>
      </c>
      <c r="D4334" t="s">
        <v>1014</v>
      </c>
      <c r="E4334" t="s">
        <v>10010</v>
      </c>
    </row>
    <row r="4335" spans="1:5" x14ac:dyDescent="0.2">
      <c r="A4335" t="s">
        <v>5157</v>
      </c>
      <c r="C4335" t="s">
        <v>10009</v>
      </c>
      <c r="D4335" t="s">
        <v>5157</v>
      </c>
      <c r="E4335" t="s">
        <v>10010</v>
      </c>
    </row>
    <row r="4336" spans="1:5" x14ac:dyDescent="0.2">
      <c r="A4336" t="s">
        <v>5158</v>
      </c>
      <c r="C4336" t="s">
        <v>10009</v>
      </c>
      <c r="D4336" t="s">
        <v>5158</v>
      </c>
      <c r="E4336" t="s">
        <v>10010</v>
      </c>
    </row>
    <row r="4337" spans="1:5" x14ac:dyDescent="0.2">
      <c r="A4337" t="s">
        <v>5159</v>
      </c>
      <c r="C4337" t="s">
        <v>10009</v>
      </c>
      <c r="D4337" t="s">
        <v>5159</v>
      </c>
      <c r="E4337" t="s">
        <v>10010</v>
      </c>
    </row>
    <row r="4338" spans="1:5" x14ac:dyDescent="0.2">
      <c r="A4338" t="s">
        <v>5160</v>
      </c>
      <c r="C4338" t="s">
        <v>10009</v>
      </c>
      <c r="D4338" t="s">
        <v>5160</v>
      </c>
      <c r="E4338" t="s">
        <v>10010</v>
      </c>
    </row>
    <row r="4339" spans="1:5" x14ac:dyDescent="0.2">
      <c r="A4339" t="s">
        <v>5161</v>
      </c>
      <c r="C4339" t="s">
        <v>10009</v>
      </c>
      <c r="D4339" t="s">
        <v>5161</v>
      </c>
      <c r="E4339" t="s">
        <v>10010</v>
      </c>
    </row>
    <row r="4340" spans="1:5" x14ac:dyDescent="0.2">
      <c r="A4340" t="s">
        <v>5162</v>
      </c>
      <c r="C4340" t="s">
        <v>10009</v>
      </c>
      <c r="D4340" t="s">
        <v>5162</v>
      </c>
      <c r="E4340" t="s">
        <v>10010</v>
      </c>
    </row>
    <row r="4341" spans="1:5" x14ac:dyDescent="0.2">
      <c r="A4341" t="s">
        <v>5163</v>
      </c>
      <c r="C4341" t="s">
        <v>10009</v>
      </c>
      <c r="D4341" t="s">
        <v>5163</v>
      </c>
      <c r="E4341" t="s">
        <v>10010</v>
      </c>
    </row>
    <row r="4342" spans="1:5" x14ac:dyDescent="0.2">
      <c r="A4342" t="s">
        <v>5164</v>
      </c>
      <c r="C4342" t="s">
        <v>10009</v>
      </c>
      <c r="D4342" t="s">
        <v>5164</v>
      </c>
      <c r="E4342" t="s">
        <v>10010</v>
      </c>
    </row>
    <row r="4343" spans="1:5" x14ac:dyDescent="0.2">
      <c r="A4343" t="s">
        <v>578</v>
      </c>
      <c r="C4343" t="s">
        <v>10009</v>
      </c>
      <c r="D4343" t="s">
        <v>578</v>
      </c>
      <c r="E4343" t="s">
        <v>10010</v>
      </c>
    </row>
    <row r="4344" spans="1:5" x14ac:dyDescent="0.2">
      <c r="A4344" t="s">
        <v>5165</v>
      </c>
      <c r="C4344" t="s">
        <v>10009</v>
      </c>
      <c r="D4344" t="s">
        <v>5165</v>
      </c>
      <c r="E4344" t="s">
        <v>10010</v>
      </c>
    </row>
    <row r="4345" spans="1:5" x14ac:dyDescent="0.2">
      <c r="A4345" t="s">
        <v>5166</v>
      </c>
      <c r="C4345" t="s">
        <v>10009</v>
      </c>
      <c r="D4345" t="s">
        <v>5166</v>
      </c>
      <c r="E4345" t="s">
        <v>10010</v>
      </c>
    </row>
    <row r="4346" spans="1:5" x14ac:dyDescent="0.2">
      <c r="A4346" t="s">
        <v>5167</v>
      </c>
      <c r="C4346" t="s">
        <v>10009</v>
      </c>
      <c r="D4346" t="s">
        <v>5167</v>
      </c>
      <c r="E4346" t="s">
        <v>10010</v>
      </c>
    </row>
    <row r="4347" spans="1:5" x14ac:dyDescent="0.2">
      <c r="A4347" t="s">
        <v>5168</v>
      </c>
      <c r="C4347" t="s">
        <v>10009</v>
      </c>
      <c r="D4347" t="s">
        <v>5168</v>
      </c>
      <c r="E4347" t="s">
        <v>10010</v>
      </c>
    </row>
    <row r="4348" spans="1:5" x14ac:dyDescent="0.2">
      <c r="A4348" t="s">
        <v>827</v>
      </c>
      <c r="C4348" t="s">
        <v>10009</v>
      </c>
      <c r="D4348" t="s">
        <v>827</v>
      </c>
      <c r="E4348" t="s">
        <v>10010</v>
      </c>
    </row>
    <row r="4349" spans="1:5" x14ac:dyDescent="0.2">
      <c r="A4349" t="s">
        <v>5169</v>
      </c>
      <c r="C4349" t="s">
        <v>10009</v>
      </c>
      <c r="D4349" t="s">
        <v>5169</v>
      </c>
      <c r="E4349" t="s">
        <v>10010</v>
      </c>
    </row>
    <row r="4350" spans="1:5" x14ac:dyDescent="0.2">
      <c r="A4350" t="s">
        <v>5170</v>
      </c>
      <c r="C4350" t="s">
        <v>10009</v>
      </c>
      <c r="D4350" t="s">
        <v>5170</v>
      </c>
      <c r="E4350" t="s">
        <v>10010</v>
      </c>
    </row>
    <row r="4351" spans="1:5" x14ac:dyDescent="0.2">
      <c r="A4351" t="s">
        <v>5171</v>
      </c>
      <c r="C4351" t="s">
        <v>10009</v>
      </c>
      <c r="D4351" t="s">
        <v>5171</v>
      </c>
      <c r="E4351" t="s">
        <v>10010</v>
      </c>
    </row>
    <row r="4352" spans="1:5" x14ac:dyDescent="0.2">
      <c r="A4352" t="s">
        <v>1191</v>
      </c>
      <c r="C4352" t="s">
        <v>10009</v>
      </c>
      <c r="D4352" t="s">
        <v>1191</v>
      </c>
      <c r="E4352" t="s">
        <v>10010</v>
      </c>
    </row>
    <row r="4353" spans="1:5" x14ac:dyDescent="0.2">
      <c r="A4353" t="s">
        <v>5172</v>
      </c>
      <c r="C4353" t="s">
        <v>10009</v>
      </c>
      <c r="D4353" t="s">
        <v>5172</v>
      </c>
      <c r="E4353" t="s">
        <v>10010</v>
      </c>
    </row>
    <row r="4354" spans="1:5" x14ac:dyDescent="0.2">
      <c r="A4354" t="s">
        <v>5173</v>
      </c>
      <c r="C4354" t="s">
        <v>10009</v>
      </c>
      <c r="D4354" t="s">
        <v>5173</v>
      </c>
      <c r="E4354" t="s">
        <v>10010</v>
      </c>
    </row>
    <row r="4355" spans="1:5" x14ac:dyDescent="0.2">
      <c r="A4355" t="s">
        <v>5174</v>
      </c>
      <c r="C4355" t="s">
        <v>10009</v>
      </c>
      <c r="D4355" t="s">
        <v>5174</v>
      </c>
      <c r="E4355" t="s">
        <v>10010</v>
      </c>
    </row>
    <row r="4356" spans="1:5" x14ac:dyDescent="0.2">
      <c r="A4356" t="s">
        <v>809</v>
      </c>
      <c r="C4356" t="s">
        <v>10009</v>
      </c>
      <c r="D4356" t="s">
        <v>809</v>
      </c>
      <c r="E4356" t="s">
        <v>10010</v>
      </c>
    </row>
    <row r="4357" spans="1:5" x14ac:dyDescent="0.2">
      <c r="A4357" t="s">
        <v>5175</v>
      </c>
      <c r="C4357" t="s">
        <v>10009</v>
      </c>
      <c r="D4357" t="s">
        <v>5175</v>
      </c>
      <c r="E4357" t="s">
        <v>10010</v>
      </c>
    </row>
    <row r="4358" spans="1:5" x14ac:dyDescent="0.2">
      <c r="A4358" t="s">
        <v>5176</v>
      </c>
      <c r="C4358" t="s">
        <v>10009</v>
      </c>
      <c r="D4358" t="s">
        <v>5176</v>
      </c>
      <c r="E4358" t="s">
        <v>10010</v>
      </c>
    </row>
    <row r="4359" spans="1:5" x14ac:dyDescent="0.2">
      <c r="A4359" t="s">
        <v>5177</v>
      </c>
      <c r="C4359" t="s">
        <v>10009</v>
      </c>
      <c r="D4359" t="s">
        <v>5177</v>
      </c>
      <c r="E4359" t="s">
        <v>10010</v>
      </c>
    </row>
    <row r="4360" spans="1:5" x14ac:dyDescent="0.2">
      <c r="A4360" t="s">
        <v>5178</v>
      </c>
      <c r="C4360" t="s">
        <v>10009</v>
      </c>
      <c r="D4360" t="s">
        <v>5178</v>
      </c>
      <c r="E4360" t="s">
        <v>10010</v>
      </c>
    </row>
    <row r="4361" spans="1:5" x14ac:dyDescent="0.2">
      <c r="A4361" t="s">
        <v>612</v>
      </c>
      <c r="C4361" t="s">
        <v>10009</v>
      </c>
      <c r="D4361" t="s">
        <v>612</v>
      </c>
      <c r="E4361" t="s">
        <v>10010</v>
      </c>
    </row>
    <row r="4362" spans="1:5" x14ac:dyDescent="0.2">
      <c r="A4362" t="s">
        <v>5179</v>
      </c>
      <c r="C4362" t="s">
        <v>10009</v>
      </c>
      <c r="D4362" t="s">
        <v>5179</v>
      </c>
      <c r="E4362" t="s">
        <v>10010</v>
      </c>
    </row>
    <row r="4363" spans="1:5" x14ac:dyDescent="0.2">
      <c r="A4363" t="s">
        <v>5180</v>
      </c>
      <c r="C4363" t="s">
        <v>10009</v>
      </c>
      <c r="D4363" t="s">
        <v>5180</v>
      </c>
      <c r="E4363" t="s">
        <v>10010</v>
      </c>
    </row>
    <row r="4364" spans="1:5" x14ac:dyDescent="0.2">
      <c r="A4364" t="s">
        <v>5181</v>
      </c>
      <c r="C4364" t="s">
        <v>10009</v>
      </c>
      <c r="D4364" t="s">
        <v>5181</v>
      </c>
      <c r="E4364" t="s">
        <v>10010</v>
      </c>
    </row>
    <row r="4365" spans="1:5" x14ac:dyDescent="0.2">
      <c r="A4365" t="s">
        <v>420</v>
      </c>
      <c r="C4365" t="s">
        <v>10009</v>
      </c>
      <c r="D4365" t="s">
        <v>420</v>
      </c>
      <c r="E4365" t="s">
        <v>10010</v>
      </c>
    </row>
    <row r="4366" spans="1:5" x14ac:dyDescent="0.2">
      <c r="A4366" t="s">
        <v>776</v>
      </c>
      <c r="C4366" t="s">
        <v>10009</v>
      </c>
      <c r="D4366" t="s">
        <v>776</v>
      </c>
      <c r="E4366" t="s">
        <v>10010</v>
      </c>
    </row>
    <row r="4367" spans="1:5" x14ac:dyDescent="0.2">
      <c r="A4367" t="s">
        <v>5182</v>
      </c>
      <c r="C4367" t="s">
        <v>10009</v>
      </c>
      <c r="D4367" t="s">
        <v>5182</v>
      </c>
      <c r="E4367" t="s">
        <v>10010</v>
      </c>
    </row>
    <row r="4368" spans="1:5" x14ac:dyDescent="0.2">
      <c r="A4368" t="s">
        <v>5183</v>
      </c>
      <c r="C4368" t="s">
        <v>10009</v>
      </c>
      <c r="D4368" t="s">
        <v>5183</v>
      </c>
      <c r="E4368" t="s">
        <v>10010</v>
      </c>
    </row>
    <row r="4369" spans="1:5" x14ac:dyDescent="0.2">
      <c r="A4369" t="s">
        <v>5184</v>
      </c>
      <c r="C4369" t="s">
        <v>10009</v>
      </c>
      <c r="D4369" t="s">
        <v>5184</v>
      </c>
      <c r="E4369" t="s">
        <v>10010</v>
      </c>
    </row>
    <row r="4370" spans="1:5" x14ac:dyDescent="0.2">
      <c r="A4370" t="s">
        <v>204</v>
      </c>
      <c r="C4370" t="s">
        <v>10009</v>
      </c>
      <c r="D4370" t="s">
        <v>204</v>
      </c>
      <c r="E4370" t="s">
        <v>10010</v>
      </c>
    </row>
    <row r="4371" spans="1:5" x14ac:dyDescent="0.2">
      <c r="A4371" t="s">
        <v>5185</v>
      </c>
      <c r="C4371" t="s">
        <v>10009</v>
      </c>
      <c r="D4371" t="s">
        <v>5185</v>
      </c>
      <c r="E4371" t="s">
        <v>10010</v>
      </c>
    </row>
    <row r="4372" spans="1:5" x14ac:dyDescent="0.2">
      <c r="A4372" t="s">
        <v>5186</v>
      </c>
      <c r="C4372" t="s">
        <v>10009</v>
      </c>
      <c r="D4372" t="s">
        <v>5186</v>
      </c>
      <c r="E4372" t="s">
        <v>10010</v>
      </c>
    </row>
    <row r="4373" spans="1:5" x14ac:dyDescent="0.2">
      <c r="A4373" t="s">
        <v>1261</v>
      </c>
      <c r="C4373" t="s">
        <v>10009</v>
      </c>
      <c r="D4373" t="s">
        <v>1261</v>
      </c>
      <c r="E4373" t="s">
        <v>10010</v>
      </c>
    </row>
    <row r="4374" spans="1:5" x14ac:dyDescent="0.2">
      <c r="A4374" t="s">
        <v>205</v>
      </c>
      <c r="C4374" t="s">
        <v>10009</v>
      </c>
      <c r="D4374" t="s">
        <v>205</v>
      </c>
      <c r="E4374" t="s">
        <v>10010</v>
      </c>
    </row>
    <row r="4375" spans="1:5" x14ac:dyDescent="0.2">
      <c r="A4375" t="s">
        <v>5187</v>
      </c>
      <c r="C4375" t="s">
        <v>10009</v>
      </c>
      <c r="D4375" t="s">
        <v>5187</v>
      </c>
      <c r="E4375" t="s">
        <v>10010</v>
      </c>
    </row>
    <row r="4376" spans="1:5" x14ac:dyDescent="0.2">
      <c r="A4376" t="s">
        <v>5188</v>
      </c>
      <c r="C4376" t="s">
        <v>10009</v>
      </c>
      <c r="D4376" t="s">
        <v>5188</v>
      </c>
      <c r="E4376" t="s">
        <v>10010</v>
      </c>
    </row>
    <row r="4377" spans="1:5" x14ac:dyDescent="0.2">
      <c r="A4377" t="s">
        <v>5189</v>
      </c>
      <c r="C4377" t="s">
        <v>10009</v>
      </c>
      <c r="D4377" t="s">
        <v>5189</v>
      </c>
      <c r="E4377" t="s">
        <v>10010</v>
      </c>
    </row>
    <row r="4378" spans="1:5" x14ac:dyDescent="0.2">
      <c r="A4378" t="s">
        <v>968</v>
      </c>
      <c r="C4378" t="s">
        <v>10009</v>
      </c>
      <c r="D4378" t="s">
        <v>968</v>
      </c>
      <c r="E4378" t="s">
        <v>10010</v>
      </c>
    </row>
    <row r="4379" spans="1:5" x14ac:dyDescent="0.2">
      <c r="A4379" t="s">
        <v>5190</v>
      </c>
      <c r="C4379" t="s">
        <v>10009</v>
      </c>
      <c r="D4379" t="s">
        <v>5190</v>
      </c>
      <c r="E4379" t="s">
        <v>10010</v>
      </c>
    </row>
    <row r="4380" spans="1:5" x14ac:dyDescent="0.2">
      <c r="A4380" t="s">
        <v>5191</v>
      </c>
      <c r="C4380" t="s">
        <v>10009</v>
      </c>
      <c r="D4380" t="s">
        <v>5191</v>
      </c>
      <c r="E4380" t="s">
        <v>10010</v>
      </c>
    </row>
    <row r="4381" spans="1:5" x14ac:dyDescent="0.2">
      <c r="A4381" t="s">
        <v>206</v>
      </c>
      <c r="C4381" t="s">
        <v>10009</v>
      </c>
      <c r="D4381" t="s">
        <v>206</v>
      </c>
      <c r="E4381" t="s">
        <v>10010</v>
      </c>
    </row>
    <row r="4382" spans="1:5" x14ac:dyDescent="0.2">
      <c r="A4382" t="s">
        <v>5192</v>
      </c>
      <c r="C4382" t="s">
        <v>10009</v>
      </c>
      <c r="D4382" t="s">
        <v>5192</v>
      </c>
      <c r="E4382" t="s">
        <v>10010</v>
      </c>
    </row>
    <row r="4383" spans="1:5" x14ac:dyDescent="0.2">
      <c r="A4383" t="s">
        <v>5193</v>
      </c>
      <c r="C4383" t="s">
        <v>10009</v>
      </c>
      <c r="D4383" t="s">
        <v>5193</v>
      </c>
      <c r="E4383" t="s">
        <v>10010</v>
      </c>
    </row>
    <row r="4384" spans="1:5" x14ac:dyDescent="0.2">
      <c r="A4384" t="s">
        <v>5194</v>
      </c>
      <c r="C4384" t="s">
        <v>10009</v>
      </c>
      <c r="D4384" t="s">
        <v>5194</v>
      </c>
      <c r="E4384" t="s">
        <v>10010</v>
      </c>
    </row>
    <row r="4385" spans="1:5" x14ac:dyDescent="0.2">
      <c r="A4385" t="s">
        <v>5195</v>
      </c>
      <c r="C4385" t="s">
        <v>10009</v>
      </c>
      <c r="D4385" t="s">
        <v>5195</v>
      </c>
      <c r="E4385" t="s">
        <v>10010</v>
      </c>
    </row>
    <row r="4386" spans="1:5" x14ac:dyDescent="0.2">
      <c r="A4386" t="s">
        <v>5196</v>
      </c>
      <c r="C4386" t="s">
        <v>10009</v>
      </c>
      <c r="D4386" t="s">
        <v>5196</v>
      </c>
      <c r="E4386" t="s">
        <v>10010</v>
      </c>
    </row>
    <row r="4387" spans="1:5" x14ac:dyDescent="0.2">
      <c r="A4387" t="s">
        <v>5197</v>
      </c>
      <c r="C4387" t="s">
        <v>10009</v>
      </c>
      <c r="D4387" t="s">
        <v>5197</v>
      </c>
      <c r="E4387" t="s">
        <v>10010</v>
      </c>
    </row>
    <row r="4388" spans="1:5" x14ac:dyDescent="0.2">
      <c r="A4388" t="s">
        <v>5198</v>
      </c>
      <c r="C4388" t="s">
        <v>10009</v>
      </c>
      <c r="D4388" t="s">
        <v>5198</v>
      </c>
      <c r="E4388" t="s">
        <v>10010</v>
      </c>
    </row>
    <row r="4389" spans="1:5" x14ac:dyDescent="0.2">
      <c r="A4389" t="s">
        <v>5199</v>
      </c>
      <c r="C4389" t="s">
        <v>10009</v>
      </c>
      <c r="D4389" t="s">
        <v>5199</v>
      </c>
      <c r="E4389" t="s">
        <v>10010</v>
      </c>
    </row>
    <row r="4390" spans="1:5" x14ac:dyDescent="0.2">
      <c r="A4390" t="s">
        <v>5200</v>
      </c>
      <c r="C4390" t="s">
        <v>10009</v>
      </c>
      <c r="D4390" t="s">
        <v>5200</v>
      </c>
      <c r="E4390" t="s">
        <v>10010</v>
      </c>
    </row>
    <row r="4391" spans="1:5" x14ac:dyDescent="0.2">
      <c r="A4391" t="s">
        <v>5201</v>
      </c>
      <c r="C4391" t="s">
        <v>10009</v>
      </c>
      <c r="D4391" t="s">
        <v>5201</v>
      </c>
      <c r="E4391" t="s">
        <v>10010</v>
      </c>
    </row>
    <row r="4392" spans="1:5" x14ac:dyDescent="0.2">
      <c r="A4392" t="s">
        <v>5202</v>
      </c>
      <c r="C4392" t="s">
        <v>10009</v>
      </c>
      <c r="D4392" t="s">
        <v>5202</v>
      </c>
      <c r="E4392" t="s">
        <v>10010</v>
      </c>
    </row>
    <row r="4393" spans="1:5" x14ac:dyDescent="0.2">
      <c r="A4393" t="s">
        <v>693</v>
      </c>
      <c r="C4393" t="s">
        <v>10009</v>
      </c>
      <c r="D4393" t="s">
        <v>693</v>
      </c>
      <c r="E4393" t="s">
        <v>10010</v>
      </c>
    </row>
    <row r="4394" spans="1:5" x14ac:dyDescent="0.2">
      <c r="A4394" t="s">
        <v>403</v>
      </c>
      <c r="C4394" t="s">
        <v>10009</v>
      </c>
      <c r="D4394" t="s">
        <v>403</v>
      </c>
      <c r="E4394" t="s">
        <v>10010</v>
      </c>
    </row>
    <row r="4395" spans="1:5" x14ac:dyDescent="0.2">
      <c r="A4395" t="s">
        <v>1352</v>
      </c>
      <c r="C4395" t="s">
        <v>10009</v>
      </c>
      <c r="D4395" t="s">
        <v>1352</v>
      </c>
      <c r="E4395" t="s">
        <v>10010</v>
      </c>
    </row>
    <row r="4396" spans="1:5" x14ac:dyDescent="0.2">
      <c r="A4396" t="s">
        <v>5203</v>
      </c>
      <c r="C4396" t="s">
        <v>10009</v>
      </c>
      <c r="D4396" t="s">
        <v>5203</v>
      </c>
      <c r="E4396" t="s">
        <v>10010</v>
      </c>
    </row>
    <row r="4397" spans="1:5" x14ac:dyDescent="0.2">
      <c r="A4397" t="s">
        <v>5204</v>
      </c>
      <c r="C4397" t="s">
        <v>10009</v>
      </c>
      <c r="D4397" t="s">
        <v>5204</v>
      </c>
      <c r="E4397" t="s">
        <v>10010</v>
      </c>
    </row>
    <row r="4398" spans="1:5" x14ac:dyDescent="0.2">
      <c r="A4398" t="s">
        <v>5205</v>
      </c>
      <c r="C4398" t="s">
        <v>10009</v>
      </c>
      <c r="D4398" t="s">
        <v>5205</v>
      </c>
      <c r="E4398" t="s">
        <v>10010</v>
      </c>
    </row>
    <row r="4399" spans="1:5" x14ac:dyDescent="0.2">
      <c r="A4399" t="s">
        <v>207</v>
      </c>
      <c r="C4399" t="s">
        <v>10009</v>
      </c>
      <c r="D4399" t="s">
        <v>207</v>
      </c>
      <c r="E4399" t="s">
        <v>10010</v>
      </c>
    </row>
    <row r="4400" spans="1:5" x14ac:dyDescent="0.2">
      <c r="A4400" t="s">
        <v>5206</v>
      </c>
      <c r="C4400" t="s">
        <v>10009</v>
      </c>
      <c r="D4400" t="s">
        <v>5206</v>
      </c>
      <c r="E4400" t="s">
        <v>10010</v>
      </c>
    </row>
    <row r="4401" spans="1:5" x14ac:dyDescent="0.2">
      <c r="A4401" t="s">
        <v>5207</v>
      </c>
      <c r="C4401" t="s">
        <v>10009</v>
      </c>
      <c r="D4401" t="s">
        <v>5207</v>
      </c>
      <c r="E4401" t="s">
        <v>10010</v>
      </c>
    </row>
    <row r="4402" spans="1:5" x14ac:dyDescent="0.2">
      <c r="A4402" t="s">
        <v>5208</v>
      </c>
      <c r="C4402" t="s">
        <v>10009</v>
      </c>
      <c r="D4402" t="s">
        <v>5208</v>
      </c>
      <c r="E4402" t="s">
        <v>10010</v>
      </c>
    </row>
    <row r="4403" spans="1:5" x14ac:dyDescent="0.2">
      <c r="A4403" t="s">
        <v>5209</v>
      </c>
      <c r="C4403" t="s">
        <v>10009</v>
      </c>
      <c r="D4403" t="s">
        <v>5209</v>
      </c>
      <c r="E4403" t="s">
        <v>10010</v>
      </c>
    </row>
    <row r="4404" spans="1:5" x14ac:dyDescent="0.2">
      <c r="A4404" t="s">
        <v>5210</v>
      </c>
      <c r="C4404" t="s">
        <v>10009</v>
      </c>
      <c r="D4404" t="s">
        <v>5210</v>
      </c>
      <c r="E4404" t="s">
        <v>10010</v>
      </c>
    </row>
    <row r="4405" spans="1:5" x14ac:dyDescent="0.2">
      <c r="A4405" t="s">
        <v>5211</v>
      </c>
      <c r="C4405" t="s">
        <v>10009</v>
      </c>
      <c r="D4405" t="s">
        <v>5211</v>
      </c>
      <c r="E4405" t="s">
        <v>10010</v>
      </c>
    </row>
    <row r="4406" spans="1:5" x14ac:dyDescent="0.2">
      <c r="A4406" t="s">
        <v>208</v>
      </c>
      <c r="C4406" t="s">
        <v>10009</v>
      </c>
      <c r="D4406" t="s">
        <v>208</v>
      </c>
      <c r="E4406" t="s">
        <v>10010</v>
      </c>
    </row>
    <row r="4407" spans="1:5" x14ac:dyDescent="0.2">
      <c r="A4407" t="s">
        <v>5212</v>
      </c>
      <c r="C4407" t="s">
        <v>10009</v>
      </c>
      <c r="D4407" t="s">
        <v>5212</v>
      </c>
      <c r="E4407" t="s">
        <v>10010</v>
      </c>
    </row>
    <row r="4408" spans="1:5" x14ac:dyDescent="0.2">
      <c r="A4408" t="s">
        <v>5213</v>
      </c>
      <c r="C4408" t="s">
        <v>10009</v>
      </c>
      <c r="D4408" t="s">
        <v>5213</v>
      </c>
      <c r="E4408" t="s">
        <v>10010</v>
      </c>
    </row>
    <row r="4409" spans="1:5" x14ac:dyDescent="0.2">
      <c r="A4409" t="s">
        <v>5214</v>
      </c>
      <c r="C4409" t="s">
        <v>10009</v>
      </c>
      <c r="D4409" t="s">
        <v>5214</v>
      </c>
      <c r="E4409" t="s">
        <v>10010</v>
      </c>
    </row>
    <row r="4410" spans="1:5" x14ac:dyDescent="0.2">
      <c r="A4410" t="s">
        <v>5215</v>
      </c>
      <c r="C4410" t="s">
        <v>10009</v>
      </c>
      <c r="D4410" t="s">
        <v>5215</v>
      </c>
      <c r="E4410" t="s">
        <v>10010</v>
      </c>
    </row>
    <row r="4411" spans="1:5" x14ac:dyDescent="0.2">
      <c r="A4411" t="s">
        <v>5216</v>
      </c>
      <c r="C4411" t="s">
        <v>10009</v>
      </c>
      <c r="D4411" t="s">
        <v>5216</v>
      </c>
      <c r="E4411" t="s">
        <v>10010</v>
      </c>
    </row>
    <row r="4412" spans="1:5" x14ac:dyDescent="0.2">
      <c r="A4412" t="s">
        <v>783</v>
      </c>
      <c r="C4412" t="s">
        <v>10009</v>
      </c>
      <c r="D4412" t="s">
        <v>783</v>
      </c>
      <c r="E4412" t="s">
        <v>10010</v>
      </c>
    </row>
    <row r="4413" spans="1:5" x14ac:dyDescent="0.2">
      <c r="A4413" t="s">
        <v>5217</v>
      </c>
      <c r="C4413" t="s">
        <v>10009</v>
      </c>
      <c r="D4413" t="s">
        <v>5217</v>
      </c>
      <c r="E4413" t="s">
        <v>10010</v>
      </c>
    </row>
    <row r="4414" spans="1:5" x14ac:dyDescent="0.2">
      <c r="A4414" t="s">
        <v>5218</v>
      </c>
      <c r="C4414" t="s">
        <v>10009</v>
      </c>
      <c r="D4414" t="s">
        <v>5218</v>
      </c>
      <c r="E4414" t="s">
        <v>10010</v>
      </c>
    </row>
    <row r="4415" spans="1:5" x14ac:dyDescent="0.2">
      <c r="A4415" t="s">
        <v>5219</v>
      </c>
      <c r="C4415" t="s">
        <v>10009</v>
      </c>
      <c r="D4415" t="s">
        <v>5219</v>
      </c>
      <c r="E4415" t="s">
        <v>10010</v>
      </c>
    </row>
    <row r="4416" spans="1:5" x14ac:dyDescent="0.2">
      <c r="A4416" t="s">
        <v>5220</v>
      </c>
      <c r="C4416" t="s">
        <v>10009</v>
      </c>
      <c r="D4416" t="s">
        <v>5220</v>
      </c>
      <c r="E4416" t="s">
        <v>10010</v>
      </c>
    </row>
    <row r="4417" spans="1:5" x14ac:dyDescent="0.2">
      <c r="A4417" t="s">
        <v>1003</v>
      </c>
      <c r="C4417" t="s">
        <v>10009</v>
      </c>
      <c r="D4417" t="s">
        <v>1003</v>
      </c>
      <c r="E4417" t="s">
        <v>10010</v>
      </c>
    </row>
    <row r="4418" spans="1:5" x14ac:dyDescent="0.2">
      <c r="A4418" t="s">
        <v>5221</v>
      </c>
      <c r="C4418" t="s">
        <v>10009</v>
      </c>
      <c r="D4418" t="s">
        <v>5221</v>
      </c>
      <c r="E4418" t="s">
        <v>10010</v>
      </c>
    </row>
    <row r="4419" spans="1:5" x14ac:dyDescent="0.2">
      <c r="A4419" t="s">
        <v>5222</v>
      </c>
      <c r="C4419" t="s">
        <v>10009</v>
      </c>
      <c r="D4419" t="s">
        <v>5222</v>
      </c>
      <c r="E4419" t="s">
        <v>10010</v>
      </c>
    </row>
    <row r="4420" spans="1:5" x14ac:dyDescent="0.2">
      <c r="A4420" t="s">
        <v>5223</v>
      </c>
      <c r="C4420" t="s">
        <v>10009</v>
      </c>
      <c r="D4420" t="s">
        <v>5223</v>
      </c>
      <c r="E4420" t="s">
        <v>10010</v>
      </c>
    </row>
    <row r="4421" spans="1:5" x14ac:dyDescent="0.2">
      <c r="A4421" t="s">
        <v>209</v>
      </c>
      <c r="C4421" t="s">
        <v>10009</v>
      </c>
      <c r="D4421" t="s">
        <v>209</v>
      </c>
      <c r="E4421" t="s">
        <v>10010</v>
      </c>
    </row>
    <row r="4422" spans="1:5" x14ac:dyDescent="0.2">
      <c r="A4422" t="s">
        <v>619</v>
      </c>
      <c r="C4422" t="s">
        <v>10009</v>
      </c>
      <c r="D4422" t="s">
        <v>619</v>
      </c>
      <c r="E4422" t="s">
        <v>10010</v>
      </c>
    </row>
    <row r="4423" spans="1:5" x14ac:dyDescent="0.2">
      <c r="A4423" t="s">
        <v>5224</v>
      </c>
      <c r="C4423" t="s">
        <v>10009</v>
      </c>
      <c r="D4423" t="s">
        <v>5224</v>
      </c>
      <c r="E4423" t="s">
        <v>10010</v>
      </c>
    </row>
    <row r="4424" spans="1:5" x14ac:dyDescent="0.2">
      <c r="A4424" t="s">
        <v>5225</v>
      </c>
      <c r="C4424" t="s">
        <v>10009</v>
      </c>
      <c r="D4424" t="s">
        <v>5225</v>
      </c>
      <c r="E4424" t="s">
        <v>10010</v>
      </c>
    </row>
    <row r="4425" spans="1:5" x14ac:dyDescent="0.2">
      <c r="A4425" t="s">
        <v>5226</v>
      </c>
      <c r="C4425" t="s">
        <v>10009</v>
      </c>
      <c r="D4425" t="s">
        <v>5226</v>
      </c>
      <c r="E4425" t="s">
        <v>10010</v>
      </c>
    </row>
    <row r="4426" spans="1:5" x14ac:dyDescent="0.2">
      <c r="A4426" t="s">
        <v>5227</v>
      </c>
      <c r="C4426" t="s">
        <v>10009</v>
      </c>
      <c r="D4426" t="s">
        <v>5227</v>
      </c>
      <c r="E4426" t="s">
        <v>10010</v>
      </c>
    </row>
    <row r="4427" spans="1:5" x14ac:dyDescent="0.2">
      <c r="A4427" t="s">
        <v>5228</v>
      </c>
      <c r="C4427" t="s">
        <v>10009</v>
      </c>
      <c r="D4427" t="s">
        <v>5228</v>
      </c>
      <c r="E4427" t="s">
        <v>10010</v>
      </c>
    </row>
    <row r="4428" spans="1:5" x14ac:dyDescent="0.2">
      <c r="A4428" t="s">
        <v>5229</v>
      </c>
      <c r="C4428" t="s">
        <v>10009</v>
      </c>
      <c r="D4428" t="s">
        <v>5229</v>
      </c>
      <c r="E4428" t="s">
        <v>10010</v>
      </c>
    </row>
    <row r="4429" spans="1:5" x14ac:dyDescent="0.2">
      <c r="A4429" t="s">
        <v>5230</v>
      </c>
      <c r="C4429" t="s">
        <v>10009</v>
      </c>
      <c r="D4429" t="s">
        <v>5230</v>
      </c>
      <c r="E4429" t="s">
        <v>10010</v>
      </c>
    </row>
    <row r="4430" spans="1:5" x14ac:dyDescent="0.2">
      <c r="A4430" t="s">
        <v>5231</v>
      </c>
      <c r="C4430" t="s">
        <v>10009</v>
      </c>
      <c r="D4430" t="s">
        <v>5231</v>
      </c>
      <c r="E4430" t="s">
        <v>10010</v>
      </c>
    </row>
    <row r="4431" spans="1:5" x14ac:dyDescent="0.2">
      <c r="A4431" t="s">
        <v>5232</v>
      </c>
      <c r="C4431" t="s">
        <v>10009</v>
      </c>
      <c r="D4431" t="s">
        <v>5232</v>
      </c>
      <c r="E4431" t="s">
        <v>10010</v>
      </c>
    </row>
    <row r="4432" spans="1:5" x14ac:dyDescent="0.2">
      <c r="A4432" t="s">
        <v>5233</v>
      </c>
      <c r="C4432" t="s">
        <v>10009</v>
      </c>
      <c r="D4432" t="s">
        <v>5233</v>
      </c>
      <c r="E4432" t="s">
        <v>10010</v>
      </c>
    </row>
    <row r="4433" spans="1:5" x14ac:dyDescent="0.2">
      <c r="A4433" t="s">
        <v>5234</v>
      </c>
      <c r="C4433" t="s">
        <v>10009</v>
      </c>
      <c r="D4433" t="s">
        <v>5234</v>
      </c>
      <c r="E4433" t="s">
        <v>10010</v>
      </c>
    </row>
    <row r="4434" spans="1:5" x14ac:dyDescent="0.2">
      <c r="A4434" t="s">
        <v>5235</v>
      </c>
      <c r="C4434" t="s">
        <v>10009</v>
      </c>
      <c r="D4434" t="s">
        <v>5235</v>
      </c>
      <c r="E4434" t="s">
        <v>10010</v>
      </c>
    </row>
    <row r="4435" spans="1:5" x14ac:dyDescent="0.2">
      <c r="A4435" t="s">
        <v>5236</v>
      </c>
      <c r="C4435" t="s">
        <v>10009</v>
      </c>
      <c r="D4435" t="s">
        <v>5236</v>
      </c>
      <c r="E4435" t="s">
        <v>10010</v>
      </c>
    </row>
    <row r="4436" spans="1:5" x14ac:dyDescent="0.2">
      <c r="A4436" t="s">
        <v>210</v>
      </c>
      <c r="C4436" t="s">
        <v>10009</v>
      </c>
      <c r="D4436" t="s">
        <v>210</v>
      </c>
      <c r="E4436" t="s">
        <v>10010</v>
      </c>
    </row>
    <row r="4437" spans="1:5" x14ac:dyDescent="0.2">
      <c r="A4437" t="s">
        <v>5237</v>
      </c>
      <c r="C4437" t="s">
        <v>10009</v>
      </c>
      <c r="D4437" t="s">
        <v>5237</v>
      </c>
      <c r="E4437" t="s">
        <v>10010</v>
      </c>
    </row>
    <row r="4438" spans="1:5" x14ac:dyDescent="0.2">
      <c r="A4438" t="s">
        <v>211</v>
      </c>
      <c r="C4438" t="s">
        <v>10009</v>
      </c>
      <c r="D4438" t="s">
        <v>211</v>
      </c>
      <c r="E4438" t="s">
        <v>10010</v>
      </c>
    </row>
    <row r="4439" spans="1:5" x14ac:dyDescent="0.2">
      <c r="A4439" t="s">
        <v>5238</v>
      </c>
      <c r="C4439" t="s">
        <v>10009</v>
      </c>
      <c r="D4439" t="s">
        <v>5238</v>
      </c>
      <c r="E4439" t="s">
        <v>10010</v>
      </c>
    </row>
    <row r="4440" spans="1:5" x14ac:dyDescent="0.2">
      <c r="A4440" t="s">
        <v>5239</v>
      </c>
      <c r="C4440" t="s">
        <v>10009</v>
      </c>
      <c r="D4440" t="s">
        <v>5239</v>
      </c>
      <c r="E4440" t="s">
        <v>10010</v>
      </c>
    </row>
    <row r="4441" spans="1:5" x14ac:dyDescent="0.2">
      <c r="A4441" t="s">
        <v>5240</v>
      </c>
      <c r="C4441" t="s">
        <v>10009</v>
      </c>
      <c r="D4441" t="s">
        <v>5240</v>
      </c>
      <c r="E4441" t="s">
        <v>10010</v>
      </c>
    </row>
    <row r="4442" spans="1:5" x14ac:dyDescent="0.2">
      <c r="A4442" t="s">
        <v>5241</v>
      </c>
      <c r="C4442" t="s">
        <v>10009</v>
      </c>
      <c r="D4442" t="s">
        <v>5241</v>
      </c>
      <c r="E4442" t="s">
        <v>10010</v>
      </c>
    </row>
    <row r="4443" spans="1:5" x14ac:dyDescent="0.2">
      <c r="A4443" t="s">
        <v>5242</v>
      </c>
      <c r="C4443" t="s">
        <v>10009</v>
      </c>
      <c r="D4443" t="s">
        <v>5242</v>
      </c>
      <c r="E4443" t="s">
        <v>10010</v>
      </c>
    </row>
    <row r="4444" spans="1:5" x14ac:dyDescent="0.2">
      <c r="A4444" t="s">
        <v>5243</v>
      </c>
      <c r="C4444" t="s">
        <v>10009</v>
      </c>
      <c r="D4444" t="s">
        <v>5243</v>
      </c>
      <c r="E4444" t="s">
        <v>10010</v>
      </c>
    </row>
    <row r="4445" spans="1:5" x14ac:dyDescent="0.2">
      <c r="A4445" t="s">
        <v>5244</v>
      </c>
      <c r="C4445" t="s">
        <v>10009</v>
      </c>
      <c r="D4445" t="s">
        <v>5244</v>
      </c>
      <c r="E4445" t="s">
        <v>10010</v>
      </c>
    </row>
    <row r="4446" spans="1:5" x14ac:dyDescent="0.2">
      <c r="A4446" t="s">
        <v>5245</v>
      </c>
      <c r="C4446" t="s">
        <v>10009</v>
      </c>
      <c r="D4446" t="s">
        <v>5245</v>
      </c>
      <c r="E4446" t="s">
        <v>10010</v>
      </c>
    </row>
    <row r="4447" spans="1:5" x14ac:dyDescent="0.2">
      <c r="A4447" t="s">
        <v>5246</v>
      </c>
      <c r="C4447" t="s">
        <v>10009</v>
      </c>
      <c r="D4447" t="s">
        <v>5246</v>
      </c>
      <c r="E4447" t="s">
        <v>10010</v>
      </c>
    </row>
    <row r="4448" spans="1:5" x14ac:dyDescent="0.2">
      <c r="A4448" t="s">
        <v>5247</v>
      </c>
      <c r="C4448" t="s">
        <v>10009</v>
      </c>
      <c r="D4448" t="s">
        <v>5247</v>
      </c>
      <c r="E4448" t="s">
        <v>10010</v>
      </c>
    </row>
    <row r="4449" spans="1:5" x14ac:dyDescent="0.2">
      <c r="A4449" t="s">
        <v>5248</v>
      </c>
      <c r="C4449" t="s">
        <v>10009</v>
      </c>
      <c r="D4449" t="s">
        <v>5248</v>
      </c>
      <c r="E4449" t="s">
        <v>10010</v>
      </c>
    </row>
    <row r="4450" spans="1:5" x14ac:dyDescent="0.2">
      <c r="A4450" t="s">
        <v>5249</v>
      </c>
      <c r="C4450" t="s">
        <v>10009</v>
      </c>
      <c r="D4450" t="s">
        <v>5249</v>
      </c>
      <c r="E4450" t="s">
        <v>10010</v>
      </c>
    </row>
    <row r="4451" spans="1:5" x14ac:dyDescent="0.2">
      <c r="A4451" t="s">
        <v>5250</v>
      </c>
      <c r="C4451" t="s">
        <v>10009</v>
      </c>
      <c r="D4451" t="s">
        <v>5250</v>
      </c>
      <c r="E4451" t="s">
        <v>10010</v>
      </c>
    </row>
    <row r="4452" spans="1:5" x14ac:dyDescent="0.2">
      <c r="A4452" t="s">
        <v>5251</v>
      </c>
      <c r="C4452" t="s">
        <v>10009</v>
      </c>
      <c r="D4452" t="s">
        <v>5251</v>
      </c>
      <c r="E4452" t="s">
        <v>10010</v>
      </c>
    </row>
    <row r="4453" spans="1:5" x14ac:dyDescent="0.2">
      <c r="A4453" t="s">
        <v>703</v>
      </c>
      <c r="C4453" t="s">
        <v>10009</v>
      </c>
      <c r="D4453" t="s">
        <v>703</v>
      </c>
      <c r="E4453" t="s">
        <v>10010</v>
      </c>
    </row>
    <row r="4454" spans="1:5" x14ac:dyDescent="0.2">
      <c r="A4454" t="s">
        <v>5252</v>
      </c>
      <c r="C4454" t="s">
        <v>10009</v>
      </c>
      <c r="D4454" t="s">
        <v>5252</v>
      </c>
      <c r="E4454" t="s">
        <v>10010</v>
      </c>
    </row>
    <row r="4455" spans="1:5" x14ac:dyDescent="0.2">
      <c r="A4455" t="s">
        <v>5253</v>
      </c>
      <c r="C4455" t="s">
        <v>10009</v>
      </c>
      <c r="D4455" t="s">
        <v>5253</v>
      </c>
      <c r="E4455" t="s">
        <v>10010</v>
      </c>
    </row>
    <row r="4456" spans="1:5" x14ac:dyDescent="0.2">
      <c r="A4456" t="s">
        <v>5254</v>
      </c>
      <c r="C4456" t="s">
        <v>10009</v>
      </c>
      <c r="D4456" t="s">
        <v>5254</v>
      </c>
      <c r="E4456" t="s">
        <v>10010</v>
      </c>
    </row>
    <row r="4457" spans="1:5" x14ac:dyDescent="0.2">
      <c r="A4457" t="s">
        <v>5255</v>
      </c>
      <c r="C4457" t="s">
        <v>10009</v>
      </c>
      <c r="D4457" t="s">
        <v>5255</v>
      </c>
      <c r="E4457" t="s">
        <v>10010</v>
      </c>
    </row>
    <row r="4458" spans="1:5" x14ac:dyDescent="0.2">
      <c r="A4458" t="s">
        <v>5256</v>
      </c>
      <c r="C4458" t="s">
        <v>10009</v>
      </c>
      <c r="D4458" t="s">
        <v>5256</v>
      </c>
      <c r="E4458" t="s">
        <v>10010</v>
      </c>
    </row>
    <row r="4459" spans="1:5" x14ac:dyDescent="0.2">
      <c r="A4459" t="s">
        <v>5257</v>
      </c>
      <c r="C4459" t="s">
        <v>10009</v>
      </c>
      <c r="D4459" t="s">
        <v>5257</v>
      </c>
      <c r="E4459" t="s">
        <v>10010</v>
      </c>
    </row>
    <row r="4460" spans="1:5" x14ac:dyDescent="0.2">
      <c r="A4460" t="s">
        <v>786</v>
      </c>
      <c r="C4460" t="s">
        <v>10009</v>
      </c>
      <c r="D4460" t="s">
        <v>786</v>
      </c>
      <c r="E4460" t="s">
        <v>10010</v>
      </c>
    </row>
    <row r="4461" spans="1:5" x14ac:dyDescent="0.2">
      <c r="A4461" t="s">
        <v>5258</v>
      </c>
      <c r="C4461" t="s">
        <v>10009</v>
      </c>
      <c r="D4461" t="s">
        <v>5258</v>
      </c>
      <c r="E4461" t="s">
        <v>10010</v>
      </c>
    </row>
    <row r="4462" spans="1:5" x14ac:dyDescent="0.2">
      <c r="A4462" t="s">
        <v>5259</v>
      </c>
      <c r="C4462" t="s">
        <v>10009</v>
      </c>
      <c r="D4462" t="s">
        <v>5259</v>
      </c>
      <c r="E4462" t="s">
        <v>10010</v>
      </c>
    </row>
    <row r="4463" spans="1:5" x14ac:dyDescent="0.2">
      <c r="A4463" t="s">
        <v>5260</v>
      </c>
      <c r="C4463" t="s">
        <v>10009</v>
      </c>
      <c r="D4463" t="s">
        <v>5260</v>
      </c>
      <c r="E4463" t="s">
        <v>10010</v>
      </c>
    </row>
    <row r="4464" spans="1:5" x14ac:dyDescent="0.2">
      <c r="A4464" t="s">
        <v>5261</v>
      </c>
      <c r="C4464" t="s">
        <v>10009</v>
      </c>
      <c r="D4464" t="s">
        <v>5261</v>
      </c>
      <c r="E4464" t="s">
        <v>10010</v>
      </c>
    </row>
    <row r="4465" spans="1:5" x14ac:dyDescent="0.2">
      <c r="A4465" t="s">
        <v>5262</v>
      </c>
      <c r="C4465" t="s">
        <v>10009</v>
      </c>
      <c r="D4465" t="s">
        <v>5262</v>
      </c>
      <c r="E4465" t="s">
        <v>10010</v>
      </c>
    </row>
    <row r="4466" spans="1:5" x14ac:dyDescent="0.2">
      <c r="A4466" t="s">
        <v>5263</v>
      </c>
      <c r="C4466" t="s">
        <v>10009</v>
      </c>
      <c r="D4466" t="s">
        <v>5263</v>
      </c>
      <c r="E4466" t="s">
        <v>10010</v>
      </c>
    </row>
    <row r="4467" spans="1:5" x14ac:dyDescent="0.2">
      <c r="A4467" t="s">
        <v>5264</v>
      </c>
      <c r="C4467" t="s">
        <v>10009</v>
      </c>
      <c r="D4467" t="s">
        <v>5264</v>
      </c>
      <c r="E4467" t="s">
        <v>10010</v>
      </c>
    </row>
    <row r="4468" spans="1:5" x14ac:dyDescent="0.2">
      <c r="A4468" t="s">
        <v>5265</v>
      </c>
      <c r="C4468" t="s">
        <v>10009</v>
      </c>
      <c r="D4468" t="s">
        <v>5265</v>
      </c>
      <c r="E4468" t="s">
        <v>10010</v>
      </c>
    </row>
    <row r="4469" spans="1:5" x14ac:dyDescent="0.2">
      <c r="A4469" t="s">
        <v>5266</v>
      </c>
      <c r="C4469" t="s">
        <v>10009</v>
      </c>
      <c r="D4469" t="s">
        <v>5266</v>
      </c>
      <c r="E4469" t="s">
        <v>10010</v>
      </c>
    </row>
    <row r="4470" spans="1:5" x14ac:dyDescent="0.2">
      <c r="A4470" t="s">
        <v>5267</v>
      </c>
      <c r="C4470" t="s">
        <v>10009</v>
      </c>
      <c r="D4470" t="s">
        <v>5267</v>
      </c>
      <c r="E4470" t="s">
        <v>10010</v>
      </c>
    </row>
    <row r="4471" spans="1:5" x14ac:dyDescent="0.2">
      <c r="A4471" t="s">
        <v>5268</v>
      </c>
      <c r="C4471" t="s">
        <v>10009</v>
      </c>
      <c r="D4471" t="s">
        <v>5268</v>
      </c>
      <c r="E4471" t="s">
        <v>10010</v>
      </c>
    </row>
    <row r="4472" spans="1:5" x14ac:dyDescent="0.2">
      <c r="A4472" t="s">
        <v>5269</v>
      </c>
      <c r="C4472" t="s">
        <v>10009</v>
      </c>
      <c r="D4472" t="s">
        <v>5269</v>
      </c>
      <c r="E4472" t="s">
        <v>10010</v>
      </c>
    </row>
    <row r="4473" spans="1:5" x14ac:dyDescent="0.2">
      <c r="A4473" t="s">
        <v>5270</v>
      </c>
      <c r="C4473" t="s">
        <v>10009</v>
      </c>
      <c r="D4473" t="s">
        <v>5270</v>
      </c>
      <c r="E4473" t="s">
        <v>10010</v>
      </c>
    </row>
    <row r="4474" spans="1:5" x14ac:dyDescent="0.2">
      <c r="A4474" t="s">
        <v>5271</v>
      </c>
      <c r="C4474" t="s">
        <v>10009</v>
      </c>
      <c r="D4474" t="s">
        <v>5271</v>
      </c>
      <c r="E4474" t="s">
        <v>10010</v>
      </c>
    </row>
    <row r="4475" spans="1:5" x14ac:dyDescent="0.2">
      <c r="A4475" t="s">
        <v>5272</v>
      </c>
      <c r="C4475" t="s">
        <v>10009</v>
      </c>
      <c r="D4475" t="s">
        <v>5272</v>
      </c>
      <c r="E4475" t="s">
        <v>10010</v>
      </c>
    </row>
    <row r="4476" spans="1:5" x14ac:dyDescent="0.2">
      <c r="A4476" t="s">
        <v>5273</v>
      </c>
      <c r="C4476" t="s">
        <v>10009</v>
      </c>
      <c r="D4476" t="s">
        <v>5273</v>
      </c>
      <c r="E4476" t="s">
        <v>10010</v>
      </c>
    </row>
    <row r="4477" spans="1:5" x14ac:dyDescent="0.2">
      <c r="A4477" t="s">
        <v>1013</v>
      </c>
      <c r="C4477" t="s">
        <v>10009</v>
      </c>
      <c r="D4477" t="s">
        <v>1013</v>
      </c>
      <c r="E4477" t="s">
        <v>10010</v>
      </c>
    </row>
    <row r="4478" spans="1:5" x14ac:dyDescent="0.2">
      <c r="A4478" t="s">
        <v>566</v>
      </c>
      <c r="C4478" t="s">
        <v>10009</v>
      </c>
      <c r="D4478" t="s">
        <v>566</v>
      </c>
      <c r="E4478" t="s">
        <v>10010</v>
      </c>
    </row>
    <row r="4479" spans="1:5" x14ac:dyDescent="0.2">
      <c r="A4479" t="s">
        <v>5274</v>
      </c>
      <c r="C4479" t="s">
        <v>10009</v>
      </c>
      <c r="D4479" t="s">
        <v>5274</v>
      </c>
      <c r="E4479" t="s">
        <v>10010</v>
      </c>
    </row>
    <row r="4480" spans="1:5" x14ac:dyDescent="0.2">
      <c r="A4480" t="s">
        <v>1181</v>
      </c>
      <c r="C4480" t="s">
        <v>10009</v>
      </c>
      <c r="D4480" t="s">
        <v>1181</v>
      </c>
      <c r="E4480" t="s">
        <v>10010</v>
      </c>
    </row>
    <row r="4481" spans="1:5" x14ac:dyDescent="0.2">
      <c r="A4481" t="s">
        <v>5275</v>
      </c>
      <c r="C4481" t="s">
        <v>10009</v>
      </c>
      <c r="D4481" t="s">
        <v>5275</v>
      </c>
      <c r="E4481" t="s">
        <v>10010</v>
      </c>
    </row>
    <row r="4482" spans="1:5" x14ac:dyDescent="0.2">
      <c r="A4482" t="s">
        <v>5276</v>
      </c>
      <c r="C4482" t="s">
        <v>10009</v>
      </c>
      <c r="D4482" t="s">
        <v>5276</v>
      </c>
      <c r="E4482" t="s">
        <v>10010</v>
      </c>
    </row>
    <row r="4483" spans="1:5" x14ac:dyDescent="0.2">
      <c r="A4483" t="s">
        <v>5277</v>
      </c>
      <c r="C4483" t="s">
        <v>10009</v>
      </c>
      <c r="D4483" t="s">
        <v>5277</v>
      </c>
      <c r="E4483" t="s">
        <v>10010</v>
      </c>
    </row>
    <row r="4484" spans="1:5" x14ac:dyDescent="0.2">
      <c r="A4484" t="s">
        <v>5278</v>
      </c>
      <c r="C4484" t="s">
        <v>10009</v>
      </c>
      <c r="D4484" t="s">
        <v>5278</v>
      </c>
      <c r="E4484" t="s">
        <v>10010</v>
      </c>
    </row>
    <row r="4485" spans="1:5" x14ac:dyDescent="0.2">
      <c r="A4485" t="s">
        <v>5279</v>
      </c>
      <c r="C4485" t="s">
        <v>10009</v>
      </c>
      <c r="D4485" t="s">
        <v>5279</v>
      </c>
      <c r="E4485" t="s">
        <v>10010</v>
      </c>
    </row>
    <row r="4486" spans="1:5" x14ac:dyDescent="0.2">
      <c r="A4486" t="s">
        <v>5280</v>
      </c>
      <c r="C4486" t="s">
        <v>10009</v>
      </c>
      <c r="D4486" t="s">
        <v>5280</v>
      </c>
      <c r="E4486" t="s">
        <v>10010</v>
      </c>
    </row>
    <row r="4487" spans="1:5" x14ac:dyDescent="0.2">
      <c r="A4487" t="s">
        <v>212</v>
      </c>
      <c r="C4487" t="s">
        <v>10009</v>
      </c>
      <c r="D4487" t="s">
        <v>212</v>
      </c>
      <c r="E4487" t="s">
        <v>10010</v>
      </c>
    </row>
    <row r="4488" spans="1:5" x14ac:dyDescent="0.2">
      <c r="A4488" t="s">
        <v>5281</v>
      </c>
      <c r="C4488" t="s">
        <v>10009</v>
      </c>
      <c r="D4488" t="s">
        <v>5281</v>
      </c>
      <c r="E4488" t="s">
        <v>10010</v>
      </c>
    </row>
    <row r="4489" spans="1:5" x14ac:dyDescent="0.2">
      <c r="A4489" t="s">
        <v>5282</v>
      </c>
      <c r="C4489" t="s">
        <v>10009</v>
      </c>
      <c r="D4489" t="s">
        <v>5282</v>
      </c>
      <c r="E4489" t="s">
        <v>10010</v>
      </c>
    </row>
    <row r="4490" spans="1:5" x14ac:dyDescent="0.2">
      <c r="A4490" t="s">
        <v>5283</v>
      </c>
      <c r="C4490" t="s">
        <v>10009</v>
      </c>
      <c r="D4490" t="s">
        <v>5283</v>
      </c>
      <c r="E4490" t="s">
        <v>10010</v>
      </c>
    </row>
    <row r="4491" spans="1:5" x14ac:dyDescent="0.2">
      <c r="A4491" t="s">
        <v>5284</v>
      </c>
      <c r="C4491" t="s">
        <v>10009</v>
      </c>
      <c r="D4491" t="s">
        <v>5284</v>
      </c>
      <c r="E4491" t="s">
        <v>10010</v>
      </c>
    </row>
    <row r="4492" spans="1:5" x14ac:dyDescent="0.2">
      <c r="A4492" t="s">
        <v>5285</v>
      </c>
      <c r="C4492" t="s">
        <v>10009</v>
      </c>
      <c r="D4492" t="s">
        <v>5285</v>
      </c>
      <c r="E4492" t="s">
        <v>10010</v>
      </c>
    </row>
    <row r="4493" spans="1:5" x14ac:dyDescent="0.2">
      <c r="A4493" t="s">
        <v>5286</v>
      </c>
      <c r="C4493" t="s">
        <v>10009</v>
      </c>
      <c r="D4493" t="s">
        <v>5286</v>
      </c>
      <c r="E4493" t="s">
        <v>10010</v>
      </c>
    </row>
    <row r="4494" spans="1:5" x14ac:dyDescent="0.2">
      <c r="A4494" t="s">
        <v>5287</v>
      </c>
      <c r="C4494" t="s">
        <v>10009</v>
      </c>
      <c r="D4494" t="s">
        <v>5287</v>
      </c>
      <c r="E4494" t="s">
        <v>10010</v>
      </c>
    </row>
    <row r="4495" spans="1:5" x14ac:dyDescent="0.2">
      <c r="A4495" t="s">
        <v>5288</v>
      </c>
      <c r="C4495" t="s">
        <v>10009</v>
      </c>
      <c r="D4495" t="s">
        <v>5288</v>
      </c>
      <c r="E4495" t="s">
        <v>10010</v>
      </c>
    </row>
    <row r="4496" spans="1:5" x14ac:dyDescent="0.2">
      <c r="A4496" t="s">
        <v>5289</v>
      </c>
      <c r="C4496" t="s">
        <v>10009</v>
      </c>
      <c r="D4496" t="s">
        <v>5289</v>
      </c>
      <c r="E4496" t="s">
        <v>10010</v>
      </c>
    </row>
    <row r="4497" spans="1:5" x14ac:dyDescent="0.2">
      <c r="A4497" t="s">
        <v>5290</v>
      </c>
      <c r="C4497" t="s">
        <v>10009</v>
      </c>
      <c r="D4497" t="s">
        <v>5290</v>
      </c>
      <c r="E4497" t="s">
        <v>10010</v>
      </c>
    </row>
    <row r="4498" spans="1:5" x14ac:dyDescent="0.2">
      <c r="A4498" t="s">
        <v>5291</v>
      </c>
      <c r="C4498" t="s">
        <v>10009</v>
      </c>
      <c r="D4498" t="s">
        <v>5291</v>
      </c>
      <c r="E4498" t="s">
        <v>10010</v>
      </c>
    </row>
    <row r="4499" spans="1:5" x14ac:dyDescent="0.2">
      <c r="A4499" t="s">
        <v>5292</v>
      </c>
      <c r="C4499" t="s">
        <v>10009</v>
      </c>
      <c r="D4499" t="s">
        <v>5292</v>
      </c>
      <c r="E4499" t="s">
        <v>10010</v>
      </c>
    </row>
    <row r="4500" spans="1:5" x14ac:dyDescent="0.2">
      <c r="A4500" t="s">
        <v>5293</v>
      </c>
      <c r="C4500" t="s">
        <v>10009</v>
      </c>
      <c r="D4500" t="s">
        <v>5293</v>
      </c>
      <c r="E4500" t="s">
        <v>10010</v>
      </c>
    </row>
    <row r="4501" spans="1:5" x14ac:dyDescent="0.2">
      <c r="A4501" t="s">
        <v>5294</v>
      </c>
      <c r="C4501" t="s">
        <v>10009</v>
      </c>
      <c r="D4501" t="s">
        <v>5294</v>
      </c>
      <c r="E4501" t="s">
        <v>10010</v>
      </c>
    </row>
    <row r="4502" spans="1:5" x14ac:dyDescent="0.2">
      <c r="A4502" t="s">
        <v>5295</v>
      </c>
      <c r="C4502" t="s">
        <v>10009</v>
      </c>
      <c r="D4502" t="s">
        <v>5295</v>
      </c>
      <c r="E4502" t="s">
        <v>10010</v>
      </c>
    </row>
    <row r="4503" spans="1:5" x14ac:dyDescent="0.2">
      <c r="A4503" t="s">
        <v>5296</v>
      </c>
      <c r="C4503" t="s">
        <v>10009</v>
      </c>
      <c r="D4503" t="s">
        <v>5296</v>
      </c>
      <c r="E4503" t="s">
        <v>10010</v>
      </c>
    </row>
    <row r="4504" spans="1:5" x14ac:dyDescent="0.2">
      <c r="A4504" t="s">
        <v>5297</v>
      </c>
      <c r="C4504" t="s">
        <v>10009</v>
      </c>
      <c r="D4504" t="s">
        <v>5297</v>
      </c>
      <c r="E4504" t="s">
        <v>10010</v>
      </c>
    </row>
    <row r="4505" spans="1:5" x14ac:dyDescent="0.2">
      <c r="A4505" t="s">
        <v>5298</v>
      </c>
      <c r="C4505" t="s">
        <v>10009</v>
      </c>
      <c r="D4505" t="s">
        <v>5298</v>
      </c>
      <c r="E4505" t="s">
        <v>10010</v>
      </c>
    </row>
    <row r="4506" spans="1:5" x14ac:dyDescent="0.2">
      <c r="A4506" t="s">
        <v>5299</v>
      </c>
      <c r="C4506" t="s">
        <v>10009</v>
      </c>
      <c r="D4506" t="s">
        <v>5299</v>
      </c>
      <c r="E4506" t="s">
        <v>10010</v>
      </c>
    </row>
    <row r="4507" spans="1:5" x14ac:dyDescent="0.2">
      <c r="A4507" t="s">
        <v>5300</v>
      </c>
      <c r="C4507" t="s">
        <v>10009</v>
      </c>
      <c r="D4507" t="s">
        <v>5300</v>
      </c>
      <c r="E4507" t="s">
        <v>10010</v>
      </c>
    </row>
    <row r="4508" spans="1:5" x14ac:dyDescent="0.2">
      <c r="A4508" t="s">
        <v>1288</v>
      </c>
      <c r="C4508" t="s">
        <v>10009</v>
      </c>
      <c r="D4508" t="s">
        <v>1288</v>
      </c>
      <c r="E4508" t="s">
        <v>10010</v>
      </c>
    </row>
    <row r="4509" spans="1:5" x14ac:dyDescent="0.2">
      <c r="A4509" t="s">
        <v>5301</v>
      </c>
      <c r="C4509" t="s">
        <v>10009</v>
      </c>
      <c r="D4509" t="s">
        <v>5301</v>
      </c>
      <c r="E4509" t="s">
        <v>10010</v>
      </c>
    </row>
    <row r="4510" spans="1:5" x14ac:dyDescent="0.2">
      <c r="A4510" t="s">
        <v>1091</v>
      </c>
      <c r="C4510" t="s">
        <v>10009</v>
      </c>
      <c r="D4510" t="s">
        <v>1091</v>
      </c>
      <c r="E4510" t="s">
        <v>10010</v>
      </c>
    </row>
    <row r="4511" spans="1:5" x14ac:dyDescent="0.2">
      <c r="A4511" t="s">
        <v>5302</v>
      </c>
      <c r="C4511" t="s">
        <v>10009</v>
      </c>
      <c r="D4511" t="s">
        <v>5302</v>
      </c>
      <c r="E4511" t="s">
        <v>10010</v>
      </c>
    </row>
    <row r="4512" spans="1:5" x14ac:dyDescent="0.2">
      <c r="A4512" t="s">
        <v>5303</v>
      </c>
      <c r="C4512" t="s">
        <v>10009</v>
      </c>
      <c r="D4512" t="s">
        <v>5303</v>
      </c>
      <c r="E4512" t="s">
        <v>10010</v>
      </c>
    </row>
    <row r="4513" spans="1:5" x14ac:dyDescent="0.2">
      <c r="A4513" t="s">
        <v>5304</v>
      </c>
      <c r="C4513" t="s">
        <v>10009</v>
      </c>
      <c r="D4513" t="s">
        <v>5304</v>
      </c>
      <c r="E4513" t="s">
        <v>10010</v>
      </c>
    </row>
    <row r="4514" spans="1:5" x14ac:dyDescent="0.2">
      <c r="A4514" t="s">
        <v>5305</v>
      </c>
      <c r="C4514" t="s">
        <v>10009</v>
      </c>
      <c r="D4514" t="s">
        <v>5305</v>
      </c>
      <c r="E4514" t="s">
        <v>10010</v>
      </c>
    </row>
    <row r="4515" spans="1:5" x14ac:dyDescent="0.2">
      <c r="A4515" t="s">
        <v>213</v>
      </c>
      <c r="C4515" t="s">
        <v>10009</v>
      </c>
      <c r="D4515" t="s">
        <v>213</v>
      </c>
      <c r="E4515" t="s">
        <v>10010</v>
      </c>
    </row>
    <row r="4516" spans="1:5" x14ac:dyDescent="0.2">
      <c r="A4516" t="s">
        <v>5306</v>
      </c>
      <c r="C4516" t="s">
        <v>10009</v>
      </c>
      <c r="D4516" t="s">
        <v>5306</v>
      </c>
      <c r="E4516" t="s">
        <v>10010</v>
      </c>
    </row>
    <row r="4517" spans="1:5" x14ac:dyDescent="0.2">
      <c r="A4517" t="s">
        <v>5307</v>
      </c>
      <c r="C4517" t="s">
        <v>10009</v>
      </c>
      <c r="D4517" t="s">
        <v>5307</v>
      </c>
      <c r="E4517" t="s">
        <v>10010</v>
      </c>
    </row>
    <row r="4518" spans="1:5" x14ac:dyDescent="0.2">
      <c r="A4518" t="s">
        <v>5308</v>
      </c>
      <c r="C4518" t="s">
        <v>10009</v>
      </c>
      <c r="D4518" t="s">
        <v>5308</v>
      </c>
      <c r="E4518" t="s">
        <v>10010</v>
      </c>
    </row>
    <row r="4519" spans="1:5" x14ac:dyDescent="0.2">
      <c r="A4519" t="s">
        <v>214</v>
      </c>
      <c r="C4519" t="s">
        <v>10009</v>
      </c>
      <c r="D4519" t="s">
        <v>214</v>
      </c>
      <c r="E4519" t="s">
        <v>10010</v>
      </c>
    </row>
    <row r="4520" spans="1:5" x14ac:dyDescent="0.2">
      <c r="A4520" t="s">
        <v>5309</v>
      </c>
      <c r="C4520" t="s">
        <v>10009</v>
      </c>
      <c r="D4520" t="s">
        <v>5309</v>
      </c>
      <c r="E4520" t="s">
        <v>10010</v>
      </c>
    </row>
    <row r="4521" spans="1:5" x14ac:dyDescent="0.2">
      <c r="A4521" t="s">
        <v>5310</v>
      </c>
      <c r="C4521" t="s">
        <v>10009</v>
      </c>
      <c r="D4521" t="s">
        <v>5310</v>
      </c>
      <c r="E4521" t="s">
        <v>10010</v>
      </c>
    </row>
    <row r="4522" spans="1:5" x14ac:dyDescent="0.2">
      <c r="A4522" t="s">
        <v>5311</v>
      </c>
      <c r="C4522" t="s">
        <v>10009</v>
      </c>
      <c r="D4522" t="s">
        <v>5311</v>
      </c>
      <c r="E4522" t="s">
        <v>10010</v>
      </c>
    </row>
    <row r="4523" spans="1:5" x14ac:dyDescent="0.2">
      <c r="A4523" t="s">
        <v>5312</v>
      </c>
      <c r="C4523" t="s">
        <v>10009</v>
      </c>
      <c r="D4523" t="s">
        <v>5312</v>
      </c>
      <c r="E4523" t="s">
        <v>10010</v>
      </c>
    </row>
    <row r="4524" spans="1:5" x14ac:dyDescent="0.2">
      <c r="A4524" t="s">
        <v>5313</v>
      </c>
      <c r="C4524" t="s">
        <v>10009</v>
      </c>
      <c r="D4524" t="s">
        <v>5313</v>
      </c>
      <c r="E4524" t="s">
        <v>10010</v>
      </c>
    </row>
    <row r="4525" spans="1:5" x14ac:dyDescent="0.2">
      <c r="A4525" t="s">
        <v>5314</v>
      </c>
      <c r="C4525" t="s">
        <v>10009</v>
      </c>
      <c r="D4525" t="s">
        <v>5314</v>
      </c>
      <c r="E4525" t="s">
        <v>10010</v>
      </c>
    </row>
    <row r="4526" spans="1:5" x14ac:dyDescent="0.2">
      <c r="A4526" t="s">
        <v>5315</v>
      </c>
      <c r="C4526" t="s">
        <v>10009</v>
      </c>
      <c r="D4526" t="s">
        <v>5315</v>
      </c>
      <c r="E4526" t="s">
        <v>10010</v>
      </c>
    </row>
    <row r="4527" spans="1:5" x14ac:dyDescent="0.2">
      <c r="A4527" t="s">
        <v>5316</v>
      </c>
      <c r="C4527" t="s">
        <v>10009</v>
      </c>
      <c r="D4527" t="s">
        <v>5316</v>
      </c>
      <c r="E4527" t="s">
        <v>10010</v>
      </c>
    </row>
    <row r="4528" spans="1:5" x14ac:dyDescent="0.2">
      <c r="A4528" t="s">
        <v>5317</v>
      </c>
      <c r="C4528" t="s">
        <v>10009</v>
      </c>
      <c r="D4528" t="s">
        <v>5317</v>
      </c>
      <c r="E4528" t="s">
        <v>10010</v>
      </c>
    </row>
    <row r="4529" spans="1:5" x14ac:dyDescent="0.2">
      <c r="A4529" t="s">
        <v>5318</v>
      </c>
      <c r="C4529" t="s">
        <v>10009</v>
      </c>
      <c r="D4529" t="s">
        <v>5318</v>
      </c>
      <c r="E4529" t="s">
        <v>10010</v>
      </c>
    </row>
    <row r="4530" spans="1:5" x14ac:dyDescent="0.2">
      <c r="A4530" t="s">
        <v>5319</v>
      </c>
      <c r="C4530" t="s">
        <v>10009</v>
      </c>
      <c r="D4530" t="s">
        <v>5319</v>
      </c>
      <c r="E4530" t="s">
        <v>10010</v>
      </c>
    </row>
    <row r="4531" spans="1:5" x14ac:dyDescent="0.2">
      <c r="A4531" t="s">
        <v>5320</v>
      </c>
      <c r="C4531" t="s">
        <v>10009</v>
      </c>
      <c r="D4531" t="s">
        <v>5320</v>
      </c>
      <c r="E4531" t="s">
        <v>10010</v>
      </c>
    </row>
    <row r="4532" spans="1:5" x14ac:dyDescent="0.2">
      <c r="A4532" t="s">
        <v>5321</v>
      </c>
      <c r="C4532" t="s">
        <v>10009</v>
      </c>
      <c r="D4532" t="s">
        <v>5321</v>
      </c>
      <c r="E4532" t="s">
        <v>10010</v>
      </c>
    </row>
    <row r="4533" spans="1:5" x14ac:dyDescent="0.2">
      <c r="A4533" t="s">
        <v>1298</v>
      </c>
      <c r="C4533" t="s">
        <v>10009</v>
      </c>
      <c r="D4533" t="s">
        <v>1298</v>
      </c>
      <c r="E4533" t="s">
        <v>10010</v>
      </c>
    </row>
    <row r="4534" spans="1:5" x14ac:dyDescent="0.2">
      <c r="A4534" t="s">
        <v>5322</v>
      </c>
      <c r="C4534" t="s">
        <v>10009</v>
      </c>
      <c r="D4534" t="s">
        <v>5322</v>
      </c>
      <c r="E4534" t="s">
        <v>10010</v>
      </c>
    </row>
    <row r="4535" spans="1:5" x14ac:dyDescent="0.2">
      <c r="A4535" t="s">
        <v>5323</v>
      </c>
      <c r="C4535" t="s">
        <v>10009</v>
      </c>
      <c r="D4535" t="s">
        <v>5323</v>
      </c>
      <c r="E4535" t="s">
        <v>10010</v>
      </c>
    </row>
    <row r="4536" spans="1:5" x14ac:dyDescent="0.2">
      <c r="A4536" t="s">
        <v>5324</v>
      </c>
      <c r="C4536" t="s">
        <v>10009</v>
      </c>
      <c r="D4536" t="s">
        <v>5324</v>
      </c>
      <c r="E4536" t="s">
        <v>10010</v>
      </c>
    </row>
    <row r="4537" spans="1:5" x14ac:dyDescent="0.2">
      <c r="A4537" t="s">
        <v>5325</v>
      </c>
      <c r="C4537" t="s">
        <v>10009</v>
      </c>
      <c r="D4537" t="s">
        <v>5325</v>
      </c>
      <c r="E4537" t="s">
        <v>10010</v>
      </c>
    </row>
    <row r="4538" spans="1:5" x14ac:dyDescent="0.2">
      <c r="A4538" t="s">
        <v>5326</v>
      </c>
      <c r="C4538" t="s">
        <v>10009</v>
      </c>
      <c r="D4538" t="s">
        <v>5326</v>
      </c>
      <c r="E4538" t="s">
        <v>10010</v>
      </c>
    </row>
    <row r="4539" spans="1:5" x14ac:dyDescent="0.2">
      <c r="A4539" t="s">
        <v>215</v>
      </c>
      <c r="C4539" t="s">
        <v>10009</v>
      </c>
      <c r="D4539" t="s">
        <v>215</v>
      </c>
      <c r="E4539" t="s">
        <v>10010</v>
      </c>
    </row>
    <row r="4540" spans="1:5" x14ac:dyDescent="0.2">
      <c r="A4540" t="s">
        <v>943</v>
      </c>
      <c r="C4540" t="s">
        <v>10009</v>
      </c>
      <c r="D4540" t="s">
        <v>943</v>
      </c>
      <c r="E4540" t="s">
        <v>10010</v>
      </c>
    </row>
    <row r="4541" spans="1:5" x14ac:dyDescent="0.2">
      <c r="A4541" t="s">
        <v>5327</v>
      </c>
      <c r="C4541" t="s">
        <v>10009</v>
      </c>
      <c r="D4541" t="s">
        <v>5327</v>
      </c>
      <c r="E4541" t="s">
        <v>10010</v>
      </c>
    </row>
    <row r="4542" spans="1:5" x14ac:dyDescent="0.2">
      <c r="A4542" t="s">
        <v>5328</v>
      </c>
      <c r="C4542" t="s">
        <v>10009</v>
      </c>
      <c r="D4542" t="s">
        <v>5328</v>
      </c>
      <c r="E4542" t="s">
        <v>10010</v>
      </c>
    </row>
    <row r="4543" spans="1:5" x14ac:dyDescent="0.2">
      <c r="A4543" t="s">
        <v>5329</v>
      </c>
      <c r="C4543" t="s">
        <v>10009</v>
      </c>
      <c r="D4543" t="s">
        <v>5329</v>
      </c>
      <c r="E4543" t="s">
        <v>10010</v>
      </c>
    </row>
    <row r="4544" spans="1:5" x14ac:dyDescent="0.2">
      <c r="A4544" t="s">
        <v>5330</v>
      </c>
      <c r="C4544" t="s">
        <v>10009</v>
      </c>
      <c r="D4544" t="s">
        <v>5330</v>
      </c>
      <c r="E4544" t="s">
        <v>10010</v>
      </c>
    </row>
    <row r="4545" spans="1:5" x14ac:dyDescent="0.2">
      <c r="A4545" t="s">
        <v>5331</v>
      </c>
      <c r="C4545" t="s">
        <v>10009</v>
      </c>
      <c r="D4545" t="s">
        <v>5331</v>
      </c>
      <c r="E4545" t="s">
        <v>10010</v>
      </c>
    </row>
    <row r="4546" spans="1:5" x14ac:dyDescent="0.2">
      <c r="A4546" t="s">
        <v>5332</v>
      </c>
      <c r="C4546" t="s">
        <v>10009</v>
      </c>
      <c r="D4546" t="s">
        <v>5332</v>
      </c>
      <c r="E4546" t="s">
        <v>10010</v>
      </c>
    </row>
    <row r="4547" spans="1:5" x14ac:dyDescent="0.2">
      <c r="A4547" t="s">
        <v>5333</v>
      </c>
      <c r="C4547" t="s">
        <v>10009</v>
      </c>
      <c r="D4547" t="s">
        <v>5333</v>
      </c>
      <c r="E4547" t="s">
        <v>10010</v>
      </c>
    </row>
    <row r="4548" spans="1:5" x14ac:dyDescent="0.2">
      <c r="A4548" t="s">
        <v>5334</v>
      </c>
      <c r="C4548" t="s">
        <v>10009</v>
      </c>
      <c r="D4548" t="s">
        <v>5334</v>
      </c>
      <c r="E4548" t="s">
        <v>10010</v>
      </c>
    </row>
    <row r="4549" spans="1:5" x14ac:dyDescent="0.2">
      <c r="A4549" t="s">
        <v>5335</v>
      </c>
      <c r="C4549" t="s">
        <v>10009</v>
      </c>
      <c r="D4549" t="s">
        <v>5335</v>
      </c>
      <c r="E4549" t="s">
        <v>10010</v>
      </c>
    </row>
    <row r="4550" spans="1:5" x14ac:dyDescent="0.2">
      <c r="A4550" t="s">
        <v>5336</v>
      </c>
      <c r="C4550" t="s">
        <v>10009</v>
      </c>
      <c r="D4550" t="s">
        <v>5336</v>
      </c>
      <c r="E4550" t="s">
        <v>10010</v>
      </c>
    </row>
    <row r="4551" spans="1:5" x14ac:dyDescent="0.2">
      <c r="A4551" t="s">
        <v>5337</v>
      </c>
      <c r="C4551" t="s">
        <v>10009</v>
      </c>
      <c r="D4551" t="s">
        <v>5337</v>
      </c>
      <c r="E4551" t="s">
        <v>10010</v>
      </c>
    </row>
    <row r="4552" spans="1:5" x14ac:dyDescent="0.2">
      <c r="A4552" t="s">
        <v>5338</v>
      </c>
      <c r="C4552" t="s">
        <v>10009</v>
      </c>
      <c r="D4552" t="s">
        <v>5338</v>
      </c>
      <c r="E4552" t="s">
        <v>10010</v>
      </c>
    </row>
    <row r="4553" spans="1:5" x14ac:dyDescent="0.2">
      <c r="A4553" t="s">
        <v>5339</v>
      </c>
      <c r="C4553" t="s">
        <v>10009</v>
      </c>
      <c r="D4553" t="s">
        <v>5339</v>
      </c>
      <c r="E4553" t="s">
        <v>10010</v>
      </c>
    </row>
    <row r="4554" spans="1:5" x14ac:dyDescent="0.2">
      <c r="A4554" t="s">
        <v>5340</v>
      </c>
      <c r="C4554" t="s">
        <v>10009</v>
      </c>
      <c r="D4554" t="s">
        <v>5340</v>
      </c>
      <c r="E4554" t="s">
        <v>10010</v>
      </c>
    </row>
    <row r="4555" spans="1:5" x14ac:dyDescent="0.2">
      <c r="A4555" t="s">
        <v>5341</v>
      </c>
      <c r="C4555" t="s">
        <v>10009</v>
      </c>
      <c r="D4555" t="s">
        <v>5341</v>
      </c>
      <c r="E4555" t="s">
        <v>10010</v>
      </c>
    </row>
    <row r="4556" spans="1:5" x14ac:dyDescent="0.2">
      <c r="A4556" t="s">
        <v>5342</v>
      </c>
      <c r="C4556" t="s">
        <v>10009</v>
      </c>
      <c r="D4556" t="s">
        <v>5342</v>
      </c>
      <c r="E4556" t="s">
        <v>10010</v>
      </c>
    </row>
    <row r="4557" spans="1:5" x14ac:dyDescent="0.2">
      <c r="A4557" t="s">
        <v>528</v>
      </c>
      <c r="C4557" t="s">
        <v>10009</v>
      </c>
      <c r="D4557" t="s">
        <v>528</v>
      </c>
      <c r="E4557" t="s">
        <v>10010</v>
      </c>
    </row>
    <row r="4558" spans="1:5" x14ac:dyDescent="0.2">
      <c r="A4558" t="s">
        <v>5343</v>
      </c>
      <c r="C4558" t="s">
        <v>10009</v>
      </c>
      <c r="D4558" t="s">
        <v>5343</v>
      </c>
      <c r="E4558" t="s">
        <v>10010</v>
      </c>
    </row>
    <row r="4559" spans="1:5" x14ac:dyDescent="0.2">
      <c r="A4559" t="s">
        <v>5344</v>
      </c>
      <c r="C4559" t="s">
        <v>10009</v>
      </c>
      <c r="D4559" t="s">
        <v>5344</v>
      </c>
      <c r="E4559" t="s">
        <v>10010</v>
      </c>
    </row>
    <row r="4560" spans="1:5" x14ac:dyDescent="0.2">
      <c r="A4560" t="s">
        <v>5345</v>
      </c>
      <c r="C4560" t="s">
        <v>10009</v>
      </c>
      <c r="D4560" t="s">
        <v>5345</v>
      </c>
      <c r="E4560" t="s">
        <v>10010</v>
      </c>
    </row>
    <row r="4561" spans="1:5" x14ac:dyDescent="0.2">
      <c r="A4561" t="s">
        <v>5346</v>
      </c>
      <c r="C4561" t="s">
        <v>10009</v>
      </c>
      <c r="D4561" t="s">
        <v>5346</v>
      </c>
      <c r="E4561" t="s">
        <v>10010</v>
      </c>
    </row>
    <row r="4562" spans="1:5" x14ac:dyDescent="0.2">
      <c r="A4562" t="s">
        <v>5347</v>
      </c>
      <c r="C4562" t="s">
        <v>10009</v>
      </c>
      <c r="D4562" t="s">
        <v>5347</v>
      </c>
      <c r="E4562" t="s">
        <v>10010</v>
      </c>
    </row>
    <row r="4563" spans="1:5" x14ac:dyDescent="0.2">
      <c r="A4563" t="s">
        <v>5348</v>
      </c>
      <c r="C4563" t="s">
        <v>10009</v>
      </c>
      <c r="D4563" t="s">
        <v>5348</v>
      </c>
      <c r="E4563" t="s">
        <v>10010</v>
      </c>
    </row>
    <row r="4564" spans="1:5" x14ac:dyDescent="0.2">
      <c r="A4564" t="s">
        <v>5349</v>
      </c>
      <c r="C4564" t="s">
        <v>10009</v>
      </c>
      <c r="D4564" t="s">
        <v>5349</v>
      </c>
      <c r="E4564" t="s">
        <v>10010</v>
      </c>
    </row>
    <row r="4565" spans="1:5" x14ac:dyDescent="0.2">
      <c r="A4565" t="s">
        <v>5350</v>
      </c>
      <c r="C4565" t="s">
        <v>10009</v>
      </c>
      <c r="D4565" t="s">
        <v>5350</v>
      </c>
      <c r="E4565" t="s">
        <v>10010</v>
      </c>
    </row>
    <row r="4566" spans="1:5" x14ac:dyDescent="0.2">
      <c r="A4566" t="s">
        <v>5351</v>
      </c>
      <c r="C4566" t="s">
        <v>10009</v>
      </c>
      <c r="D4566" t="s">
        <v>5351</v>
      </c>
      <c r="E4566" t="s">
        <v>10010</v>
      </c>
    </row>
    <row r="4567" spans="1:5" x14ac:dyDescent="0.2">
      <c r="A4567" t="s">
        <v>5352</v>
      </c>
      <c r="C4567" t="s">
        <v>10009</v>
      </c>
      <c r="D4567" t="s">
        <v>5352</v>
      </c>
      <c r="E4567" t="s">
        <v>10010</v>
      </c>
    </row>
    <row r="4568" spans="1:5" x14ac:dyDescent="0.2">
      <c r="A4568" t="s">
        <v>5353</v>
      </c>
      <c r="C4568" t="s">
        <v>10009</v>
      </c>
      <c r="D4568" t="s">
        <v>5353</v>
      </c>
      <c r="E4568" t="s">
        <v>10010</v>
      </c>
    </row>
    <row r="4569" spans="1:5" x14ac:dyDescent="0.2">
      <c r="A4569" t="s">
        <v>5354</v>
      </c>
      <c r="C4569" t="s">
        <v>10009</v>
      </c>
      <c r="D4569" t="s">
        <v>5354</v>
      </c>
      <c r="E4569" t="s">
        <v>10010</v>
      </c>
    </row>
    <row r="4570" spans="1:5" x14ac:dyDescent="0.2">
      <c r="A4570" t="s">
        <v>5355</v>
      </c>
      <c r="C4570" t="s">
        <v>10009</v>
      </c>
      <c r="D4570" t="s">
        <v>5355</v>
      </c>
      <c r="E4570" t="s">
        <v>10010</v>
      </c>
    </row>
    <row r="4571" spans="1:5" x14ac:dyDescent="0.2">
      <c r="A4571" t="s">
        <v>604</v>
      </c>
      <c r="C4571" t="s">
        <v>10009</v>
      </c>
      <c r="D4571" t="s">
        <v>604</v>
      </c>
      <c r="E4571" t="s">
        <v>10010</v>
      </c>
    </row>
    <row r="4572" spans="1:5" x14ac:dyDescent="0.2">
      <c r="A4572" t="s">
        <v>5356</v>
      </c>
      <c r="C4572" t="s">
        <v>10009</v>
      </c>
      <c r="D4572" t="s">
        <v>5356</v>
      </c>
      <c r="E4572" t="s">
        <v>10010</v>
      </c>
    </row>
    <row r="4573" spans="1:5" x14ac:dyDescent="0.2">
      <c r="A4573" t="s">
        <v>5357</v>
      </c>
      <c r="C4573" t="s">
        <v>10009</v>
      </c>
      <c r="D4573" t="s">
        <v>5357</v>
      </c>
      <c r="E4573" t="s">
        <v>10010</v>
      </c>
    </row>
    <row r="4574" spans="1:5" x14ac:dyDescent="0.2">
      <c r="A4574" t="s">
        <v>5358</v>
      </c>
      <c r="C4574" t="s">
        <v>10009</v>
      </c>
      <c r="D4574" t="s">
        <v>5358</v>
      </c>
      <c r="E4574" t="s">
        <v>10010</v>
      </c>
    </row>
    <row r="4575" spans="1:5" x14ac:dyDescent="0.2">
      <c r="A4575" t="s">
        <v>5359</v>
      </c>
      <c r="C4575" t="s">
        <v>10009</v>
      </c>
      <c r="D4575" t="s">
        <v>5359</v>
      </c>
      <c r="E4575" t="s">
        <v>10010</v>
      </c>
    </row>
    <row r="4576" spans="1:5" x14ac:dyDescent="0.2">
      <c r="A4576" t="s">
        <v>5360</v>
      </c>
      <c r="C4576" t="s">
        <v>10009</v>
      </c>
      <c r="D4576" t="s">
        <v>5360</v>
      </c>
      <c r="E4576" t="s">
        <v>10010</v>
      </c>
    </row>
    <row r="4577" spans="1:5" x14ac:dyDescent="0.2">
      <c r="A4577" t="s">
        <v>5361</v>
      </c>
      <c r="C4577" t="s">
        <v>10009</v>
      </c>
      <c r="D4577" t="s">
        <v>5361</v>
      </c>
      <c r="E4577" t="s">
        <v>10010</v>
      </c>
    </row>
    <row r="4578" spans="1:5" x14ac:dyDescent="0.2">
      <c r="A4578" t="s">
        <v>5362</v>
      </c>
      <c r="C4578" t="s">
        <v>10009</v>
      </c>
      <c r="D4578" t="s">
        <v>5362</v>
      </c>
      <c r="E4578" t="s">
        <v>10010</v>
      </c>
    </row>
    <row r="4579" spans="1:5" x14ac:dyDescent="0.2">
      <c r="A4579" t="s">
        <v>5363</v>
      </c>
      <c r="C4579" t="s">
        <v>10009</v>
      </c>
      <c r="D4579" t="s">
        <v>5363</v>
      </c>
      <c r="E4579" t="s">
        <v>10010</v>
      </c>
    </row>
    <row r="4580" spans="1:5" x14ac:dyDescent="0.2">
      <c r="A4580" t="s">
        <v>5364</v>
      </c>
      <c r="C4580" t="s">
        <v>10009</v>
      </c>
      <c r="D4580" t="s">
        <v>5364</v>
      </c>
      <c r="E4580" t="s">
        <v>10010</v>
      </c>
    </row>
    <row r="4581" spans="1:5" x14ac:dyDescent="0.2">
      <c r="A4581" t="s">
        <v>5365</v>
      </c>
      <c r="C4581" t="s">
        <v>10009</v>
      </c>
      <c r="D4581" t="s">
        <v>5365</v>
      </c>
      <c r="E4581" t="s">
        <v>10010</v>
      </c>
    </row>
    <row r="4582" spans="1:5" x14ac:dyDescent="0.2">
      <c r="A4582" t="s">
        <v>216</v>
      </c>
      <c r="C4582" t="s">
        <v>10009</v>
      </c>
      <c r="D4582" t="s">
        <v>216</v>
      </c>
      <c r="E4582" t="s">
        <v>10010</v>
      </c>
    </row>
    <row r="4583" spans="1:5" x14ac:dyDescent="0.2">
      <c r="A4583" t="s">
        <v>5366</v>
      </c>
      <c r="C4583" t="s">
        <v>10009</v>
      </c>
      <c r="D4583" t="s">
        <v>5366</v>
      </c>
      <c r="E4583" t="s">
        <v>10010</v>
      </c>
    </row>
    <row r="4584" spans="1:5" x14ac:dyDescent="0.2">
      <c r="A4584" t="s">
        <v>5367</v>
      </c>
      <c r="C4584" t="s">
        <v>10009</v>
      </c>
      <c r="D4584" t="s">
        <v>5367</v>
      </c>
      <c r="E4584" t="s">
        <v>10010</v>
      </c>
    </row>
    <row r="4585" spans="1:5" x14ac:dyDescent="0.2">
      <c r="A4585" t="s">
        <v>5368</v>
      </c>
      <c r="C4585" t="s">
        <v>10009</v>
      </c>
      <c r="D4585" t="s">
        <v>5368</v>
      </c>
      <c r="E4585" t="s">
        <v>10010</v>
      </c>
    </row>
    <row r="4586" spans="1:5" x14ac:dyDescent="0.2">
      <c r="A4586" t="s">
        <v>5369</v>
      </c>
      <c r="C4586" t="s">
        <v>10009</v>
      </c>
      <c r="D4586" t="s">
        <v>5369</v>
      </c>
      <c r="E4586" t="s">
        <v>10010</v>
      </c>
    </row>
    <row r="4587" spans="1:5" x14ac:dyDescent="0.2">
      <c r="A4587" t="s">
        <v>5370</v>
      </c>
      <c r="C4587" t="s">
        <v>10009</v>
      </c>
      <c r="D4587" t="s">
        <v>5370</v>
      </c>
      <c r="E4587" t="s">
        <v>10010</v>
      </c>
    </row>
    <row r="4588" spans="1:5" x14ac:dyDescent="0.2">
      <c r="A4588" t="s">
        <v>422</v>
      </c>
      <c r="C4588" t="s">
        <v>10009</v>
      </c>
      <c r="D4588" t="s">
        <v>422</v>
      </c>
      <c r="E4588" t="s">
        <v>10010</v>
      </c>
    </row>
    <row r="4589" spans="1:5" x14ac:dyDescent="0.2">
      <c r="A4589" t="s">
        <v>5371</v>
      </c>
      <c r="C4589" t="s">
        <v>10009</v>
      </c>
      <c r="D4589" t="s">
        <v>5371</v>
      </c>
      <c r="E4589" t="s">
        <v>10010</v>
      </c>
    </row>
    <row r="4590" spans="1:5" x14ac:dyDescent="0.2">
      <c r="A4590" t="s">
        <v>5372</v>
      </c>
      <c r="C4590" t="s">
        <v>10009</v>
      </c>
      <c r="D4590" t="s">
        <v>5372</v>
      </c>
      <c r="E4590" t="s">
        <v>10010</v>
      </c>
    </row>
    <row r="4591" spans="1:5" x14ac:dyDescent="0.2">
      <c r="A4591" t="s">
        <v>5373</v>
      </c>
      <c r="C4591" t="s">
        <v>10009</v>
      </c>
      <c r="D4591" t="s">
        <v>5373</v>
      </c>
      <c r="E4591" t="s">
        <v>10010</v>
      </c>
    </row>
    <row r="4592" spans="1:5" x14ac:dyDescent="0.2">
      <c r="A4592" t="s">
        <v>5374</v>
      </c>
      <c r="C4592" t="s">
        <v>10009</v>
      </c>
      <c r="D4592" t="s">
        <v>5374</v>
      </c>
      <c r="E4592" t="s">
        <v>10010</v>
      </c>
    </row>
    <row r="4593" spans="1:5" x14ac:dyDescent="0.2">
      <c r="A4593" t="s">
        <v>5375</v>
      </c>
      <c r="C4593" t="s">
        <v>10009</v>
      </c>
      <c r="D4593" t="s">
        <v>5375</v>
      </c>
      <c r="E4593" t="s">
        <v>10010</v>
      </c>
    </row>
    <row r="4594" spans="1:5" x14ac:dyDescent="0.2">
      <c r="A4594" t="s">
        <v>5376</v>
      </c>
      <c r="C4594" t="s">
        <v>10009</v>
      </c>
      <c r="D4594" t="s">
        <v>5376</v>
      </c>
      <c r="E4594" t="s">
        <v>10010</v>
      </c>
    </row>
    <row r="4595" spans="1:5" x14ac:dyDescent="0.2">
      <c r="A4595" t="s">
        <v>5377</v>
      </c>
      <c r="C4595" t="s">
        <v>10009</v>
      </c>
      <c r="D4595" t="s">
        <v>5377</v>
      </c>
      <c r="E4595" t="s">
        <v>10010</v>
      </c>
    </row>
    <row r="4596" spans="1:5" x14ac:dyDescent="0.2">
      <c r="A4596" t="s">
        <v>1010</v>
      </c>
      <c r="C4596" t="s">
        <v>10009</v>
      </c>
      <c r="D4596" t="s">
        <v>1010</v>
      </c>
      <c r="E4596" t="s">
        <v>10010</v>
      </c>
    </row>
    <row r="4597" spans="1:5" x14ac:dyDescent="0.2">
      <c r="A4597" t="s">
        <v>5378</v>
      </c>
      <c r="C4597" t="s">
        <v>10009</v>
      </c>
      <c r="D4597" t="s">
        <v>5378</v>
      </c>
      <c r="E4597" t="s">
        <v>10010</v>
      </c>
    </row>
    <row r="4598" spans="1:5" x14ac:dyDescent="0.2">
      <c r="A4598" t="s">
        <v>5379</v>
      </c>
      <c r="C4598" t="s">
        <v>10009</v>
      </c>
      <c r="D4598" t="s">
        <v>5379</v>
      </c>
      <c r="E4598" t="s">
        <v>10010</v>
      </c>
    </row>
    <row r="4599" spans="1:5" x14ac:dyDescent="0.2">
      <c r="A4599" t="s">
        <v>5380</v>
      </c>
      <c r="C4599" t="s">
        <v>10009</v>
      </c>
      <c r="D4599" t="s">
        <v>5380</v>
      </c>
      <c r="E4599" t="s">
        <v>10010</v>
      </c>
    </row>
    <row r="4600" spans="1:5" x14ac:dyDescent="0.2">
      <c r="A4600" t="s">
        <v>5381</v>
      </c>
      <c r="C4600" t="s">
        <v>10009</v>
      </c>
      <c r="D4600" t="s">
        <v>5381</v>
      </c>
      <c r="E4600" t="s">
        <v>10010</v>
      </c>
    </row>
    <row r="4601" spans="1:5" x14ac:dyDescent="0.2">
      <c r="A4601" t="s">
        <v>5382</v>
      </c>
      <c r="C4601" t="s">
        <v>10009</v>
      </c>
      <c r="D4601" t="s">
        <v>5382</v>
      </c>
      <c r="E4601" t="s">
        <v>10010</v>
      </c>
    </row>
    <row r="4602" spans="1:5" x14ac:dyDescent="0.2">
      <c r="A4602" t="s">
        <v>5383</v>
      </c>
      <c r="C4602" t="s">
        <v>10009</v>
      </c>
      <c r="D4602" t="s">
        <v>5383</v>
      </c>
      <c r="E4602" t="s">
        <v>10010</v>
      </c>
    </row>
    <row r="4603" spans="1:5" x14ac:dyDescent="0.2">
      <c r="A4603" t="s">
        <v>5384</v>
      </c>
      <c r="C4603" t="s">
        <v>10009</v>
      </c>
      <c r="D4603" t="s">
        <v>5384</v>
      </c>
      <c r="E4603" t="s">
        <v>10010</v>
      </c>
    </row>
    <row r="4604" spans="1:5" x14ac:dyDescent="0.2">
      <c r="A4604" t="s">
        <v>5385</v>
      </c>
      <c r="C4604" t="s">
        <v>10009</v>
      </c>
      <c r="D4604" t="s">
        <v>5385</v>
      </c>
      <c r="E4604" t="s">
        <v>10010</v>
      </c>
    </row>
    <row r="4605" spans="1:5" x14ac:dyDescent="0.2">
      <c r="A4605" t="s">
        <v>5386</v>
      </c>
      <c r="C4605" t="s">
        <v>10009</v>
      </c>
      <c r="D4605" t="s">
        <v>5386</v>
      </c>
      <c r="E4605" t="s">
        <v>10010</v>
      </c>
    </row>
    <row r="4606" spans="1:5" x14ac:dyDescent="0.2">
      <c r="A4606" t="s">
        <v>709</v>
      </c>
      <c r="C4606" t="s">
        <v>10009</v>
      </c>
      <c r="D4606" t="s">
        <v>709</v>
      </c>
      <c r="E4606" t="s">
        <v>10010</v>
      </c>
    </row>
    <row r="4607" spans="1:5" x14ac:dyDescent="0.2">
      <c r="A4607" t="s">
        <v>5387</v>
      </c>
      <c r="C4607" t="s">
        <v>10009</v>
      </c>
      <c r="D4607" t="s">
        <v>5387</v>
      </c>
      <c r="E4607" t="s">
        <v>10010</v>
      </c>
    </row>
    <row r="4608" spans="1:5" x14ac:dyDescent="0.2">
      <c r="A4608" t="s">
        <v>5388</v>
      </c>
      <c r="C4608" t="s">
        <v>10009</v>
      </c>
      <c r="D4608" t="s">
        <v>5388</v>
      </c>
      <c r="E4608" t="s">
        <v>10010</v>
      </c>
    </row>
    <row r="4609" spans="1:5" x14ac:dyDescent="0.2">
      <c r="A4609" t="s">
        <v>5389</v>
      </c>
      <c r="C4609" t="s">
        <v>10009</v>
      </c>
      <c r="D4609" t="s">
        <v>5389</v>
      </c>
      <c r="E4609" t="s">
        <v>10010</v>
      </c>
    </row>
    <row r="4610" spans="1:5" x14ac:dyDescent="0.2">
      <c r="A4610" t="s">
        <v>1028</v>
      </c>
      <c r="C4610" t="s">
        <v>10009</v>
      </c>
      <c r="D4610" t="s">
        <v>1028</v>
      </c>
      <c r="E4610" t="s">
        <v>10010</v>
      </c>
    </row>
    <row r="4611" spans="1:5" x14ac:dyDescent="0.2">
      <c r="A4611" t="s">
        <v>5390</v>
      </c>
      <c r="C4611" t="s">
        <v>10009</v>
      </c>
      <c r="D4611" t="s">
        <v>5390</v>
      </c>
      <c r="E4611" t="s">
        <v>10010</v>
      </c>
    </row>
    <row r="4612" spans="1:5" x14ac:dyDescent="0.2">
      <c r="A4612" t="s">
        <v>5391</v>
      </c>
      <c r="C4612" t="s">
        <v>10009</v>
      </c>
      <c r="D4612" t="s">
        <v>5391</v>
      </c>
      <c r="E4612" t="s">
        <v>10010</v>
      </c>
    </row>
    <row r="4613" spans="1:5" x14ac:dyDescent="0.2">
      <c r="A4613" t="s">
        <v>5392</v>
      </c>
      <c r="C4613" t="s">
        <v>10009</v>
      </c>
      <c r="D4613" t="s">
        <v>5392</v>
      </c>
      <c r="E4613" t="s">
        <v>10010</v>
      </c>
    </row>
    <row r="4614" spans="1:5" x14ac:dyDescent="0.2">
      <c r="A4614" t="s">
        <v>5393</v>
      </c>
      <c r="C4614" t="s">
        <v>10009</v>
      </c>
      <c r="D4614" t="s">
        <v>5393</v>
      </c>
      <c r="E4614" t="s">
        <v>10010</v>
      </c>
    </row>
    <row r="4615" spans="1:5" x14ac:dyDescent="0.2">
      <c r="A4615" t="s">
        <v>5394</v>
      </c>
      <c r="C4615" t="s">
        <v>10009</v>
      </c>
      <c r="D4615" t="s">
        <v>5394</v>
      </c>
      <c r="E4615" t="s">
        <v>10010</v>
      </c>
    </row>
    <row r="4616" spans="1:5" x14ac:dyDescent="0.2">
      <c r="A4616" t="s">
        <v>5395</v>
      </c>
      <c r="C4616" t="s">
        <v>10009</v>
      </c>
      <c r="D4616" t="s">
        <v>5395</v>
      </c>
      <c r="E4616" t="s">
        <v>10010</v>
      </c>
    </row>
    <row r="4617" spans="1:5" x14ac:dyDescent="0.2">
      <c r="A4617" t="s">
        <v>5396</v>
      </c>
      <c r="C4617" t="s">
        <v>10009</v>
      </c>
      <c r="D4617" t="s">
        <v>5396</v>
      </c>
      <c r="E4617" t="s">
        <v>10010</v>
      </c>
    </row>
    <row r="4618" spans="1:5" x14ac:dyDescent="0.2">
      <c r="A4618" t="s">
        <v>5397</v>
      </c>
      <c r="C4618" t="s">
        <v>10009</v>
      </c>
      <c r="D4618" t="s">
        <v>5397</v>
      </c>
      <c r="E4618" t="s">
        <v>10010</v>
      </c>
    </row>
    <row r="4619" spans="1:5" x14ac:dyDescent="0.2">
      <c r="A4619" t="s">
        <v>5398</v>
      </c>
      <c r="C4619" t="s">
        <v>10009</v>
      </c>
      <c r="D4619" t="s">
        <v>5398</v>
      </c>
      <c r="E4619" t="s">
        <v>10010</v>
      </c>
    </row>
    <row r="4620" spans="1:5" x14ac:dyDescent="0.2">
      <c r="A4620" t="s">
        <v>5399</v>
      </c>
      <c r="C4620" t="s">
        <v>10009</v>
      </c>
      <c r="D4620" t="s">
        <v>5399</v>
      </c>
      <c r="E4620" t="s">
        <v>10010</v>
      </c>
    </row>
    <row r="4621" spans="1:5" x14ac:dyDescent="0.2">
      <c r="A4621" t="s">
        <v>5400</v>
      </c>
      <c r="C4621" t="s">
        <v>10009</v>
      </c>
      <c r="D4621" t="s">
        <v>5400</v>
      </c>
      <c r="E4621" t="s">
        <v>10010</v>
      </c>
    </row>
    <row r="4622" spans="1:5" x14ac:dyDescent="0.2">
      <c r="A4622" t="s">
        <v>217</v>
      </c>
      <c r="C4622" t="s">
        <v>10009</v>
      </c>
      <c r="D4622" t="s">
        <v>217</v>
      </c>
      <c r="E4622" t="s">
        <v>10010</v>
      </c>
    </row>
    <row r="4623" spans="1:5" x14ac:dyDescent="0.2">
      <c r="A4623" t="s">
        <v>5401</v>
      </c>
      <c r="C4623" t="s">
        <v>10009</v>
      </c>
      <c r="D4623" t="s">
        <v>5401</v>
      </c>
      <c r="E4623" t="s">
        <v>10010</v>
      </c>
    </row>
    <row r="4624" spans="1:5" x14ac:dyDescent="0.2">
      <c r="A4624" t="s">
        <v>1053</v>
      </c>
      <c r="C4624" t="s">
        <v>10009</v>
      </c>
      <c r="D4624" t="s">
        <v>1053</v>
      </c>
      <c r="E4624" t="s">
        <v>10010</v>
      </c>
    </row>
    <row r="4625" spans="1:5" x14ac:dyDescent="0.2">
      <c r="A4625" t="s">
        <v>5402</v>
      </c>
      <c r="C4625" t="s">
        <v>10009</v>
      </c>
      <c r="D4625" t="s">
        <v>5402</v>
      </c>
      <c r="E4625" t="s">
        <v>10010</v>
      </c>
    </row>
    <row r="4626" spans="1:5" x14ac:dyDescent="0.2">
      <c r="A4626" t="s">
        <v>5403</v>
      </c>
      <c r="C4626" t="s">
        <v>10009</v>
      </c>
      <c r="D4626" t="s">
        <v>5403</v>
      </c>
      <c r="E4626" t="s">
        <v>10010</v>
      </c>
    </row>
    <row r="4627" spans="1:5" x14ac:dyDescent="0.2">
      <c r="A4627" t="s">
        <v>5404</v>
      </c>
      <c r="C4627" t="s">
        <v>10009</v>
      </c>
      <c r="D4627" t="s">
        <v>5404</v>
      </c>
      <c r="E4627" t="s">
        <v>10010</v>
      </c>
    </row>
    <row r="4628" spans="1:5" x14ac:dyDescent="0.2">
      <c r="A4628" t="s">
        <v>5405</v>
      </c>
      <c r="C4628" t="s">
        <v>10009</v>
      </c>
      <c r="D4628" t="s">
        <v>5405</v>
      </c>
      <c r="E4628" t="s">
        <v>10010</v>
      </c>
    </row>
    <row r="4629" spans="1:5" x14ac:dyDescent="0.2">
      <c r="A4629" t="s">
        <v>5406</v>
      </c>
      <c r="C4629" t="s">
        <v>10009</v>
      </c>
      <c r="D4629" t="s">
        <v>5406</v>
      </c>
      <c r="E4629" t="s">
        <v>10010</v>
      </c>
    </row>
    <row r="4630" spans="1:5" x14ac:dyDescent="0.2">
      <c r="A4630" t="s">
        <v>5407</v>
      </c>
      <c r="C4630" t="s">
        <v>10009</v>
      </c>
      <c r="D4630" t="s">
        <v>5407</v>
      </c>
      <c r="E4630" t="s">
        <v>10010</v>
      </c>
    </row>
    <row r="4631" spans="1:5" x14ac:dyDescent="0.2">
      <c r="A4631" t="s">
        <v>5408</v>
      </c>
      <c r="C4631" t="s">
        <v>10009</v>
      </c>
      <c r="D4631" t="s">
        <v>5408</v>
      </c>
      <c r="E4631" t="s">
        <v>10010</v>
      </c>
    </row>
    <row r="4632" spans="1:5" x14ac:dyDescent="0.2">
      <c r="A4632" t="s">
        <v>5409</v>
      </c>
      <c r="C4632" t="s">
        <v>10009</v>
      </c>
      <c r="D4632" t="s">
        <v>5409</v>
      </c>
      <c r="E4632" t="s">
        <v>10010</v>
      </c>
    </row>
    <row r="4633" spans="1:5" x14ac:dyDescent="0.2">
      <c r="A4633" t="s">
        <v>5410</v>
      </c>
      <c r="C4633" t="s">
        <v>10009</v>
      </c>
      <c r="D4633" t="s">
        <v>5410</v>
      </c>
      <c r="E4633" t="s">
        <v>10010</v>
      </c>
    </row>
    <row r="4634" spans="1:5" x14ac:dyDescent="0.2">
      <c r="A4634" t="s">
        <v>5411</v>
      </c>
      <c r="C4634" t="s">
        <v>10009</v>
      </c>
      <c r="D4634" t="s">
        <v>5411</v>
      </c>
      <c r="E4634" t="s">
        <v>10010</v>
      </c>
    </row>
    <row r="4635" spans="1:5" x14ac:dyDescent="0.2">
      <c r="A4635" t="s">
        <v>5412</v>
      </c>
      <c r="C4635" t="s">
        <v>10009</v>
      </c>
      <c r="D4635" t="s">
        <v>5412</v>
      </c>
      <c r="E4635" t="s">
        <v>10010</v>
      </c>
    </row>
    <row r="4636" spans="1:5" x14ac:dyDescent="0.2">
      <c r="A4636" t="s">
        <v>5413</v>
      </c>
      <c r="C4636" t="s">
        <v>10009</v>
      </c>
      <c r="D4636" t="s">
        <v>5413</v>
      </c>
      <c r="E4636" t="s">
        <v>10010</v>
      </c>
    </row>
    <row r="4637" spans="1:5" x14ac:dyDescent="0.2">
      <c r="A4637" t="s">
        <v>5414</v>
      </c>
      <c r="C4637" t="s">
        <v>10009</v>
      </c>
      <c r="D4637" t="s">
        <v>5414</v>
      </c>
      <c r="E4637" t="s">
        <v>10010</v>
      </c>
    </row>
    <row r="4638" spans="1:5" x14ac:dyDescent="0.2">
      <c r="A4638" t="s">
        <v>813</v>
      </c>
      <c r="C4638" t="s">
        <v>10009</v>
      </c>
      <c r="D4638" t="s">
        <v>813</v>
      </c>
      <c r="E4638" t="s">
        <v>10010</v>
      </c>
    </row>
    <row r="4639" spans="1:5" x14ac:dyDescent="0.2">
      <c r="A4639" t="s">
        <v>5415</v>
      </c>
      <c r="C4639" t="s">
        <v>10009</v>
      </c>
      <c r="D4639" t="s">
        <v>5415</v>
      </c>
      <c r="E4639" t="s">
        <v>10010</v>
      </c>
    </row>
    <row r="4640" spans="1:5" x14ac:dyDescent="0.2">
      <c r="A4640" t="s">
        <v>5416</v>
      </c>
      <c r="C4640" t="s">
        <v>10009</v>
      </c>
      <c r="D4640" t="s">
        <v>5416</v>
      </c>
      <c r="E4640" t="s">
        <v>10010</v>
      </c>
    </row>
    <row r="4641" spans="1:5" x14ac:dyDescent="0.2">
      <c r="A4641" t="s">
        <v>5417</v>
      </c>
      <c r="C4641" t="s">
        <v>10009</v>
      </c>
      <c r="D4641" t="s">
        <v>5417</v>
      </c>
      <c r="E4641" t="s">
        <v>10010</v>
      </c>
    </row>
    <row r="4642" spans="1:5" x14ac:dyDescent="0.2">
      <c r="A4642" t="s">
        <v>5418</v>
      </c>
      <c r="C4642" t="s">
        <v>10009</v>
      </c>
      <c r="D4642" t="s">
        <v>5418</v>
      </c>
      <c r="E4642" t="s">
        <v>10010</v>
      </c>
    </row>
    <row r="4643" spans="1:5" x14ac:dyDescent="0.2">
      <c r="A4643" t="s">
        <v>430</v>
      </c>
      <c r="C4643" t="s">
        <v>10009</v>
      </c>
      <c r="D4643" t="s">
        <v>430</v>
      </c>
      <c r="E4643" t="s">
        <v>10010</v>
      </c>
    </row>
    <row r="4644" spans="1:5" x14ac:dyDescent="0.2">
      <c r="A4644" t="s">
        <v>5419</v>
      </c>
      <c r="C4644" t="s">
        <v>10009</v>
      </c>
      <c r="D4644" t="s">
        <v>5419</v>
      </c>
      <c r="E4644" t="s">
        <v>10010</v>
      </c>
    </row>
    <row r="4645" spans="1:5" x14ac:dyDescent="0.2">
      <c r="A4645" t="s">
        <v>735</v>
      </c>
      <c r="C4645" t="s">
        <v>10009</v>
      </c>
      <c r="D4645" t="s">
        <v>735</v>
      </c>
      <c r="E4645" t="s">
        <v>10010</v>
      </c>
    </row>
    <row r="4646" spans="1:5" x14ac:dyDescent="0.2">
      <c r="A4646" t="s">
        <v>5420</v>
      </c>
      <c r="C4646" t="s">
        <v>10009</v>
      </c>
      <c r="D4646" t="s">
        <v>5420</v>
      </c>
      <c r="E4646" t="s">
        <v>10010</v>
      </c>
    </row>
    <row r="4647" spans="1:5" x14ac:dyDescent="0.2">
      <c r="A4647" t="s">
        <v>5421</v>
      </c>
      <c r="C4647" t="s">
        <v>10009</v>
      </c>
      <c r="D4647" t="s">
        <v>5421</v>
      </c>
      <c r="E4647" t="s">
        <v>10010</v>
      </c>
    </row>
    <row r="4648" spans="1:5" x14ac:dyDescent="0.2">
      <c r="A4648" t="s">
        <v>5422</v>
      </c>
      <c r="C4648" t="s">
        <v>10009</v>
      </c>
      <c r="D4648" t="s">
        <v>5422</v>
      </c>
      <c r="E4648" t="s">
        <v>10010</v>
      </c>
    </row>
    <row r="4649" spans="1:5" x14ac:dyDescent="0.2">
      <c r="A4649" t="s">
        <v>5423</v>
      </c>
      <c r="C4649" t="s">
        <v>10009</v>
      </c>
      <c r="D4649" t="s">
        <v>5423</v>
      </c>
      <c r="E4649" t="s">
        <v>10010</v>
      </c>
    </row>
    <row r="4650" spans="1:5" x14ac:dyDescent="0.2">
      <c r="A4650" t="s">
        <v>5424</v>
      </c>
      <c r="C4650" t="s">
        <v>10009</v>
      </c>
      <c r="D4650" t="s">
        <v>5424</v>
      </c>
      <c r="E4650" t="s">
        <v>10010</v>
      </c>
    </row>
    <row r="4651" spans="1:5" x14ac:dyDescent="0.2">
      <c r="A4651" t="s">
        <v>5425</v>
      </c>
      <c r="C4651" t="s">
        <v>10009</v>
      </c>
      <c r="D4651" t="s">
        <v>5425</v>
      </c>
      <c r="E4651" t="s">
        <v>10010</v>
      </c>
    </row>
    <row r="4652" spans="1:5" x14ac:dyDescent="0.2">
      <c r="A4652" t="s">
        <v>5426</v>
      </c>
      <c r="C4652" t="s">
        <v>10009</v>
      </c>
      <c r="D4652" t="s">
        <v>5426</v>
      </c>
      <c r="E4652" t="s">
        <v>10010</v>
      </c>
    </row>
    <row r="4653" spans="1:5" x14ac:dyDescent="0.2">
      <c r="A4653" t="s">
        <v>5427</v>
      </c>
      <c r="C4653" t="s">
        <v>10009</v>
      </c>
      <c r="D4653" t="s">
        <v>5427</v>
      </c>
      <c r="E4653" t="s">
        <v>10010</v>
      </c>
    </row>
    <row r="4654" spans="1:5" x14ac:dyDescent="0.2">
      <c r="A4654" t="s">
        <v>656</v>
      </c>
      <c r="C4654" t="s">
        <v>10009</v>
      </c>
      <c r="D4654" t="s">
        <v>656</v>
      </c>
      <c r="E4654" t="s">
        <v>10010</v>
      </c>
    </row>
    <row r="4655" spans="1:5" x14ac:dyDescent="0.2">
      <c r="A4655" t="s">
        <v>5428</v>
      </c>
      <c r="C4655" t="s">
        <v>10009</v>
      </c>
      <c r="D4655" t="s">
        <v>5428</v>
      </c>
      <c r="E4655" t="s">
        <v>10010</v>
      </c>
    </row>
    <row r="4656" spans="1:5" x14ac:dyDescent="0.2">
      <c r="A4656" t="s">
        <v>5429</v>
      </c>
      <c r="C4656" t="s">
        <v>10009</v>
      </c>
      <c r="D4656" t="s">
        <v>5429</v>
      </c>
      <c r="E4656" t="s">
        <v>10010</v>
      </c>
    </row>
    <row r="4657" spans="1:5" x14ac:dyDescent="0.2">
      <c r="A4657" t="s">
        <v>5430</v>
      </c>
      <c r="C4657" t="s">
        <v>10009</v>
      </c>
      <c r="D4657" t="s">
        <v>5430</v>
      </c>
      <c r="E4657" t="s">
        <v>10010</v>
      </c>
    </row>
    <row r="4658" spans="1:5" x14ac:dyDescent="0.2">
      <c r="A4658" t="s">
        <v>5431</v>
      </c>
      <c r="C4658" t="s">
        <v>10009</v>
      </c>
      <c r="D4658" t="s">
        <v>5431</v>
      </c>
      <c r="E4658" t="s">
        <v>10010</v>
      </c>
    </row>
    <row r="4659" spans="1:5" x14ac:dyDescent="0.2">
      <c r="A4659" t="s">
        <v>5432</v>
      </c>
      <c r="C4659" t="s">
        <v>10009</v>
      </c>
      <c r="D4659" t="s">
        <v>5432</v>
      </c>
      <c r="E4659" t="s">
        <v>10010</v>
      </c>
    </row>
    <row r="4660" spans="1:5" x14ac:dyDescent="0.2">
      <c r="A4660" t="s">
        <v>5433</v>
      </c>
      <c r="C4660" t="s">
        <v>10009</v>
      </c>
      <c r="D4660" t="s">
        <v>5433</v>
      </c>
      <c r="E4660" t="s">
        <v>10010</v>
      </c>
    </row>
    <row r="4661" spans="1:5" x14ac:dyDescent="0.2">
      <c r="A4661" t="s">
        <v>5434</v>
      </c>
      <c r="C4661" t="s">
        <v>10009</v>
      </c>
      <c r="D4661" t="s">
        <v>5434</v>
      </c>
      <c r="E4661" t="s">
        <v>10010</v>
      </c>
    </row>
    <row r="4662" spans="1:5" x14ac:dyDescent="0.2">
      <c r="A4662" t="s">
        <v>5435</v>
      </c>
      <c r="C4662" t="s">
        <v>10009</v>
      </c>
      <c r="D4662" t="s">
        <v>5435</v>
      </c>
      <c r="E4662" t="s">
        <v>10010</v>
      </c>
    </row>
    <row r="4663" spans="1:5" x14ac:dyDescent="0.2">
      <c r="A4663" t="s">
        <v>5436</v>
      </c>
      <c r="C4663" t="s">
        <v>10009</v>
      </c>
      <c r="D4663" t="s">
        <v>5436</v>
      </c>
      <c r="E4663" t="s">
        <v>10010</v>
      </c>
    </row>
    <row r="4664" spans="1:5" x14ac:dyDescent="0.2">
      <c r="A4664" t="s">
        <v>5437</v>
      </c>
      <c r="C4664" t="s">
        <v>10009</v>
      </c>
      <c r="D4664" t="s">
        <v>5437</v>
      </c>
      <c r="E4664" t="s">
        <v>10010</v>
      </c>
    </row>
    <row r="4665" spans="1:5" x14ac:dyDescent="0.2">
      <c r="A4665" t="s">
        <v>5438</v>
      </c>
      <c r="C4665" t="s">
        <v>10009</v>
      </c>
      <c r="D4665" t="s">
        <v>5438</v>
      </c>
      <c r="E4665" t="s">
        <v>10010</v>
      </c>
    </row>
    <row r="4666" spans="1:5" x14ac:dyDescent="0.2">
      <c r="A4666" t="s">
        <v>5439</v>
      </c>
      <c r="C4666" t="s">
        <v>10009</v>
      </c>
      <c r="D4666" t="s">
        <v>5439</v>
      </c>
      <c r="E4666" t="s">
        <v>10010</v>
      </c>
    </row>
    <row r="4667" spans="1:5" x14ac:dyDescent="0.2">
      <c r="A4667" t="s">
        <v>5440</v>
      </c>
      <c r="C4667" t="s">
        <v>10009</v>
      </c>
      <c r="D4667" t="s">
        <v>5440</v>
      </c>
      <c r="E4667" t="s">
        <v>10010</v>
      </c>
    </row>
    <row r="4668" spans="1:5" x14ac:dyDescent="0.2">
      <c r="A4668" t="s">
        <v>5441</v>
      </c>
      <c r="C4668" t="s">
        <v>10009</v>
      </c>
      <c r="D4668" t="s">
        <v>5441</v>
      </c>
      <c r="E4668" t="s">
        <v>10010</v>
      </c>
    </row>
    <row r="4669" spans="1:5" x14ac:dyDescent="0.2">
      <c r="A4669" t="s">
        <v>5442</v>
      </c>
      <c r="C4669" t="s">
        <v>10009</v>
      </c>
      <c r="D4669" t="s">
        <v>5442</v>
      </c>
      <c r="E4669" t="s">
        <v>10010</v>
      </c>
    </row>
    <row r="4670" spans="1:5" x14ac:dyDescent="0.2">
      <c r="A4670" t="s">
        <v>5443</v>
      </c>
      <c r="C4670" t="s">
        <v>10009</v>
      </c>
      <c r="D4670" t="s">
        <v>5443</v>
      </c>
      <c r="E4670" t="s">
        <v>10010</v>
      </c>
    </row>
    <row r="4671" spans="1:5" x14ac:dyDescent="0.2">
      <c r="A4671" t="s">
        <v>5444</v>
      </c>
      <c r="C4671" t="s">
        <v>10009</v>
      </c>
      <c r="D4671" t="s">
        <v>5444</v>
      </c>
      <c r="E4671" t="s">
        <v>10010</v>
      </c>
    </row>
    <row r="4672" spans="1:5" x14ac:dyDescent="0.2">
      <c r="A4672" t="s">
        <v>5445</v>
      </c>
      <c r="C4672" t="s">
        <v>10009</v>
      </c>
      <c r="D4672" t="s">
        <v>5445</v>
      </c>
      <c r="E4672" t="s">
        <v>10010</v>
      </c>
    </row>
    <row r="4673" spans="1:5" x14ac:dyDescent="0.2">
      <c r="A4673" t="s">
        <v>5446</v>
      </c>
      <c r="C4673" t="s">
        <v>10009</v>
      </c>
      <c r="D4673" t="s">
        <v>5446</v>
      </c>
      <c r="E4673" t="s">
        <v>10010</v>
      </c>
    </row>
    <row r="4674" spans="1:5" x14ac:dyDescent="0.2">
      <c r="A4674" t="s">
        <v>5447</v>
      </c>
      <c r="C4674" t="s">
        <v>10009</v>
      </c>
      <c r="D4674" t="s">
        <v>5447</v>
      </c>
      <c r="E4674" t="s">
        <v>10010</v>
      </c>
    </row>
    <row r="4675" spans="1:5" x14ac:dyDescent="0.2">
      <c r="A4675" t="s">
        <v>5448</v>
      </c>
      <c r="C4675" t="s">
        <v>10009</v>
      </c>
      <c r="D4675" t="s">
        <v>5448</v>
      </c>
      <c r="E4675" t="s">
        <v>10010</v>
      </c>
    </row>
    <row r="4676" spans="1:5" x14ac:dyDescent="0.2">
      <c r="A4676" t="s">
        <v>5449</v>
      </c>
      <c r="C4676" t="s">
        <v>10009</v>
      </c>
      <c r="D4676" t="s">
        <v>5449</v>
      </c>
      <c r="E4676" t="s">
        <v>10010</v>
      </c>
    </row>
    <row r="4677" spans="1:5" x14ac:dyDescent="0.2">
      <c r="A4677" t="s">
        <v>5450</v>
      </c>
      <c r="C4677" t="s">
        <v>10009</v>
      </c>
      <c r="D4677" t="s">
        <v>5450</v>
      </c>
      <c r="E4677" t="s">
        <v>10010</v>
      </c>
    </row>
    <row r="4678" spans="1:5" x14ac:dyDescent="0.2">
      <c r="A4678" t="s">
        <v>5451</v>
      </c>
      <c r="C4678" t="s">
        <v>10009</v>
      </c>
      <c r="D4678" t="s">
        <v>5451</v>
      </c>
      <c r="E4678" t="s">
        <v>10010</v>
      </c>
    </row>
    <row r="4679" spans="1:5" x14ac:dyDescent="0.2">
      <c r="A4679" t="s">
        <v>5452</v>
      </c>
      <c r="C4679" t="s">
        <v>10009</v>
      </c>
      <c r="D4679" t="s">
        <v>5452</v>
      </c>
      <c r="E4679" t="s">
        <v>10010</v>
      </c>
    </row>
    <row r="4680" spans="1:5" x14ac:dyDescent="0.2">
      <c r="A4680" t="s">
        <v>850</v>
      </c>
      <c r="C4680" t="s">
        <v>10009</v>
      </c>
      <c r="D4680" t="s">
        <v>850</v>
      </c>
      <c r="E4680" t="s">
        <v>10010</v>
      </c>
    </row>
    <row r="4681" spans="1:5" x14ac:dyDescent="0.2">
      <c r="A4681" t="s">
        <v>5453</v>
      </c>
      <c r="C4681" t="s">
        <v>10009</v>
      </c>
      <c r="D4681" t="s">
        <v>5453</v>
      </c>
      <c r="E4681" t="s">
        <v>10010</v>
      </c>
    </row>
    <row r="4682" spans="1:5" x14ac:dyDescent="0.2">
      <c r="A4682" t="s">
        <v>5454</v>
      </c>
      <c r="C4682" t="s">
        <v>10009</v>
      </c>
      <c r="D4682" t="s">
        <v>5454</v>
      </c>
      <c r="E4682" t="s">
        <v>10010</v>
      </c>
    </row>
    <row r="4683" spans="1:5" x14ac:dyDescent="0.2">
      <c r="A4683" t="s">
        <v>5455</v>
      </c>
      <c r="C4683" t="s">
        <v>10009</v>
      </c>
      <c r="D4683" t="s">
        <v>5455</v>
      </c>
      <c r="E4683" t="s">
        <v>10010</v>
      </c>
    </row>
    <row r="4684" spans="1:5" x14ac:dyDescent="0.2">
      <c r="A4684" t="s">
        <v>5456</v>
      </c>
      <c r="C4684" t="s">
        <v>10009</v>
      </c>
      <c r="D4684" t="s">
        <v>5456</v>
      </c>
      <c r="E4684" t="s">
        <v>10010</v>
      </c>
    </row>
    <row r="4685" spans="1:5" x14ac:dyDescent="0.2">
      <c r="A4685" t="s">
        <v>634</v>
      </c>
      <c r="C4685" t="s">
        <v>10009</v>
      </c>
      <c r="D4685" t="s">
        <v>634</v>
      </c>
      <c r="E4685" t="s">
        <v>10010</v>
      </c>
    </row>
    <row r="4686" spans="1:5" x14ac:dyDescent="0.2">
      <c r="A4686" t="s">
        <v>5457</v>
      </c>
      <c r="C4686" t="s">
        <v>10009</v>
      </c>
      <c r="D4686" t="s">
        <v>5457</v>
      </c>
      <c r="E4686" t="s">
        <v>10010</v>
      </c>
    </row>
    <row r="4687" spans="1:5" x14ac:dyDescent="0.2">
      <c r="A4687" t="s">
        <v>5458</v>
      </c>
      <c r="C4687" t="s">
        <v>10009</v>
      </c>
      <c r="D4687" t="s">
        <v>5458</v>
      </c>
      <c r="E4687" t="s">
        <v>10010</v>
      </c>
    </row>
    <row r="4688" spans="1:5" x14ac:dyDescent="0.2">
      <c r="A4688" t="s">
        <v>5459</v>
      </c>
      <c r="C4688" t="s">
        <v>10009</v>
      </c>
      <c r="D4688" t="s">
        <v>5459</v>
      </c>
      <c r="E4688" t="s">
        <v>10010</v>
      </c>
    </row>
    <row r="4689" spans="1:5" x14ac:dyDescent="0.2">
      <c r="A4689" t="s">
        <v>5460</v>
      </c>
      <c r="C4689" t="s">
        <v>10009</v>
      </c>
      <c r="D4689" t="s">
        <v>5460</v>
      </c>
      <c r="E4689" t="s">
        <v>10010</v>
      </c>
    </row>
    <row r="4690" spans="1:5" x14ac:dyDescent="0.2">
      <c r="A4690" t="s">
        <v>5461</v>
      </c>
      <c r="C4690" t="s">
        <v>10009</v>
      </c>
      <c r="D4690" t="s">
        <v>5461</v>
      </c>
      <c r="E4690" t="s">
        <v>10010</v>
      </c>
    </row>
    <row r="4691" spans="1:5" x14ac:dyDescent="0.2">
      <c r="A4691" t="s">
        <v>5462</v>
      </c>
      <c r="C4691" t="s">
        <v>10009</v>
      </c>
      <c r="D4691" t="s">
        <v>5462</v>
      </c>
      <c r="E4691" t="s">
        <v>10010</v>
      </c>
    </row>
    <row r="4692" spans="1:5" x14ac:dyDescent="0.2">
      <c r="A4692" t="s">
        <v>5463</v>
      </c>
      <c r="C4692" t="s">
        <v>10009</v>
      </c>
      <c r="D4692" t="s">
        <v>5463</v>
      </c>
      <c r="E4692" t="s">
        <v>10010</v>
      </c>
    </row>
    <row r="4693" spans="1:5" x14ac:dyDescent="0.2">
      <c r="A4693" t="s">
        <v>5464</v>
      </c>
      <c r="C4693" t="s">
        <v>10009</v>
      </c>
      <c r="D4693" t="s">
        <v>5464</v>
      </c>
      <c r="E4693" t="s">
        <v>10010</v>
      </c>
    </row>
    <row r="4694" spans="1:5" x14ac:dyDescent="0.2">
      <c r="A4694" t="s">
        <v>5465</v>
      </c>
      <c r="C4694" t="s">
        <v>10009</v>
      </c>
      <c r="D4694" t="s">
        <v>5465</v>
      </c>
      <c r="E4694" t="s">
        <v>10010</v>
      </c>
    </row>
    <row r="4695" spans="1:5" x14ac:dyDescent="0.2">
      <c r="A4695" t="s">
        <v>5466</v>
      </c>
      <c r="C4695" t="s">
        <v>10009</v>
      </c>
      <c r="D4695" t="s">
        <v>5466</v>
      </c>
      <c r="E4695" t="s">
        <v>10010</v>
      </c>
    </row>
    <row r="4696" spans="1:5" x14ac:dyDescent="0.2">
      <c r="A4696" t="s">
        <v>5467</v>
      </c>
      <c r="C4696" t="s">
        <v>10009</v>
      </c>
      <c r="D4696" t="s">
        <v>5467</v>
      </c>
      <c r="E4696" t="s">
        <v>10010</v>
      </c>
    </row>
    <row r="4697" spans="1:5" x14ac:dyDescent="0.2">
      <c r="A4697" t="s">
        <v>5468</v>
      </c>
      <c r="C4697" t="s">
        <v>10009</v>
      </c>
      <c r="D4697" t="s">
        <v>5468</v>
      </c>
      <c r="E4697" t="s">
        <v>10010</v>
      </c>
    </row>
    <row r="4698" spans="1:5" x14ac:dyDescent="0.2">
      <c r="A4698" t="s">
        <v>5469</v>
      </c>
      <c r="C4698" t="s">
        <v>10009</v>
      </c>
      <c r="D4698" t="s">
        <v>5469</v>
      </c>
      <c r="E4698" t="s">
        <v>10010</v>
      </c>
    </row>
    <row r="4699" spans="1:5" x14ac:dyDescent="0.2">
      <c r="A4699" t="s">
        <v>435</v>
      </c>
      <c r="C4699" t="s">
        <v>10009</v>
      </c>
      <c r="D4699" t="s">
        <v>435</v>
      </c>
      <c r="E4699" t="s">
        <v>10010</v>
      </c>
    </row>
    <row r="4700" spans="1:5" x14ac:dyDescent="0.2">
      <c r="A4700" t="s">
        <v>5470</v>
      </c>
      <c r="C4700" t="s">
        <v>10009</v>
      </c>
      <c r="D4700" t="s">
        <v>5470</v>
      </c>
      <c r="E4700" t="s">
        <v>10010</v>
      </c>
    </row>
    <row r="4701" spans="1:5" x14ac:dyDescent="0.2">
      <c r="A4701" t="s">
        <v>5471</v>
      </c>
      <c r="C4701" t="s">
        <v>10009</v>
      </c>
      <c r="D4701" t="s">
        <v>5471</v>
      </c>
      <c r="E4701" t="s">
        <v>10010</v>
      </c>
    </row>
    <row r="4702" spans="1:5" x14ac:dyDescent="0.2">
      <c r="A4702" t="s">
        <v>218</v>
      </c>
      <c r="C4702" t="s">
        <v>10009</v>
      </c>
      <c r="D4702" t="s">
        <v>218</v>
      </c>
      <c r="E4702" t="s">
        <v>10010</v>
      </c>
    </row>
    <row r="4703" spans="1:5" x14ac:dyDescent="0.2">
      <c r="A4703" t="s">
        <v>5472</v>
      </c>
      <c r="C4703" t="s">
        <v>10009</v>
      </c>
      <c r="D4703" t="s">
        <v>5472</v>
      </c>
      <c r="E4703" t="s">
        <v>10010</v>
      </c>
    </row>
    <row r="4704" spans="1:5" x14ac:dyDescent="0.2">
      <c r="A4704" t="s">
        <v>5473</v>
      </c>
      <c r="C4704" t="s">
        <v>10009</v>
      </c>
      <c r="D4704" t="s">
        <v>5473</v>
      </c>
      <c r="E4704" t="s">
        <v>10010</v>
      </c>
    </row>
    <row r="4705" spans="1:5" x14ac:dyDescent="0.2">
      <c r="A4705" t="s">
        <v>5474</v>
      </c>
      <c r="C4705" t="s">
        <v>10009</v>
      </c>
      <c r="D4705" t="s">
        <v>5474</v>
      </c>
      <c r="E4705" t="s">
        <v>10010</v>
      </c>
    </row>
    <row r="4706" spans="1:5" x14ac:dyDescent="0.2">
      <c r="A4706" t="s">
        <v>5475</v>
      </c>
      <c r="C4706" t="s">
        <v>10009</v>
      </c>
      <c r="D4706" t="s">
        <v>5475</v>
      </c>
      <c r="E4706" t="s">
        <v>10010</v>
      </c>
    </row>
    <row r="4707" spans="1:5" x14ac:dyDescent="0.2">
      <c r="A4707" t="s">
        <v>5476</v>
      </c>
      <c r="C4707" t="s">
        <v>10009</v>
      </c>
      <c r="D4707" t="s">
        <v>5476</v>
      </c>
      <c r="E4707" t="s">
        <v>10010</v>
      </c>
    </row>
    <row r="4708" spans="1:5" x14ac:dyDescent="0.2">
      <c r="A4708" t="s">
        <v>5477</v>
      </c>
      <c r="C4708" t="s">
        <v>10009</v>
      </c>
      <c r="D4708" t="s">
        <v>5477</v>
      </c>
      <c r="E4708" t="s">
        <v>10010</v>
      </c>
    </row>
    <row r="4709" spans="1:5" x14ac:dyDescent="0.2">
      <c r="A4709" t="s">
        <v>5478</v>
      </c>
      <c r="C4709" t="s">
        <v>10009</v>
      </c>
      <c r="D4709" t="s">
        <v>5478</v>
      </c>
      <c r="E4709" t="s">
        <v>10010</v>
      </c>
    </row>
    <row r="4710" spans="1:5" x14ac:dyDescent="0.2">
      <c r="A4710" t="s">
        <v>5479</v>
      </c>
      <c r="C4710" t="s">
        <v>10009</v>
      </c>
      <c r="D4710" t="s">
        <v>5479</v>
      </c>
      <c r="E4710" t="s">
        <v>10010</v>
      </c>
    </row>
    <row r="4711" spans="1:5" x14ac:dyDescent="0.2">
      <c r="A4711" t="s">
        <v>5480</v>
      </c>
      <c r="C4711" t="s">
        <v>10009</v>
      </c>
      <c r="D4711" t="s">
        <v>5480</v>
      </c>
      <c r="E4711" t="s">
        <v>10010</v>
      </c>
    </row>
    <row r="4712" spans="1:5" x14ac:dyDescent="0.2">
      <c r="A4712" t="s">
        <v>5481</v>
      </c>
      <c r="C4712" t="s">
        <v>10009</v>
      </c>
      <c r="D4712" t="s">
        <v>5481</v>
      </c>
      <c r="E4712" t="s">
        <v>10010</v>
      </c>
    </row>
    <row r="4713" spans="1:5" x14ac:dyDescent="0.2">
      <c r="A4713" t="s">
        <v>5482</v>
      </c>
      <c r="C4713" t="s">
        <v>10009</v>
      </c>
      <c r="D4713" t="s">
        <v>5482</v>
      </c>
      <c r="E4713" t="s">
        <v>10010</v>
      </c>
    </row>
    <row r="4714" spans="1:5" x14ac:dyDescent="0.2">
      <c r="A4714" t="s">
        <v>5483</v>
      </c>
      <c r="C4714" t="s">
        <v>10009</v>
      </c>
      <c r="D4714" t="s">
        <v>5483</v>
      </c>
      <c r="E4714" t="s">
        <v>10010</v>
      </c>
    </row>
    <row r="4715" spans="1:5" x14ac:dyDescent="0.2">
      <c r="A4715" t="s">
        <v>5484</v>
      </c>
      <c r="C4715" t="s">
        <v>10009</v>
      </c>
      <c r="D4715" t="s">
        <v>5484</v>
      </c>
      <c r="E4715" t="s">
        <v>10010</v>
      </c>
    </row>
    <row r="4716" spans="1:5" x14ac:dyDescent="0.2">
      <c r="A4716" t="s">
        <v>5485</v>
      </c>
      <c r="C4716" t="s">
        <v>10009</v>
      </c>
      <c r="D4716" t="s">
        <v>5485</v>
      </c>
      <c r="E4716" t="s">
        <v>10010</v>
      </c>
    </row>
    <row r="4717" spans="1:5" x14ac:dyDescent="0.2">
      <c r="A4717" t="s">
        <v>5486</v>
      </c>
      <c r="C4717" t="s">
        <v>10009</v>
      </c>
      <c r="D4717" t="s">
        <v>5486</v>
      </c>
      <c r="E4717" t="s">
        <v>10010</v>
      </c>
    </row>
    <row r="4718" spans="1:5" x14ac:dyDescent="0.2">
      <c r="A4718" t="s">
        <v>5487</v>
      </c>
      <c r="C4718" t="s">
        <v>10009</v>
      </c>
      <c r="D4718" t="s">
        <v>5487</v>
      </c>
      <c r="E4718" t="s">
        <v>10010</v>
      </c>
    </row>
    <row r="4719" spans="1:5" x14ac:dyDescent="0.2">
      <c r="A4719" t="s">
        <v>5488</v>
      </c>
      <c r="C4719" t="s">
        <v>10009</v>
      </c>
      <c r="D4719" t="s">
        <v>5488</v>
      </c>
      <c r="E4719" t="s">
        <v>10010</v>
      </c>
    </row>
    <row r="4720" spans="1:5" x14ac:dyDescent="0.2">
      <c r="A4720" t="s">
        <v>5489</v>
      </c>
      <c r="C4720" t="s">
        <v>10009</v>
      </c>
      <c r="D4720" t="s">
        <v>5489</v>
      </c>
      <c r="E4720" t="s">
        <v>10010</v>
      </c>
    </row>
    <row r="4721" spans="1:5" x14ac:dyDescent="0.2">
      <c r="A4721" t="s">
        <v>5490</v>
      </c>
      <c r="C4721" t="s">
        <v>10009</v>
      </c>
      <c r="D4721" t="s">
        <v>5490</v>
      </c>
      <c r="E4721" t="s">
        <v>10010</v>
      </c>
    </row>
    <row r="4722" spans="1:5" x14ac:dyDescent="0.2">
      <c r="A4722" t="s">
        <v>1320</v>
      </c>
      <c r="C4722" t="s">
        <v>10009</v>
      </c>
      <c r="D4722" t="s">
        <v>1320</v>
      </c>
      <c r="E4722" t="s">
        <v>10010</v>
      </c>
    </row>
    <row r="4723" spans="1:5" x14ac:dyDescent="0.2">
      <c r="A4723" t="s">
        <v>5491</v>
      </c>
      <c r="C4723" t="s">
        <v>10009</v>
      </c>
      <c r="D4723" t="s">
        <v>5491</v>
      </c>
      <c r="E4723" t="s">
        <v>10010</v>
      </c>
    </row>
    <row r="4724" spans="1:5" x14ac:dyDescent="0.2">
      <c r="A4724" t="s">
        <v>5492</v>
      </c>
      <c r="C4724" t="s">
        <v>10009</v>
      </c>
      <c r="D4724" t="s">
        <v>5492</v>
      </c>
      <c r="E4724" t="s">
        <v>10010</v>
      </c>
    </row>
    <row r="4725" spans="1:5" x14ac:dyDescent="0.2">
      <c r="A4725" t="s">
        <v>5493</v>
      </c>
      <c r="C4725" t="s">
        <v>10009</v>
      </c>
      <c r="D4725" t="s">
        <v>5493</v>
      </c>
      <c r="E4725" t="s">
        <v>10010</v>
      </c>
    </row>
    <row r="4726" spans="1:5" x14ac:dyDescent="0.2">
      <c r="A4726" t="s">
        <v>5494</v>
      </c>
      <c r="C4726" t="s">
        <v>10009</v>
      </c>
      <c r="D4726" t="s">
        <v>5494</v>
      </c>
      <c r="E4726" t="s">
        <v>10010</v>
      </c>
    </row>
    <row r="4727" spans="1:5" x14ac:dyDescent="0.2">
      <c r="A4727" t="s">
        <v>5495</v>
      </c>
      <c r="C4727" t="s">
        <v>10009</v>
      </c>
      <c r="D4727" t="s">
        <v>5495</v>
      </c>
      <c r="E4727" t="s">
        <v>10010</v>
      </c>
    </row>
    <row r="4728" spans="1:5" x14ac:dyDescent="0.2">
      <c r="A4728" t="s">
        <v>5496</v>
      </c>
      <c r="C4728" t="s">
        <v>10009</v>
      </c>
      <c r="D4728" t="s">
        <v>5496</v>
      </c>
      <c r="E4728" t="s">
        <v>10010</v>
      </c>
    </row>
    <row r="4729" spans="1:5" x14ac:dyDescent="0.2">
      <c r="A4729" t="s">
        <v>5497</v>
      </c>
      <c r="C4729" t="s">
        <v>10009</v>
      </c>
      <c r="D4729" t="s">
        <v>5497</v>
      </c>
      <c r="E4729" t="s">
        <v>10010</v>
      </c>
    </row>
    <row r="4730" spans="1:5" x14ac:dyDescent="0.2">
      <c r="A4730" t="s">
        <v>219</v>
      </c>
      <c r="C4730" t="s">
        <v>10009</v>
      </c>
      <c r="D4730" t="s">
        <v>219</v>
      </c>
      <c r="E4730" t="s">
        <v>10010</v>
      </c>
    </row>
    <row r="4731" spans="1:5" x14ac:dyDescent="0.2">
      <c r="A4731" t="s">
        <v>5498</v>
      </c>
      <c r="C4731" t="s">
        <v>10009</v>
      </c>
      <c r="D4731" t="s">
        <v>5498</v>
      </c>
      <c r="E4731" t="s">
        <v>10010</v>
      </c>
    </row>
    <row r="4732" spans="1:5" x14ac:dyDescent="0.2">
      <c r="A4732" t="s">
        <v>571</v>
      </c>
      <c r="C4732" t="s">
        <v>10009</v>
      </c>
      <c r="D4732" t="s">
        <v>571</v>
      </c>
      <c r="E4732" t="s">
        <v>10010</v>
      </c>
    </row>
    <row r="4733" spans="1:5" x14ac:dyDescent="0.2">
      <c r="A4733" t="s">
        <v>5499</v>
      </c>
      <c r="C4733" t="s">
        <v>10009</v>
      </c>
      <c r="D4733" t="s">
        <v>5499</v>
      </c>
      <c r="E4733" t="s">
        <v>10010</v>
      </c>
    </row>
    <row r="4734" spans="1:5" x14ac:dyDescent="0.2">
      <c r="A4734" t="s">
        <v>5500</v>
      </c>
      <c r="C4734" t="s">
        <v>10009</v>
      </c>
      <c r="D4734" t="s">
        <v>5500</v>
      </c>
      <c r="E4734" t="s">
        <v>10010</v>
      </c>
    </row>
    <row r="4735" spans="1:5" x14ac:dyDescent="0.2">
      <c r="A4735" t="s">
        <v>5501</v>
      </c>
      <c r="C4735" t="s">
        <v>10009</v>
      </c>
      <c r="D4735" t="s">
        <v>5501</v>
      </c>
      <c r="E4735" t="s">
        <v>10010</v>
      </c>
    </row>
    <row r="4736" spans="1:5" x14ac:dyDescent="0.2">
      <c r="A4736" t="s">
        <v>5502</v>
      </c>
      <c r="C4736" t="s">
        <v>10009</v>
      </c>
      <c r="D4736" t="s">
        <v>5502</v>
      </c>
      <c r="E4736" t="s">
        <v>10010</v>
      </c>
    </row>
    <row r="4737" spans="1:5" x14ac:dyDescent="0.2">
      <c r="A4737" t="s">
        <v>5503</v>
      </c>
      <c r="C4737" t="s">
        <v>10009</v>
      </c>
      <c r="D4737" t="s">
        <v>5503</v>
      </c>
      <c r="E4737" t="s">
        <v>10010</v>
      </c>
    </row>
    <row r="4738" spans="1:5" x14ac:dyDescent="0.2">
      <c r="A4738" t="s">
        <v>220</v>
      </c>
      <c r="C4738" t="s">
        <v>10009</v>
      </c>
      <c r="D4738" t="s">
        <v>220</v>
      </c>
      <c r="E4738" t="s">
        <v>10010</v>
      </c>
    </row>
    <row r="4739" spans="1:5" x14ac:dyDescent="0.2">
      <c r="A4739" t="s">
        <v>1008</v>
      </c>
      <c r="C4739" t="s">
        <v>10009</v>
      </c>
      <c r="D4739" t="s">
        <v>1008</v>
      </c>
      <c r="E4739" t="s">
        <v>10010</v>
      </c>
    </row>
    <row r="4740" spans="1:5" x14ac:dyDescent="0.2">
      <c r="A4740" t="s">
        <v>5504</v>
      </c>
      <c r="C4740" t="s">
        <v>10009</v>
      </c>
      <c r="D4740" t="s">
        <v>5504</v>
      </c>
      <c r="E4740" t="s">
        <v>10010</v>
      </c>
    </row>
    <row r="4741" spans="1:5" x14ac:dyDescent="0.2">
      <c r="A4741" t="s">
        <v>5505</v>
      </c>
      <c r="C4741" t="s">
        <v>10009</v>
      </c>
      <c r="D4741" t="s">
        <v>5505</v>
      </c>
      <c r="E4741" t="s">
        <v>10010</v>
      </c>
    </row>
    <row r="4742" spans="1:5" x14ac:dyDescent="0.2">
      <c r="A4742" t="s">
        <v>5506</v>
      </c>
      <c r="C4742" t="s">
        <v>10009</v>
      </c>
      <c r="D4742" t="s">
        <v>5506</v>
      </c>
      <c r="E4742" t="s">
        <v>10010</v>
      </c>
    </row>
    <row r="4743" spans="1:5" x14ac:dyDescent="0.2">
      <c r="A4743" t="s">
        <v>5507</v>
      </c>
      <c r="C4743" t="s">
        <v>10009</v>
      </c>
      <c r="D4743" t="s">
        <v>5507</v>
      </c>
      <c r="E4743" t="s">
        <v>10010</v>
      </c>
    </row>
    <row r="4744" spans="1:5" x14ac:dyDescent="0.2">
      <c r="A4744" t="s">
        <v>5508</v>
      </c>
      <c r="C4744" t="s">
        <v>10009</v>
      </c>
      <c r="D4744" t="s">
        <v>5508</v>
      </c>
      <c r="E4744" t="s">
        <v>10010</v>
      </c>
    </row>
    <row r="4745" spans="1:5" x14ac:dyDescent="0.2">
      <c r="A4745" t="s">
        <v>917</v>
      </c>
      <c r="C4745" t="s">
        <v>10009</v>
      </c>
      <c r="D4745" t="s">
        <v>917</v>
      </c>
      <c r="E4745" t="s">
        <v>10010</v>
      </c>
    </row>
    <row r="4746" spans="1:5" x14ac:dyDescent="0.2">
      <c r="A4746" t="s">
        <v>5509</v>
      </c>
      <c r="C4746" t="s">
        <v>10009</v>
      </c>
      <c r="D4746" t="s">
        <v>5509</v>
      </c>
      <c r="E4746" t="s">
        <v>10010</v>
      </c>
    </row>
    <row r="4747" spans="1:5" x14ac:dyDescent="0.2">
      <c r="A4747" t="s">
        <v>5510</v>
      </c>
      <c r="C4747" t="s">
        <v>10009</v>
      </c>
      <c r="D4747" t="s">
        <v>5510</v>
      </c>
      <c r="E4747" t="s">
        <v>10010</v>
      </c>
    </row>
    <row r="4748" spans="1:5" x14ac:dyDescent="0.2">
      <c r="A4748" t="s">
        <v>5511</v>
      </c>
      <c r="C4748" t="s">
        <v>10009</v>
      </c>
      <c r="D4748" t="s">
        <v>5511</v>
      </c>
      <c r="E4748" t="s">
        <v>10010</v>
      </c>
    </row>
    <row r="4749" spans="1:5" x14ac:dyDescent="0.2">
      <c r="A4749" t="s">
        <v>5512</v>
      </c>
      <c r="C4749" t="s">
        <v>10009</v>
      </c>
      <c r="D4749" t="s">
        <v>5512</v>
      </c>
      <c r="E4749" t="s">
        <v>10010</v>
      </c>
    </row>
    <row r="4750" spans="1:5" x14ac:dyDescent="0.2">
      <c r="A4750" t="s">
        <v>5513</v>
      </c>
      <c r="C4750" t="s">
        <v>10009</v>
      </c>
      <c r="D4750" t="s">
        <v>5513</v>
      </c>
      <c r="E4750" t="s">
        <v>10010</v>
      </c>
    </row>
    <row r="4751" spans="1:5" x14ac:dyDescent="0.2">
      <c r="A4751" t="s">
        <v>5514</v>
      </c>
      <c r="C4751" t="s">
        <v>10009</v>
      </c>
      <c r="D4751" t="s">
        <v>5514</v>
      </c>
      <c r="E4751" t="s">
        <v>10010</v>
      </c>
    </row>
    <row r="4752" spans="1:5" x14ac:dyDescent="0.2">
      <c r="A4752" t="s">
        <v>5515</v>
      </c>
      <c r="C4752" t="s">
        <v>10009</v>
      </c>
      <c r="D4752" t="s">
        <v>5515</v>
      </c>
      <c r="E4752" t="s">
        <v>10010</v>
      </c>
    </row>
    <row r="4753" spans="1:5" x14ac:dyDescent="0.2">
      <c r="A4753" t="s">
        <v>5516</v>
      </c>
      <c r="C4753" t="s">
        <v>10009</v>
      </c>
      <c r="D4753" t="s">
        <v>5516</v>
      </c>
      <c r="E4753" t="s">
        <v>10010</v>
      </c>
    </row>
    <row r="4754" spans="1:5" x14ac:dyDescent="0.2">
      <c r="A4754" t="s">
        <v>5517</v>
      </c>
      <c r="C4754" t="s">
        <v>10009</v>
      </c>
      <c r="D4754" t="s">
        <v>5517</v>
      </c>
      <c r="E4754" t="s">
        <v>10010</v>
      </c>
    </row>
    <row r="4755" spans="1:5" x14ac:dyDescent="0.2">
      <c r="A4755" t="s">
        <v>5518</v>
      </c>
      <c r="C4755" t="s">
        <v>10009</v>
      </c>
      <c r="D4755" t="s">
        <v>5518</v>
      </c>
      <c r="E4755" t="s">
        <v>10010</v>
      </c>
    </row>
    <row r="4756" spans="1:5" x14ac:dyDescent="0.2">
      <c r="A4756" t="s">
        <v>221</v>
      </c>
      <c r="C4756" t="s">
        <v>10009</v>
      </c>
      <c r="D4756" t="s">
        <v>221</v>
      </c>
      <c r="E4756" t="s">
        <v>10010</v>
      </c>
    </row>
    <row r="4757" spans="1:5" x14ac:dyDescent="0.2">
      <c r="A4757" t="s">
        <v>5519</v>
      </c>
      <c r="C4757" t="s">
        <v>10009</v>
      </c>
      <c r="D4757" t="s">
        <v>5519</v>
      </c>
      <c r="E4757" t="s">
        <v>10010</v>
      </c>
    </row>
    <row r="4758" spans="1:5" x14ac:dyDescent="0.2">
      <c r="A4758" t="s">
        <v>5520</v>
      </c>
      <c r="C4758" t="s">
        <v>10009</v>
      </c>
      <c r="D4758" t="s">
        <v>5520</v>
      </c>
      <c r="E4758" t="s">
        <v>10010</v>
      </c>
    </row>
    <row r="4759" spans="1:5" x14ac:dyDescent="0.2">
      <c r="A4759" t="s">
        <v>5521</v>
      </c>
      <c r="C4759" t="s">
        <v>10009</v>
      </c>
      <c r="D4759" t="s">
        <v>5521</v>
      </c>
      <c r="E4759" t="s">
        <v>10010</v>
      </c>
    </row>
    <row r="4760" spans="1:5" x14ac:dyDescent="0.2">
      <c r="A4760" t="s">
        <v>5522</v>
      </c>
      <c r="C4760" t="s">
        <v>10009</v>
      </c>
      <c r="D4760" t="s">
        <v>5522</v>
      </c>
      <c r="E4760" t="s">
        <v>10010</v>
      </c>
    </row>
    <row r="4761" spans="1:5" x14ac:dyDescent="0.2">
      <c r="A4761" t="s">
        <v>5523</v>
      </c>
      <c r="C4761" t="s">
        <v>10009</v>
      </c>
      <c r="D4761" t="s">
        <v>5523</v>
      </c>
      <c r="E4761" t="s">
        <v>10010</v>
      </c>
    </row>
    <row r="4762" spans="1:5" x14ac:dyDescent="0.2">
      <c r="A4762" t="s">
        <v>5524</v>
      </c>
      <c r="C4762" t="s">
        <v>10009</v>
      </c>
      <c r="D4762" t="s">
        <v>5524</v>
      </c>
      <c r="E4762" t="s">
        <v>10010</v>
      </c>
    </row>
    <row r="4763" spans="1:5" x14ac:dyDescent="0.2">
      <c r="A4763" t="s">
        <v>5525</v>
      </c>
      <c r="C4763" t="s">
        <v>10009</v>
      </c>
      <c r="D4763" t="s">
        <v>5525</v>
      </c>
      <c r="E4763" t="s">
        <v>10010</v>
      </c>
    </row>
    <row r="4764" spans="1:5" x14ac:dyDescent="0.2">
      <c r="A4764" t="s">
        <v>5526</v>
      </c>
      <c r="C4764" t="s">
        <v>10009</v>
      </c>
      <c r="D4764" t="s">
        <v>5526</v>
      </c>
      <c r="E4764" t="s">
        <v>10010</v>
      </c>
    </row>
    <row r="4765" spans="1:5" x14ac:dyDescent="0.2">
      <c r="A4765" t="s">
        <v>418</v>
      </c>
      <c r="C4765" t="s">
        <v>10009</v>
      </c>
      <c r="D4765" t="s">
        <v>418</v>
      </c>
      <c r="E4765" t="s">
        <v>10010</v>
      </c>
    </row>
    <row r="4766" spans="1:5" x14ac:dyDescent="0.2">
      <c r="A4766" t="s">
        <v>5527</v>
      </c>
      <c r="C4766" t="s">
        <v>10009</v>
      </c>
      <c r="D4766" t="s">
        <v>5527</v>
      </c>
      <c r="E4766" t="s">
        <v>10010</v>
      </c>
    </row>
    <row r="4767" spans="1:5" x14ac:dyDescent="0.2">
      <c r="A4767" t="s">
        <v>5528</v>
      </c>
      <c r="C4767" t="s">
        <v>10009</v>
      </c>
      <c r="D4767" t="s">
        <v>5528</v>
      </c>
      <c r="E4767" t="s">
        <v>10010</v>
      </c>
    </row>
    <row r="4768" spans="1:5" x14ac:dyDescent="0.2">
      <c r="A4768" t="s">
        <v>5529</v>
      </c>
      <c r="C4768" t="s">
        <v>10009</v>
      </c>
      <c r="D4768" t="s">
        <v>5529</v>
      </c>
      <c r="E4768" t="s">
        <v>10010</v>
      </c>
    </row>
    <row r="4769" spans="1:5" x14ac:dyDescent="0.2">
      <c r="A4769" t="s">
        <v>5530</v>
      </c>
      <c r="C4769" t="s">
        <v>10009</v>
      </c>
      <c r="D4769" t="s">
        <v>5530</v>
      </c>
      <c r="E4769" t="s">
        <v>10010</v>
      </c>
    </row>
    <row r="4770" spans="1:5" x14ac:dyDescent="0.2">
      <c r="A4770" t="s">
        <v>5531</v>
      </c>
      <c r="C4770" t="s">
        <v>10009</v>
      </c>
      <c r="D4770" t="s">
        <v>5531</v>
      </c>
      <c r="E4770" t="s">
        <v>10010</v>
      </c>
    </row>
    <row r="4771" spans="1:5" x14ac:dyDescent="0.2">
      <c r="A4771" t="s">
        <v>5532</v>
      </c>
      <c r="C4771" t="s">
        <v>10009</v>
      </c>
      <c r="D4771" t="s">
        <v>5532</v>
      </c>
      <c r="E4771" t="s">
        <v>10010</v>
      </c>
    </row>
    <row r="4772" spans="1:5" x14ac:dyDescent="0.2">
      <c r="A4772" t="s">
        <v>5533</v>
      </c>
      <c r="C4772" t="s">
        <v>10009</v>
      </c>
      <c r="D4772" t="s">
        <v>5533</v>
      </c>
      <c r="E4772" t="s">
        <v>10010</v>
      </c>
    </row>
    <row r="4773" spans="1:5" x14ac:dyDescent="0.2">
      <c r="A4773" t="s">
        <v>5534</v>
      </c>
      <c r="C4773" t="s">
        <v>10009</v>
      </c>
      <c r="D4773" t="s">
        <v>5534</v>
      </c>
      <c r="E4773" t="s">
        <v>10010</v>
      </c>
    </row>
    <row r="4774" spans="1:5" x14ac:dyDescent="0.2">
      <c r="A4774" t="s">
        <v>5535</v>
      </c>
      <c r="C4774" t="s">
        <v>10009</v>
      </c>
      <c r="D4774" t="s">
        <v>5535</v>
      </c>
      <c r="E4774" t="s">
        <v>10010</v>
      </c>
    </row>
    <row r="4775" spans="1:5" x14ac:dyDescent="0.2">
      <c r="A4775" t="s">
        <v>222</v>
      </c>
      <c r="C4775" t="s">
        <v>10009</v>
      </c>
      <c r="D4775" t="s">
        <v>222</v>
      </c>
      <c r="E4775" t="s">
        <v>10010</v>
      </c>
    </row>
    <row r="4776" spans="1:5" x14ac:dyDescent="0.2">
      <c r="A4776" t="s">
        <v>5536</v>
      </c>
      <c r="C4776" t="s">
        <v>10009</v>
      </c>
      <c r="D4776" t="s">
        <v>5536</v>
      </c>
      <c r="E4776" t="s">
        <v>10010</v>
      </c>
    </row>
    <row r="4777" spans="1:5" x14ac:dyDescent="0.2">
      <c r="A4777" t="s">
        <v>5537</v>
      </c>
      <c r="C4777" t="s">
        <v>10009</v>
      </c>
      <c r="D4777" t="s">
        <v>5537</v>
      </c>
      <c r="E4777" t="s">
        <v>10010</v>
      </c>
    </row>
    <row r="4778" spans="1:5" x14ac:dyDescent="0.2">
      <c r="A4778" t="s">
        <v>5538</v>
      </c>
      <c r="C4778" t="s">
        <v>10009</v>
      </c>
      <c r="D4778" t="s">
        <v>5538</v>
      </c>
      <c r="E4778" t="s">
        <v>10010</v>
      </c>
    </row>
    <row r="4779" spans="1:5" x14ac:dyDescent="0.2">
      <c r="A4779" t="s">
        <v>5539</v>
      </c>
      <c r="C4779" t="s">
        <v>10009</v>
      </c>
      <c r="D4779" t="s">
        <v>5539</v>
      </c>
      <c r="E4779" t="s">
        <v>10010</v>
      </c>
    </row>
    <row r="4780" spans="1:5" x14ac:dyDescent="0.2">
      <c r="A4780" t="s">
        <v>5540</v>
      </c>
      <c r="C4780" t="s">
        <v>10009</v>
      </c>
      <c r="D4780" t="s">
        <v>5540</v>
      </c>
      <c r="E4780" t="s">
        <v>10010</v>
      </c>
    </row>
    <row r="4781" spans="1:5" x14ac:dyDescent="0.2">
      <c r="A4781" t="s">
        <v>5541</v>
      </c>
      <c r="C4781" t="s">
        <v>10009</v>
      </c>
      <c r="D4781" t="s">
        <v>5541</v>
      </c>
      <c r="E4781" t="s">
        <v>10010</v>
      </c>
    </row>
    <row r="4782" spans="1:5" x14ac:dyDescent="0.2">
      <c r="A4782" t="s">
        <v>5542</v>
      </c>
      <c r="C4782" t="s">
        <v>10009</v>
      </c>
      <c r="D4782" t="s">
        <v>5542</v>
      </c>
      <c r="E4782" t="s">
        <v>10010</v>
      </c>
    </row>
    <row r="4783" spans="1:5" x14ac:dyDescent="0.2">
      <c r="A4783" t="s">
        <v>5543</v>
      </c>
      <c r="C4783" t="s">
        <v>10009</v>
      </c>
      <c r="D4783" t="s">
        <v>5543</v>
      </c>
      <c r="E4783" t="s">
        <v>10010</v>
      </c>
    </row>
    <row r="4784" spans="1:5" x14ac:dyDescent="0.2">
      <c r="A4784" t="s">
        <v>5544</v>
      </c>
      <c r="C4784" t="s">
        <v>10009</v>
      </c>
      <c r="D4784" t="s">
        <v>5544</v>
      </c>
      <c r="E4784" t="s">
        <v>10010</v>
      </c>
    </row>
    <row r="4785" spans="1:5" x14ac:dyDescent="0.2">
      <c r="A4785" t="s">
        <v>5545</v>
      </c>
      <c r="C4785" t="s">
        <v>10009</v>
      </c>
      <c r="D4785" t="s">
        <v>5545</v>
      </c>
      <c r="E4785" t="s">
        <v>10010</v>
      </c>
    </row>
    <row r="4786" spans="1:5" x14ac:dyDescent="0.2">
      <c r="A4786" t="s">
        <v>5546</v>
      </c>
      <c r="C4786" t="s">
        <v>10009</v>
      </c>
      <c r="D4786" t="s">
        <v>5546</v>
      </c>
      <c r="E4786" t="s">
        <v>10010</v>
      </c>
    </row>
    <row r="4787" spans="1:5" x14ac:dyDescent="0.2">
      <c r="A4787" t="s">
        <v>5547</v>
      </c>
      <c r="C4787" t="s">
        <v>10009</v>
      </c>
      <c r="D4787" t="s">
        <v>5547</v>
      </c>
      <c r="E4787" t="s">
        <v>10010</v>
      </c>
    </row>
    <row r="4788" spans="1:5" x14ac:dyDescent="0.2">
      <c r="A4788" t="s">
        <v>5548</v>
      </c>
      <c r="C4788" t="s">
        <v>10009</v>
      </c>
      <c r="D4788" t="s">
        <v>5548</v>
      </c>
      <c r="E4788" t="s">
        <v>10010</v>
      </c>
    </row>
    <row r="4789" spans="1:5" x14ac:dyDescent="0.2">
      <c r="A4789" t="s">
        <v>5549</v>
      </c>
      <c r="C4789" t="s">
        <v>10009</v>
      </c>
      <c r="D4789" t="s">
        <v>5549</v>
      </c>
      <c r="E4789" t="s">
        <v>10010</v>
      </c>
    </row>
    <row r="4790" spans="1:5" x14ac:dyDescent="0.2">
      <c r="A4790" t="s">
        <v>794</v>
      </c>
      <c r="C4790" t="s">
        <v>10009</v>
      </c>
      <c r="D4790" t="s">
        <v>794</v>
      </c>
      <c r="E4790" t="s">
        <v>10010</v>
      </c>
    </row>
    <row r="4791" spans="1:5" x14ac:dyDescent="0.2">
      <c r="A4791" t="s">
        <v>5550</v>
      </c>
      <c r="C4791" t="s">
        <v>10009</v>
      </c>
      <c r="D4791" t="s">
        <v>5550</v>
      </c>
      <c r="E4791" t="s">
        <v>10010</v>
      </c>
    </row>
    <row r="4792" spans="1:5" x14ac:dyDescent="0.2">
      <c r="A4792" t="s">
        <v>5551</v>
      </c>
      <c r="C4792" t="s">
        <v>10009</v>
      </c>
      <c r="D4792" t="s">
        <v>5551</v>
      </c>
      <c r="E4792" t="s">
        <v>10010</v>
      </c>
    </row>
    <row r="4793" spans="1:5" x14ac:dyDescent="0.2">
      <c r="A4793" t="s">
        <v>5552</v>
      </c>
      <c r="C4793" t="s">
        <v>10009</v>
      </c>
      <c r="D4793" t="s">
        <v>5552</v>
      </c>
      <c r="E4793" t="s">
        <v>10010</v>
      </c>
    </row>
    <row r="4794" spans="1:5" x14ac:dyDescent="0.2">
      <c r="A4794" t="s">
        <v>5553</v>
      </c>
      <c r="C4794" t="s">
        <v>10009</v>
      </c>
      <c r="D4794" t="s">
        <v>5553</v>
      </c>
      <c r="E4794" t="s">
        <v>10010</v>
      </c>
    </row>
    <row r="4795" spans="1:5" x14ac:dyDescent="0.2">
      <c r="A4795" t="s">
        <v>5554</v>
      </c>
      <c r="C4795" t="s">
        <v>10009</v>
      </c>
      <c r="D4795" t="s">
        <v>5554</v>
      </c>
      <c r="E4795" t="s">
        <v>10010</v>
      </c>
    </row>
    <row r="4796" spans="1:5" x14ac:dyDescent="0.2">
      <c r="A4796" t="s">
        <v>5555</v>
      </c>
      <c r="C4796" t="s">
        <v>10009</v>
      </c>
      <c r="D4796" t="s">
        <v>5555</v>
      </c>
      <c r="E4796" t="s">
        <v>10010</v>
      </c>
    </row>
    <row r="4797" spans="1:5" x14ac:dyDescent="0.2">
      <c r="A4797" t="s">
        <v>5556</v>
      </c>
      <c r="C4797" t="s">
        <v>10009</v>
      </c>
      <c r="D4797" t="s">
        <v>5556</v>
      </c>
      <c r="E4797" t="s">
        <v>10010</v>
      </c>
    </row>
    <row r="4798" spans="1:5" x14ac:dyDescent="0.2">
      <c r="A4798" t="s">
        <v>5557</v>
      </c>
      <c r="C4798" t="s">
        <v>10009</v>
      </c>
      <c r="D4798" t="s">
        <v>5557</v>
      </c>
      <c r="E4798" t="s">
        <v>10010</v>
      </c>
    </row>
    <row r="4799" spans="1:5" x14ac:dyDescent="0.2">
      <c r="A4799" t="s">
        <v>5558</v>
      </c>
      <c r="C4799" t="s">
        <v>10009</v>
      </c>
      <c r="D4799" t="s">
        <v>5558</v>
      </c>
      <c r="E4799" t="s">
        <v>10010</v>
      </c>
    </row>
    <row r="4800" spans="1:5" x14ac:dyDescent="0.2">
      <c r="A4800" t="s">
        <v>5559</v>
      </c>
      <c r="C4800" t="s">
        <v>10009</v>
      </c>
      <c r="D4800" t="s">
        <v>5559</v>
      </c>
      <c r="E4800" t="s">
        <v>10010</v>
      </c>
    </row>
    <row r="4801" spans="1:5" x14ac:dyDescent="0.2">
      <c r="A4801" t="s">
        <v>5560</v>
      </c>
      <c r="C4801" t="s">
        <v>10009</v>
      </c>
      <c r="D4801" t="s">
        <v>5560</v>
      </c>
      <c r="E4801" t="s">
        <v>10010</v>
      </c>
    </row>
    <row r="4802" spans="1:5" x14ac:dyDescent="0.2">
      <c r="A4802" t="s">
        <v>5561</v>
      </c>
      <c r="C4802" t="s">
        <v>10009</v>
      </c>
      <c r="D4802" t="s">
        <v>5561</v>
      </c>
      <c r="E4802" t="s">
        <v>10010</v>
      </c>
    </row>
    <row r="4803" spans="1:5" x14ac:dyDescent="0.2">
      <c r="A4803" t="s">
        <v>5562</v>
      </c>
      <c r="C4803" t="s">
        <v>10009</v>
      </c>
      <c r="D4803" t="s">
        <v>5562</v>
      </c>
      <c r="E4803" t="s">
        <v>10010</v>
      </c>
    </row>
    <row r="4804" spans="1:5" x14ac:dyDescent="0.2">
      <c r="A4804" t="s">
        <v>5563</v>
      </c>
      <c r="C4804" t="s">
        <v>10009</v>
      </c>
      <c r="D4804" t="s">
        <v>5563</v>
      </c>
      <c r="E4804" t="s">
        <v>10010</v>
      </c>
    </row>
    <row r="4805" spans="1:5" x14ac:dyDescent="0.2">
      <c r="A4805" t="s">
        <v>5564</v>
      </c>
      <c r="C4805" t="s">
        <v>10009</v>
      </c>
      <c r="D4805" t="s">
        <v>5564</v>
      </c>
      <c r="E4805" t="s">
        <v>10010</v>
      </c>
    </row>
    <row r="4806" spans="1:5" x14ac:dyDescent="0.2">
      <c r="A4806" t="s">
        <v>529</v>
      </c>
      <c r="C4806" t="s">
        <v>10009</v>
      </c>
      <c r="D4806" t="s">
        <v>529</v>
      </c>
      <c r="E4806" t="s">
        <v>10010</v>
      </c>
    </row>
    <row r="4807" spans="1:5" x14ac:dyDescent="0.2">
      <c r="A4807" t="s">
        <v>5565</v>
      </c>
      <c r="C4807" t="s">
        <v>10009</v>
      </c>
      <c r="D4807" t="s">
        <v>5565</v>
      </c>
      <c r="E4807" t="s">
        <v>10010</v>
      </c>
    </row>
    <row r="4808" spans="1:5" x14ac:dyDescent="0.2">
      <c r="A4808" t="s">
        <v>5566</v>
      </c>
      <c r="C4808" t="s">
        <v>10009</v>
      </c>
      <c r="D4808" t="s">
        <v>5566</v>
      </c>
      <c r="E4808" t="s">
        <v>10010</v>
      </c>
    </row>
    <row r="4809" spans="1:5" x14ac:dyDescent="0.2">
      <c r="A4809" t="s">
        <v>5567</v>
      </c>
      <c r="C4809" t="s">
        <v>10009</v>
      </c>
      <c r="D4809" t="s">
        <v>5567</v>
      </c>
      <c r="E4809" t="s">
        <v>10010</v>
      </c>
    </row>
    <row r="4810" spans="1:5" x14ac:dyDescent="0.2">
      <c r="A4810" t="s">
        <v>5568</v>
      </c>
      <c r="C4810" t="s">
        <v>10009</v>
      </c>
      <c r="D4810" t="s">
        <v>5568</v>
      </c>
      <c r="E4810" t="s">
        <v>10010</v>
      </c>
    </row>
    <row r="4811" spans="1:5" x14ac:dyDescent="0.2">
      <c r="A4811" t="s">
        <v>5569</v>
      </c>
      <c r="C4811" t="s">
        <v>10009</v>
      </c>
      <c r="D4811" t="s">
        <v>5569</v>
      </c>
      <c r="E4811" t="s">
        <v>10010</v>
      </c>
    </row>
    <row r="4812" spans="1:5" x14ac:dyDescent="0.2">
      <c r="A4812" t="s">
        <v>5570</v>
      </c>
      <c r="C4812" t="s">
        <v>10009</v>
      </c>
      <c r="D4812" t="s">
        <v>5570</v>
      </c>
      <c r="E4812" t="s">
        <v>10010</v>
      </c>
    </row>
    <row r="4813" spans="1:5" x14ac:dyDescent="0.2">
      <c r="A4813" t="s">
        <v>5571</v>
      </c>
      <c r="C4813" t="s">
        <v>10009</v>
      </c>
      <c r="D4813" t="s">
        <v>5571</v>
      </c>
      <c r="E4813" t="s">
        <v>10010</v>
      </c>
    </row>
    <row r="4814" spans="1:5" x14ac:dyDescent="0.2">
      <c r="A4814" t="s">
        <v>5572</v>
      </c>
      <c r="C4814" t="s">
        <v>10009</v>
      </c>
      <c r="D4814" t="s">
        <v>5572</v>
      </c>
      <c r="E4814" t="s">
        <v>10010</v>
      </c>
    </row>
    <row r="4815" spans="1:5" x14ac:dyDescent="0.2">
      <c r="A4815" t="s">
        <v>5573</v>
      </c>
      <c r="C4815" t="s">
        <v>10009</v>
      </c>
      <c r="D4815" t="s">
        <v>5573</v>
      </c>
      <c r="E4815" t="s">
        <v>10010</v>
      </c>
    </row>
    <row r="4816" spans="1:5" x14ac:dyDescent="0.2">
      <c r="A4816" t="s">
        <v>5574</v>
      </c>
      <c r="C4816" t="s">
        <v>10009</v>
      </c>
      <c r="D4816" t="s">
        <v>5574</v>
      </c>
      <c r="E4816" t="s">
        <v>10010</v>
      </c>
    </row>
    <row r="4817" spans="1:5" x14ac:dyDescent="0.2">
      <c r="A4817" t="s">
        <v>5575</v>
      </c>
      <c r="C4817" t="s">
        <v>10009</v>
      </c>
      <c r="D4817" t="s">
        <v>5575</v>
      </c>
      <c r="E4817" t="s">
        <v>10010</v>
      </c>
    </row>
    <row r="4818" spans="1:5" x14ac:dyDescent="0.2">
      <c r="A4818" t="s">
        <v>5576</v>
      </c>
      <c r="C4818" t="s">
        <v>10009</v>
      </c>
      <c r="D4818" t="s">
        <v>5576</v>
      </c>
      <c r="E4818" t="s">
        <v>10010</v>
      </c>
    </row>
    <row r="4819" spans="1:5" x14ac:dyDescent="0.2">
      <c r="A4819" t="s">
        <v>5577</v>
      </c>
      <c r="C4819" t="s">
        <v>10009</v>
      </c>
      <c r="D4819" t="s">
        <v>5577</v>
      </c>
      <c r="E4819" t="s">
        <v>10010</v>
      </c>
    </row>
    <row r="4820" spans="1:5" x14ac:dyDescent="0.2">
      <c r="A4820" t="s">
        <v>5578</v>
      </c>
      <c r="C4820" t="s">
        <v>10009</v>
      </c>
      <c r="D4820" t="s">
        <v>5578</v>
      </c>
      <c r="E4820" t="s">
        <v>10010</v>
      </c>
    </row>
    <row r="4821" spans="1:5" x14ac:dyDescent="0.2">
      <c r="A4821" t="s">
        <v>5579</v>
      </c>
      <c r="C4821" t="s">
        <v>10009</v>
      </c>
      <c r="D4821" t="s">
        <v>5579</v>
      </c>
      <c r="E4821" t="s">
        <v>10010</v>
      </c>
    </row>
    <row r="4822" spans="1:5" x14ac:dyDescent="0.2">
      <c r="A4822" t="s">
        <v>5580</v>
      </c>
      <c r="C4822" t="s">
        <v>10009</v>
      </c>
      <c r="D4822" t="s">
        <v>5580</v>
      </c>
      <c r="E4822" t="s">
        <v>10010</v>
      </c>
    </row>
    <row r="4823" spans="1:5" x14ac:dyDescent="0.2">
      <c r="A4823" t="s">
        <v>1289</v>
      </c>
      <c r="C4823" t="s">
        <v>10009</v>
      </c>
      <c r="D4823" t="s">
        <v>1289</v>
      </c>
      <c r="E4823" t="s">
        <v>10010</v>
      </c>
    </row>
    <row r="4824" spans="1:5" x14ac:dyDescent="0.2">
      <c r="A4824" t="s">
        <v>5581</v>
      </c>
      <c r="C4824" t="s">
        <v>10009</v>
      </c>
      <c r="D4824" t="s">
        <v>5581</v>
      </c>
      <c r="E4824" t="s">
        <v>10010</v>
      </c>
    </row>
    <row r="4825" spans="1:5" x14ac:dyDescent="0.2">
      <c r="A4825" t="s">
        <v>5582</v>
      </c>
      <c r="C4825" t="s">
        <v>10009</v>
      </c>
      <c r="D4825" t="s">
        <v>5582</v>
      </c>
      <c r="E4825" t="s">
        <v>10010</v>
      </c>
    </row>
    <row r="4826" spans="1:5" x14ac:dyDescent="0.2">
      <c r="A4826" t="s">
        <v>5583</v>
      </c>
      <c r="C4826" t="s">
        <v>10009</v>
      </c>
      <c r="D4826" t="s">
        <v>5583</v>
      </c>
      <c r="E4826" t="s">
        <v>10010</v>
      </c>
    </row>
    <row r="4827" spans="1:5" x14ac:dyDescent="0.2">
      <c r="A4827" t="s">
        <v>5584</v>
      </c>
      <c r="C4827" t="s">
        <v>10009</v>
      </c>
      <c r="D4827" t="s">
        <v>5584</v>
      </c>
      <c r="E4827" t="s">
        <v>10010</v>
      </c>
    </row>
    <row r="4828" spans="1:5" x14ac:dyDescent="0.2">
      <c r="A4828" t="s">
        <v>5585</v>
      </c>
      <c r="C4828" t="s">
        <v>10009</v>
      </c>
      <c r="D4828" t="s">
        <v>5585</v>
      </c>
      <c r="E4828" t="s">
        <v>10010</v>
      </c>
    </row>
    <row r="4829" spans="1:5" x14ac:dyDescent="0.2">
      <c r="A4829" t="s">
        <v>5586</v>
      </c>
      <c r="C4829" t="s">
        <v>10009</v>
      </c>
      <c r="D4829" t="s">
        <v>5586</v>
      </c>
      <c r="E4829" t="s">
        <v>10010</v>
      </c>
    </row>
    <row r="4830" spans="1:5" x14ac:dyDescent="0.2">
      <c r="A4830" t="s">
        <v>5587</v>
      </c>
      <c r="C4830" t="s">
        <v>10009</v>
      </c>
      <c r="D4830" t="s">
        <v>5587</v>
      </c>
      <c r="E4830" t="s">
        <v>10010</v>
      </c>
    </row>
    <row r="4831" spans="1:5" x14ac:dyDescent="0.2">
      <c r="A4831" t="s">
        <v>5588</v>
      </c>
      <c r="C4831" t="s">
        <v>10009</v>
      </c>
      <c r="D4831" t="s">
        <v>5588</v>
      </c>
      <c r="E4831" t="s">
        <v>10010</v>
      </c>
    </row>
    <row r="4832" spans="1:5" x14ac:dyDescent="0.2">
      <c r="A4832" t="s">
        <v>5589</v>
      </c>
      <c r="C4832" t="s">
        <v>10009</v>
      </c>
      <c r="D4832" t="s">
        <v>5589</v>
      </c>
      <c r="E4832" t="s">
        <v>10010</v>
      </c>
    </row>
    <row r="4833" spans="1:5" x14ac:dyDescent="0.2">
      <c r="A4833" t="s">
        <v>5590</v>
      </c>
      <c r="C4833" t="s">
        <v>10009</v>
      </c>
      <c r="D4833" t="s">
        <v>5590</v>
      </c>
      <c r="E4833" t="s">
        <v>10010</v>
      </c>
    </row>
    <row r="4834" spans="1:5" x14ac:dyDescent="0.2">
      <c r="A4834" t="s">
        <v>5591</v>
      </c>
      <c r="C4834" t="s">
        <v>10009</v>
      </c>
      <c r="D4834" t="s">
        <v>5591</v>
      </c>
      <c r="E4834" t="s">
        <v>10010</v>
      </c>
    </row>
    <row r="4835" spans="1:5" x14ac:dyDescent="0.2">
      <c r="A4835" t="s">
        <v>5592</v>
      </c>
      <c r="C4835" t="s">
        <v>10009</v>
      </c>
      <c r="D4835" t="s">
        <v>5592</v>
      </c>
      <c r="E4835" t="s">
        <v>10010</v>
      </c>
    </row>
    <row r="4836" spans="1:5" x14ac:dyDescent="0.2">
      <c r="A4836" t="s">
        <v>5593</v>
      </c>
      <c r="C4836" t="s">
        <v>10009</v>
      </c>
      <c r="D4836" t="s">
        <v>5593</v>
      </c>
      <c r="E4836" t="s">
        <v>10010</v>
      </c>
    </row>
    <row r="4837" spans="1:5" x14ac:dyDescent="0.2">
      <c r="A4837" t="s">
        <v>5594</v>
      </c>
      <c r="C4837" t="s">
        <v>10009</v>
      </c>
      <c r="D4837" t="s">
        <v>5594</v>
      </c>
      <c r="E4837" t="s">
        <v>10010</v>
      </c>
    </row>
    <row r="4838" spans="1:5" x14ac:dyDescent="0.2">
      <c r="A4838" t="s">
        <v>5595</v>
      </c>
      <c r="C4838" t="s">
        <v>10009</v>
      </c>
      <c r="D4838" t="s">
        <v>5595</v>
      </c>
      <c r="E4838" t="s">
        <v>10010</v>
      </c>
    </row>
    <row r="4839" spans="1:5" x14ac:dyDescent="0.2">
      <c r="A4839" t="s">
        <v>5596</v>
      </c>
      <c r="C4839" t="s">
        <v>10009</v>
      </c>
      <c r="D4839" t="s">
        <v>5596</v>
      </c>
      <c r="E4839" t="s">
        <v>10010</v>
      </c>
    </row>
    <row r="4840" spans="1:5" x14ac:dyDescent="0.2">
      <c r="A4840" t="s">
        <v>5597</v>
      </c>
      <c r="C4840" t="s">
        <v>10009</v>
      </c>
      <c r="D4840" t="s">
        <v>5597</v>
      </c>
      <c r="E4840" t="s">
        <v>10010</v>
      </c>
    </row>
    <row r="4841" spans="1:5" x14ac:dyDescent="0.2">
      <c r="A4841" t="s">
        <v>5598</v>
      </c>
      <c r="C4841" t="s">
        <v>10009</v>
      </c>
      <c r="D4841" t="s">
        <v>5598</v>
      </c>
      <c r="E4841" t="s">
        <v>10010</v>
      </c>
    </row>
    <row r="4842" spans="1:5" x14ac:dyDescent="0.2">
      <c r="A4842" t="s">
        <v>5599</v>
      </c>
      <c r="C4842" t="s">
        <v>10009</v>
      </c>
      <c r="D4842" t="s">
        <v>5599</v>
      </c>
      <c r="E4842" t="s">
        <v>10010</v>
      </c>
    </row>
    <row r="4843" spans="1:5" x14ac:dyDescent="0.2">
      <c r="A4843" t="s">
        <v>5600</v>
      </c>
      <c r="C4843" t="s">
        <v>10009</v>
      </c>
      <c r="D4843" t="s">
        <v>5600</v>
      </c>
      <c r="E4843" t="s">
        <v>10010</v>
      </c>
    </row>
    <row r="4844" spans="1:5" x14ac:dyDescent="0.2">
      <c r="A4844" t="s">
        <v>5601</v>
      </c>
      <c r="C4844" t="s">
        <v>10009</v>
      </c>
      <c r="D4844" t="s">
        <v>5601</v>
      </c>
      <c r="E4844" t="s">
        <v>10010</v>
      </c>
    </row>
    <row r="4845" spans="1:5" x14ac:dyDescent="0.2">
      <c r="A4845" t="s">
        <v>5602</v>
      </c>
      <c r="C4845" t="s">
        <v>10009</v>
      </c>
      <c r="D4845" t="s">
        <v>5602</v>
      </c>
      <c r="E4845" t="s">
        <v>10010</v>
      </c>
    </row>
    <row r="4846" spans="1:5" x14ac:dyDescent="0.2">
      <c r="A4846" t="s">
        <v>5603</v>
      </c>
      <c r="C4846" t="s">
        <v>10009</v>
      </c>
      <c r="D4846" t="s">
        <v>5603</v>
      </c>
      <c r="E4846" t="s">
        <v>10010</v>
      </c>
    </row>
    <row r="4847" spans="1:5" x14ac:dyDescent="0.2">
      <c r="A4847" t="s">
        <v>5604</v>
      </c>
      <c r="C4847" t="s">
        <v>10009</v>
      </c>
      <c r="D4847" t="s">
        <v>5604</v>
      </c>
      <c r="E4847" t="s">
        <v>10010</v>
      </c>
    </row>
    <row r="4848" spans="1:5" x14ac:dyDescent="0.2">
      <c r="A4848" t="s">
        <v>5605</v>
      </c>
      <c r="C4848" t="s">
        <v>10009</v>
      </c>
      <c r="D4848" t="s">
        <v>5605</v>
      </c>
      <c r="E4848" t="s">
        <v>10010</v>
      </c>
    </row>
    <row r="4849" spans="1:5" x14ac:dyDescent="0.2">
      <c r="A4849" t="s">
        <v>5606</v>
      </c>
      <c r="C4849" t="s">
        <v>10009</v>
      </c>
      <c r="D4849" t="s">
        <v>5606</v>
      </c>
      <c r="E4849" t="s">
        <v>10010</v>
      </c>
    </row>
    <row r="4850" spans="1:5" x14ac:dyDescent="0.2">
      <c r="A4850" t="s">
        <v>5607</v>
      </c>
      <c r="C4850" t="s">
        <v>10009</v>
      </c>
      <c r="D4850" t="s">
        <v>5607</v>
      </c>
      <c r="E4850" t="s">
        <v>10010</v>
      </c>
    </row>
    <row r="4851" spans="1:5" x14ac:dyDescent="0.2">
      <c r="A4851" t="s">
        <v>5608</v>
      </c>
      <c r="C4851" t="s">
        <v>10009</v>
      </c>
      <c r="D4851" t="s">
        <v>5608</v>
      </c>
      <c r="E4851" t="s">
        <v>10010</v>
      </c>
    </row>
    <row r="4852" spans="1:5" x14ac:dyDescent="0.2">
      <c r="A4852" t="s">
        <v>5609</v>
      </c>
      <c r="C4852" t="s">
        <v>10009</v>
      </c>
      <c r="D4852" t="s">
        <v>5609</v>
      </c>
      <c r="E4852" t="s">
        <v>10010</v>
      </c>
    </row>
    <row r="4853" spans="1:5" x14ac:dyDescent="0.2">
      <c r="A4853" t="s">
        <v>5610</v>
      </c>
      <c r="C4853" t="s">
        <v>10009</v>
      </c>
      <c r="D4853" t="s">
        <v>5610</v>
      </c>
      <c r="E4853" t="s">
        <v>10010</v>
      </c>
    </row>
    <row r="4854" spans="1:5" x14ac:dyDescent="0.2">
      <c r="A4854" t="s">
        <v>5611</v>
      </c>
      <c r="C4854" t="s">
        <v>10009</v>
      </c>
      <c r="D4854" t="s">
        <v>5611</v>
      </c>
      <c r="E4854" t="s">
        <v>10010</v>
      </c>
    </row>
    <row r="4855" spans="1:5" x14ac:dyDescent="0.2">
      <c r="A4855" t="s">
        <v>5612</v>
      </c>
      <c r="C4855" t="s">
        <v>10009</v>
      </c>
      <c r="D4855" t="s">
        <v>5612</v>
      </c>
      <c r="E4855" t="s">
        <v>10010</v>
      </c>
    </row>
    <row r="4856" spans="1:5" x14ac:dyDescent="0.2">
      <c r="A4856" t="s">
        <v>5613</v>
      </c>
      <c r="C4856" t="s">
        <v>10009</v>
      </c>
      <c r="D4856" t="s">
        <v>5613</v>
      </c>
      <c r="E4856" t="s">
        <v>10010</v>
      </c>
    </row>
    <row r="4857" spans="1:5" x14ac:dyDescent="0.2">
      <c r="A4857" t="s">
        <v>5614</v>
      </c>
      <c r="C4857" t="s">
        <v>10009</v>
      </c>
      <c r="D4857" t="s">
        <v>5614</v>
      </c>
      <c r="E4857" t="s">
        <v>10010</v>
      </c>
    </row>
    <row r="4858" spans="1:5" x14ac:dyDescent="0.2">
      <c r="A4858" t="s">
        <v>5615</v>
      </c>
      <c r="C4858" t="s">
        <v>10009</v>
      </c>
      <c r="D4858" t="s">
        <v>5615</v>
      </c>
      <c r="E4858" t="s">
        <v>10010</v>
      </c>
    </row>
    <row r="4859" spans="1:5" x14ac:dyDescent="0.2">
      <c r="A4859" t="s">
        <v>223</v>
      </c>
      <c r="C4859" t="s">
        <v>10009</v>
      </c>
      <c r="D4859" t="s">
        <v>223</v>
      </c>
      <c r="E4859" t="s">
        <v>10010</v>
      </c>
    </row>
    <row r="4860" spans="1:5" x14ac:dyDescent="0.2">
      <c r="A4860" t="s">
        <v>5616</v>
      </c>
      <c r="C4860" t="s">
        <v>10009</v>
      </c>
      <c r="D4860" t="s">
        <v>5616</v>
      </c>
      <c r="E4860" t="s">
        <v>10010</v>
      </c>
    </row>
    <row r="4861" spans="1:5" x14ac:dyDescent="0.2">
      <c r="A4861" t="s">
        <v>5617</v>
      </c>
      <c r="C4861" t="s">
        <v>10009</v>
      </c>
      <c r="D4861" t="s">
        <v>5617</v>
      </c>
      <c r="E4861" t="s">
        <v>10010</v>
      </c>
    </row>
    <row r="4862" spans="1:5" x14ac:dyDescent="0.2">
      <c r="A4862" t="s">
        <v>5618</v>
      </c>
      <c r="C4862" t="s">
        <v>10009</v>
      </c>
      <c r="D4862" t="s">
        <v>5618</v>
      </c>
      <c r="E4862" t="s">
        <v>10010</v>
      </c>
    </row>
    <row r="4863" spans="1:5" x14ac:dyDescent="0.2">
      <c r="A4863" t="s">
        <v>5619</v>
      </c>
      <c r="C4863" t="s">
        <v>10009</v>
      </c>
      <c r="D4863" t="s">
        <v>5619</v>
      </c>
      <c r="E4863" t="s">
        <v>10010</v>
      </c>
    </row>
    <row r="4864" spans="1:5" x14ac:dyDescent="0.2">
      <c r="A4864" t="s">
        <v>5620</v>
      </c>
      <c r="C4864" t="s">
        <v>10009</v>
      </c>
      <c r="D4864" t="s">
        <v>5620</v>
      </c>
      <c r="E4864" t="s">
        <v>10010</v>
      </c>
    </row>
    <row r="4865" spans="1:5" x14ac:dyDescent="0.2">
      <c r="A4865" t="s">
        <v>224</v>
      </c>
      <c r="C4865" t="s">
        <v>10009</v>
      </c>
      <c r="D4865" t="s">
        <v>224</v>
      </c>
      <c r="E4865" t="s">
        <v>10010</v>
      </c>
    </row>
    <row r="4866" spans="1:5" x14ac:dyDescent="0.2">
      <c r="A4866" t="s">
        <v>659</v>
      </c>
      <c r="C4866" t="s">
        <v>10009</v>
      </c>
      <c r="D4866" t="s">
        <v>659</v>
      </c>
      <c r="E4866" t="s">
        <v>10010</v>
      </c>
    </row>
    <row r="4867" spans="1:5" x14ac:dyDescent="0.2">
      <c r="A4867" t="s">
        <v>5621</v>
      </c>
      <c r="C4867" t="s">
        <v>10009</v>
      </c>
      <c r="D4867" t="s">
        <v>5621</v>
      </c>
      <c r="E4867" t="s">
        <v>10010</v>
      </c>
    </row>
    <row r="4868" spans="1:5" x14ac:dyDescent="0.2">
      <c r="A4868" t="s">
        <v>225</v>
      </c>
      <c r="C4868" t="s">
        <v>10009</v>
      </c>
      <c r="D4868" t="s">
        <v>225</v>
      </c>
      <c r="E4868" t="s">
        <v>10010</v>
      </c>
    </row>
    <row r="4869" spans="1:5" x14ac:dyDescent="0.2">
      <c r="A4869" t="s">
        <v>1138</v>
      </c>
      <c r="C4869" t="s">
        <v>10009</v>
      </c>
      <c r="D4869" t="s">
        <v>1138</v>
      </c>
      <c r="E4869" t="s">
        <v>10010</v>
      </c>
    </row>
    <row r="4870" spans="1:5" x14ac:dyDescent="0.2">
      <c r="A4870" t="s">
        <v>5622</v>
      </c>
      <c r="C4870" t="s">
        <v>10009</v>
      </c>
      <c r="D4870" t="s">
        <v>5622</v>
      </c>
      <c r="E4870" t="s">
        <v>10010</v>
      </c>
    </row>
    <row r="4871" spans="1:5" x14ac:dyDescent="0.2">
      <c r="A4871" t="s">
        <v>5623</v>
      </c>
      <c r="C4871" t="s">
        <v>10009</v>
      </c>
      <c r="D4871" t="s">
        <v>5623</v>
      </c>
      <c r="E4871" t="s">
        <v>10010</v>
      </c>
    </row>
    <row r="4872" spans="1:5" x14ac:dyDescent="0.2">
      <c r="A4872" t="s">
        <v>5624</v>
      </c>
      <c r="C4872" t="s">
        <v>10009</v>
      </c>
      <c r="D4872" t="s">
        <v>5624</v>
      </c>
      <c r="E4872" t="s">
        <v>10010</v>
      </c>
    </row>
    <row r="4873" spans="1:5" x14ac:dyDescent="0.2">
      <c r="A4873" t="s">
        <v>5625</v>
      </c>
      <c r="C4873" t="s">
        <v>10009</v>
      </c>
      <c r="D4873" t="s">
        <v>5625</v>
      </c>
      <c r="E4873" t="s">
        <v>10010</v>
      </c>
    </row>
    <row r="4874" spans="1:5" x14ac:dyDescent="0.2">
      <c r="A4874" t="s">
        <v>5626</v>
      </c>
      <c r="C4874" t="s">
        <v>10009</v>
      </c>
      <c r="D4874" t="s">
        <v>5626</v>
      </c>
      <c r="E4874" t="s">
        <v>10010</v>
      </c>
    </row>
    <row r="4875" spans="1:5" x14ac:dyDescent="0.2">
      <c r="A4875" t="s">
        <v>5627</v>
      </c>
      <c r="C4875" t="s">
        <v>10009</v>
      </c>
      <c r="D4875" t="s">
        <v>5627</v>
      </c>
      <c r="E4875" t="s">
        <v>10010</v>
      </c>
    </row>
    <row r="4876" spans="1:5" x14ac:dyDescent="0.2">
      <c r="A4876" t="s">
        <v>5628</v>
      </c>
      <c r="C4876" t="s">
        <v>10009</v>
      </c>
      <c r="D4876" t="s">
        <v>5628</v>
      </c>
      <c r="E4876" t="s">
        <v>10010</v>
      </c>
    </row>
    <row r="4877" spans="1:5" x14ac:dyDescent="0.2">
      <c r="A4877" t="s">
        <v>5629</v>
      </c>
      <c r="C4877" t="s">
        <v>10009</v>
      </c>
      <c r="D4877" t="s">
        <v>5629</v>
      </c>
      <c r="E4877" t="s">
        <v>10010</v>
      </c>
    </row>
    <row r="4878" spans="1:5" x14ac:dyDescent="0.2">
      <c r="A4878" t="s">
        <v>5630</v>
      </c>
      <c r="C4878" t="s">
        <v>10009</v>
      </c>
      <c r="D4878" t="s">
        <v>5630</v>
      </c>
      <c r="E4878" t="s">
        <v>10010</v>
      </c>
    </row>
    <row r="4879" spans="1:5" x14ac:dyDescent="0.2">
      <c r="A4879" t="s">
        <v>5631</v>
      </c>
      <c r="C4879" t="s">
        <v>10009</v>
      </c>
      <c r="D4879" t="s">
        <v>5631</v>
      </c>
      <c r="E4879" t="s">
        <v>10010</v>
      </c>
    </row>
    <row r="4880" spans="1:5" x14ac:dyDescent="0.2">
      <c r="A4880" t="s">
        <v>5632</v>
      </c>
      <c r="C4880" t="s">
        <v>10009</v>
      </c>
      <c r="D4880" t="s">
        <v>5632</v>
      </c>
      <c r="E4880" t="s">
        <v>10010</v>
      </c>
    </row>
    <row r="4881" spans="1:5" x14ac:dyDescent="0.2">
      <c r="A4881" t="s">
        <v>5633</v>
      </c>
      <c r="C4881" t="s">
        <v>10009</v>
      </c>
      <c r="D4881" t="s">
        <v>5633</v>
      </c>
      <c r="E4881" t="s">
        <v>10010</v>
      </c>
    </row>
    <row r="4882" spans="1:5" x14ac:dyDescent="0.2">
      <c r="A4882" t="s">
        <v>1295</v>
      </c>
      <c r="C4882" t="s">
        <v>10009</v>
      </c>
      <c r="D4882" t="s">
        <v>1295</v>
      </c>
      <c r="E4882" t="s">
        <v>10010</v>
      </c>
    </row>
    <row r="4883" spans="1:5" x14ac:dyDescent="0.2">
      <c r="A4883" t="s">
        <v>5634</v>
      </c>
      <c r="C4883" t="s">
        <v>10009</v>
      </c>
      <c r="D4883" t="s">
        <v>5634</v>
      </c>
      <c r="E4883" t="s">
        <v>10010</v>
      </c>
    </row>
    <row r="4884" spans="1:5" x14ac:dyDescent="0.2">
      <c r="A4884" t="s">
        <v>5635</v>
      </c>
      <c r="C4884" t="s">
        <v>10009</v>
      </c>
      <c r="D4884" t="s">
        <v>5635</v>
      </c>
      <c r="E4884" t="s">
        <v>10010</v>
      </c>
    </row>
    <row r="4885" spans="1:5" x14ac:dyDescent="0.2">
      <c r="A4885" t="s">
        <v>1043</v>
      </c>
      <c r="C4885" t="s">
        <v>10009</v>
      </c>
      <c r="D4885" t="s">
        <v>1043</v>
      </c>
      <c r="E4885" t="s">
        <v>10010</v>
      </c>
    </row>
    <row r="4886" spans="1:5" x14ac:dyDescent="0.2">
      <c r="A4886" t="s">
        <v>5636</v>
      </c>
      <c r="C4886" t="s">
        <v>10009</v>
      </c>
      <c r="D4886" t="s">
        <v>5636</v>
      </c>
      <c r="E4886" t="s">
        <v>10010</v>
      </c>
    </row>
    <row r="4887" spans="1:5" x14ac:dyDescent="0.2">
      <c r="A4887" t="s">
        <v>5637</v>
      </c>
      <c r="C4887" t="s">
        <v>10009</v>
      </c>
      <c r="D4887" t="s">
        <v>5637</v>
      </c>
      <c r="E4887" t="s">
        <v>10010</v>
      </c>
    </row>
    <row r="4888" spans="1:5" x14ac:dyDescent="0.2">
      <c r="A4888" t="s">
        <v>5638</v>
      </c>
      <c r="C4888" t="s">
        <v>10009</v>
      </c>
      <c r="D4888" t="s">
        <v>5638</v>
      </c>
      <c r="E4888" t="s">
        <v>10010</v>
      </c>
    </row>
    <row r="4889" spans="1:5" x14ac:dyDescent="0.2">
      <c r="A4889" t="s">
        <v>5639</v>
      </c>
      <c r="C4889" t="s">
        <v>10009</v>
      </c>
      <c r="D4889" t="s">
        <v>5639</v>
      </c>
      <c r="E4889" t="s">
        <v>10010</v>
      </c>
    </row>
    <row r="4890" spans="1:5" x14ac:dyDescent="0.2">
      <c r="A4890" t="s">
        <v>5640</v>
      </c>
      <c r="C4890" t="s">
        <v>10009</v>
      </c>
      <c r="D4890" t="s">
        <v>5640</v>
      </c>
      <c r="E4890" t="s">
        <v>10010</v>
      </c>
    </row>
    <row r="4891" spans="1:5" x14ac:dyDescent="0.2">
      <c r="A4891" t="s">
        <v>1023</v>
      </c>
      <c r="C4891" t="s">
        <v>10009</v>
      </c>
      <c r="D4891" t="s">
        <v>1023</v>
      </c>
      <c r="E4891" t="s">
        <v>10010</v>
      </c>
    </row>
    <row r="4892" spans="1:5" x14ac:dyDescent="0.2">
      <c r="A4892" t="s">
        <v>5641</v>
      </c>
      <c r="C4892" t="s">
        <v>10009</v>
      </c>
      <c r="D4892" t="s">
        <v>5641</v>
      </c>
      <c r="E4892" t="s">
        <v>10010</v>
      </c>
    </row>
    <row r="4893" spans="1:5" x14ac:dyDescent="0.2">
      <c r="A4893" t="s">
        <v>5642</v>
      </c>
      <c r="C4893" t="s">
        <v>10009</v>
      </c>
      <c r="D4893" t="s">
        <v>5642</v>
      </c>
      <c r="E4893" t="s">
        <v>10010</v>
      </c>
    </row>
    <row r="4894" spans="1:5" x14ac:dyDescent="0.2">
      <c r="A4894" t="s">
        <v>5643</v>
      </c>
      <c r="C4894" t="s">
        <v>10009</v>
      </c>
      <c r="D4894" t="s">
        <v>5643</v>
      </c>
      <c r="E4894" t="s">
        <v>10010</v>
      </c>
    </row>
    <row r="4895" spans="1:5" x14ac:dyDescent="0.2">
      <c r="A4895" t="s">
        <v>579</v>
      </c>
      <c r="C4895" t="s">
        <v>10009</v>
      </c>
      <c r="D4895" t="s">
        <v>579</v>
      </c>
      <c r="E4895" t="s">
        <v>10010</v>
      </c>
    </row>
    <row r="4896" spans="1:5" x14ac:dyDescent="0.2">
      <c r="A4896" t="s">
        <v>5644</v>
      </c>
      <c r="C4896" t="s">
        <v>10009</v>
      </c>
      <c r="D4896" t="s">
        <v>5644</v>
      </c>
      <c r="E4896" t="s">
        <v>10010</v>
      </c>
    </row>
    <row r="4897" spans="1:5" x14ac:dyDescent="0.2">
      <c r="A4897" t="s">
        <v>1044</v>
      </c>
      <c r="C4897" t="s">
        <v>10009</v>
      </c>
      <c r="D4897" t="s">
        <v>1044</v>
      </c>
      <c r="E4897" t="s">
        <v>10010</v>
      </c>
    </row>
    <row r="4898" spans="1:5" x14ac:dyDescent="0.2">
      <c r="A4898" t="s">
        <v>5645</v>
      </c>
      <c r="C4898" t="s">
        <v>10009</v>
      </c>
      <c r="D4898" t="s">
        <v>5645</v>
      </c>
      <c r="E4898" t="s">
        <v>10010</v>
      </c>
    </row>
    <row r="4899" spans="1:5" x14ac:dyDescent="0.2">
      <c r="A4899" t="s">
        <v>5646</v>
      </c>
      <c r="C4899" t="s">
        <v>10009</v>
      </c>
      <c r="D4899" t="s">
        <v>5646</v>
      </c>
      <c r="E4899" t="s">
        <v>10010</v>
      </c>
    </row>
    <row r="4900" spans="1:5" x14ac:dyDescent="0.2">
      <c r="A4900" t="s">
        <v>5647</v>
      </c>
      <c r="C4900" t="s">
        <v>10009</v>
      </c>
      <c r="D4900" t="s">
        <v>5647</v>
      </c>
      <c r="E4900" t="s">
        <v>10010</v>
      </c>
    </row>
    <row r="4901" spans="1:5" x14ac:dyDescent="0.2">
      <c r="A4901" t="s">
        <v>5648</v>
      </c>
      <c r="C4901" t="s">
        <v>10009</v>
      </c>
      <c r="D4901" t="s">
        <v>5648</v>
      </c>
      <c r="E4901" t="s">
        <v>10010</v>
      </c>
    </row>
    <row r="4902" spans="1:5" x14ac:dyDescent="0.2">
      <c r="A4902" t="s">
        <v>5649</v>
      </c>
      <c r="C4902" t="s">
        <v>10009</v>
      </c>
      <c r="D4902" t="s">
        <v>5649</v>
      </c>
      <c r="E4902" t="s">
        <v>10010</v>
      </c>
    </row>
    <row r="4903" spans="1:5" x14ac:dyDescent="0.2">
      <c r="A4903" t="s">
        <v>5650</v>
      </c>
      <c r="C4903" t="s">
        <v>10009</v>
      </c>
      <c r="D4903" t="s">
        <v>5650</v>
      </c>
      <c r="E4903" t="s">
        <v>10010</v>
      </c>
    </row>
    <row r="4904" spans="1:5" x14ac:dyDescent="0.2">
      <c r="A4904" t="s">
        <v>5651</v>
      </c>
      <c r="C4904" t="s">
        <v>10009</v>
      </c>
      <c r="D4904" t="s">
        <v>5651</v>
      </c>
      <c r="E4904" t="s">
        <v>10010</v>
      </c>
    </row>
    <row r="4905" spans="1:5" x14ac:dyDescent="0.2">
      <c r="A4905" t="s">
        <v>5652</v>
      </c>
      <c r="C4905" t="s">
        <v>10009</v>
      </c>
      <c r="D4905" t="s">
        <v>5652</v>
      </c>
      <c r="E4905" t="s">
        <v>10010</v>
      </c>
    </row>
    <row r="4906" spans="1:5" x14ac:dyDescent="0.2">
      <c r="A4906" t="s">
        <v>5653</v>
      </c>
      <c r="C4906" t="s">
        <v>10009</v>
      </c>
      <c r="D4906" t="s">
        <v>5653</v>
      </c>
      <c r="E4906" t="s">
        <v>10010</v>
      </c>
    </row>
    <row r="4907" spans="1:5" x14ac:dyDescent="0.2">
      <c r="A4907" t="s">
        <v>5654</v>
      </c>
      <c r="C4907" t="s">
        <v>10009</v>
      </c>
      <c r="D4907" t="s">
        <v>5654</v>
      </c>
      <c r="E4907" t="s">
        <v>10010</v>
      </c>
    </row>
    <row r="4908" spans="1:5" x14ac:dyDescent="0.2">
      <c r="A4908" t="s">
        <v>5655</v>
      </c>
      <c r="C4908" t="s">
        <v>10009</v>
      </c>
      <c r="D4908" t="s">
        <v>5655</v>
      </c>
      <c r="E4908" t="s">
        <v>10010</v>
      </c>
    </row>
    <row r="4909" spans="1:5" x14ac:dyDescent="0.2">
      <c r="A4909" t="s">
        <v>5656</v>
      </c>
      <c r="C4909" t="s">
        <v>10009</v>
      </c>
      <c r="D4909" t="s">
        <v>5656</v>
      </c>
      <c r="E4909" t="s">
        <v>10010</v>
      </c>
    </row>
    <row r="4910" spans="1:5" x14ac:dyDescent="0.2">
      <c r="A4910" t="s">
        <v>5657</v>
      </c>
      <c r="C4910" t="s">
        <v>10009</v>
      </c>
      <c r="D4910" t="s">
        <v>5657</v>
      </c>
      <c r="E4910" t="s">
        <v>10010</v>
      </c>
    </row>
    <row r="4911" spans="1:5" x14ac:dyDescent="0.2">
      <c r="A4911" t="s">
        <v>5658</v>
      </c>
      <c r="C4911" t="s">
        <v>10009</v>
      </c>
      <c r="D4911" t="s">
        <v>5658</v>
      </c>
      <c r="E4911" t="s">
        <v>10010</v>
      </c>
    </row>
    <row r="4912" spans="1:5" x14ac:dyDescent="0.2">
      <c r="A4912" t="s">
        <v>5659</v>
      </c>
      <c r="C4912" t="s">
        <v>10009</v>
      </c>
      <c r="D4912" t="s">
        <v>5659</v>
      </c>
      <c r="E4912" t="s">
        <v>10010</v>
      </c>
    </row>
    <row r="4913" spans="1:5" x14ac:dyDescent="0.2">
      <c r="A4913" t="s">
        <v>226</v>
      </c>
      <c r="C4913" t="s">
        <v>10009</v>
      </c>
      <c r="D4913" t="s">
        <v>226</v>
      </c>
      <c r="E4913" t="s">
        <v>10010</v>
      </c>
    </row>
    <row r="4914" spans="1:5" x14ac:dyDescent="0.2">
      <c r="A4914" t="s">
        <v>5660</v>
      </c>
      <c r="C4914" t="s">
        <v>10009</v>
      </c>
      <c r="D4914" t="s">
        <v>5660</v>
      </c>
      <c r="E4914" t="s">
        <v>10010</v>
      </c>
    </row>
    <row r="4915" spans="1:5" x14ac:dyDescent="0.2">
      <c r="A4915" t="s">
        <v>5661</v>
      </c>
      <c r="C4915" t="s">
        <v>10009</v>
      </c>
      <c r="D4915" t="s">
        <v>5661</v>
      </c>
      <c r="E4915" t="s">
        <v>10010</v>
      </c>
    </row>
    <row r="4916" spans="1:5" x14ac:dyDescent="0.2">
      <c r="A4916" t="s">
        <v>5662</v>
      </c>
      <c r="C4916" t="s">
        <v>10009</v>
      </c>
      <c r="D4916" t="s">
        <v>5662</v>
      </c>
      <c r="E4916" t="s">
        <v>10010</v>
      </c>
    </row>
    <row r="4917" spans="1:5" x14ac:dyDescent="0.2">
      <c r="A4917" t="s">
        <v>5663</v>
      </c>
      <c r="C4917" t="s">
        <v>10009</v>
      </c>
      <c r="D4917" t="s">
        <v>5663</v>
      </c>
      <c r="E4917" t="s">
        <v>10010</v>
      </c>
    </row>
    <row r="4918" spans="1:5" x14ac:dyDescent="0.2">
      <c r="A4918" t="s">
        <v>5664</v>
      </c>
      <c r="C4918" t="s">
        <v>10009</v>
      </c>
      <c r="D4918" t="s">
        <v>5664</v>
      </c>
      <c r="E4918" t="s">
        <v>10010</v>
      </c>
    </row>
    <row r="4919" spans="1:5" x14ac:dyDescent="0.2">
      <c r="A4919" t="s">
        <v>5665</v>
      </c>
      <c r="C4919" t="s">
        <v>10009</v>
      </c>
      <c r="D4919" t="s">
        <v>5665</v>
      </c>
      <c r="E4919" t="s">
        <v>10010</v>
      </c>
    </row>
    <row r="4920" spans="1:5" x14ac:dyDescent="0.2">
      <c r="A4920" t="s">
        <v>5666</v>
      </c>
      <c r="C4920" t="s">
        <v>10009</v>
      </c>
      <c r="D4920" t="s">
        <v>5666</v>
      </c>
      <c r="E4920" t="s">
        <v>10010</v>
      </c>
    </row>
    <row r="4921" spans="1:5" x14ac:dyDescent="0.2">
      <c r="A4921" t="s">
        <v>5667</v>
      </c>
      <c r="C4921" t="s">
        <v>10009</v>
      </c>
      <c r="D4921" t="s">
        <v>5667</v>
      </c>
      <c r="E4921" t="s">
        <v>10010</v>
      </c>
    </row>
    <row r="4922" spans="1:5" x14ac:dyDescent="0.2">
      <c r="A4922" t="s">
        <v>5668</v>
      </c>
      <c r="C4922" t="s">
        <v>10009</v>
      </c>
      <c r="D4922" t="s">
        <v>5668</v>
      </c>
      <c r="E4922" t="s">
        <v>10010</v>
      </c>
    </row>
    <row r="4923" spans="1:5" x14ac:dyDescent="0.2">
      <c r="A4923" t="s">
        <v>5669</v>
      </c>
      <c r="C4923" t="s">
        <v>10009</v>
      </c>
      <c r="D4923" t="s">
        <v>5669</v>
      </c>
      <c r="E4923" t="s">
        <v>10010</v>
      </c>
    </row>
    <row r="4924" spans="1:5" x14ac:dyDescent="0.2">
      <c r="A4924" t="s">
        <v>5670</v>
      </c>
      <c r="C4924" t="s">
        <v>10009</v>
      </c>
      <c r="D4924" t="s">
        <v>5670</v>
      </c>
      <c r="E4924" t="s">
        <v>10010</v>
      </c>
    </row>
    <row r="4925" spans="1:5" x14ac:dyDescent="0.2">
      <c r="A4925" t="s">
        <v>5671</v>
      </c>
      <c r="C4925" t="s">
        <v>10009</v>
      </c>
      <c r="D4925" t="s">
        <v>5671</v>
      </c>
      <c r="E4925" t="s">
        <v>10010</v>
      </c>
    </row>
    <row r="4926" spans="1:5" x14ac:dyDescent="0.2">
      <c r="A4926" t="s">
        <v>5672</v>
      </c>
      <c r="C4926" t="s">
        <v>10009</v>
      </c>
      <c r="D4926" t="s">
        <v>5672</v>
      </c>
      <c r="E4926" t="s">
        <v>10010</v>
      </c>
    </row>
    <row r="4927" spans="1:5" x14ac:dyDescent="0.2">
      <c r="A4927" t="s">
        <v>5673</v>
      </c>
      <c r="C4927" t="s">
        <v>10009</v>
      </c>
      <c r="D4927" t="s">
        <v>5673</v>
      </c>
      <c r="E4927" t="s">
        <v>10010</v>
      </c>
    </row>
    <row r="4928" spans="1:5" x14ac:dyDescent="0.2">
      <c r="A4928" t="s">
        <v>5674</v>
      </c>
      <c r="C4928" t="s">
        <v>10009</v>
      </c>
      <c r="D4928" t="s">
        <v>5674</v>
      </c>
      <c r="E4928" t="s">
        <v>10010</v>
      </c>
    </row>
    <row r="4929" spans="1:5" x14ac:dyDescent="0.2">
      <c r="A4929" t="s">
        <v>5675</v>
      </c>
      <c r="C4929" t="s">
        <v>10009</v>
      </c>
      <c r="D4929" t="s">
        <v>5675</v>
      </c>
      <c r="E4929" t="s">
        <v>10010</v>
      </c>
    </row>
    <row r="4930" spans="1:5" x14ac:dyDescent="0.2">
      <c r="A4930" t="s">
        <v>1296</v>
      </c>
      <c r="C4930" t="s">
        <v>10009</v>
      </c>
      <c r="D4930" t="s">
        <v>1296</v>
      </c>
      <c r="E4930" t="s">
        <v>10010</v>
      </c>
    </row>
    <row r="4931" spans="1:5" x14ac:dyDescent="0.2">
      <c r="A4931" t="s">
        <v>5676</v>
      </c>
      <c r="C4931" t="s">
        <v>10009</v>
      </c>
      <c r="D4931" t="s">
        <v>5676</v>
      </c>
      <c r="E4931" t="s">
        <v>10010</v>
      </c>
    </row>
    <row r="4932" spans="1:5" x14ac:dyDescent="0.2">
      <c r="A4932" t="s">
        <v>5677</v>
      </c>
      <c r="C4932" t="s">
        <v>10009</v>
      </c>
      <c r="D4932" t="s">
        <v>5677</v>
      </c>
      <c r="E4932" t="s">
        <v>10010</v>
      </c>
    </row>
    <row r="4933" spans="1:5" x14ac:dyDescent="0.2">
      <c r="A4933" t="s">
        <v>5678</v>
      </c>
      <c r="C4933" t="s">
        <v>10009</v>
      </c>
      <c r="D4933" t="s">
        <v>5678</v>
      </c>
      <c r="E4933" t="s">
        <v>10010</v>
      </c>
    </row>
    <row r="4934" spans="1:5" x14ac:dyDescent="0.2">
      <c r="A4934" t="s">
        <v>5679</v>
      </c>
      <c r="C4934" t="s">
        <v>10009</v>
      </c>
      <c r="D4934" t="s">
        <v>5679</v>
      </c>
      <c r="E4934" t="s">
        <v>10010</v>
      </c>
    </row>
    <row r="4935" spans="1:5" x14ac:dyDescent="0.2">
      <c r="A4935" t="s">
        <v>5680</v>
      </c>
      <c r="C4935" t="s">
        <v>10009</v>
      </c>
      <c r="D4935" t="s">
        <v>5680</v>
      </c>
      <c r="E4935" t="s">
        <v>10010</v>
      </c>
    </row>
    <row r="4936" spans="1:5" x14ac:dyDescent="0.2">
      <c r="A4936" t="s">
        <v>5681</v>
      </c>
      <c r="C4936" t="s">
        <v>10009</v>
      </c>
      <c r="D4936" t="s">
        <v>5681</v>
      </c>
      <c r="E4936" t="s">
        <v>10010</v>
      </c>
    </row>
    <row r="4937" spans="1:5" x14ac:dyDescent="0.2">
      <c r="A4937" t="s">
        <v>661</v>
      </c>
      <c r="C4937" t="s">
        <v>10009</v>
      </c>
      <c r="D4937" t="s">
        <v>661</v>
      </c>
      <c r="E4937" t="s">
        <v>10010</v>
      </c>
    </row>
    <row r="4938" spans="1:5" x14ac:dyDescent="0.2">
      <c r="A4938" t="s">
        <v>5682</v>
      </c>
      <c r="C4938" t="s">
        <v>10009</v>
      </c>
      <c r="D4938" t="s">
        <v>5682</v>
      </c>
      <c r="E4938" t="s">
        <v>10010</v>
      </c>
    </row>
    <row r="4939" spans="1:5" x14ac:dyDescent="0.2">
      <c r="A4939" t="s">
        <v>5683</v>
      </c>
      <c r="C4939" t="s">
        <v>10009</v>
      </c>
      <c r="D4939" t="s">
        <v>5683</v>
      </c>
      <c r="E4939" t="s">
        <v>10010</v>
      </c>
    </row>
    <row r="4940" spans="1:5" x14ac:dyDescent="0.2">
      <c r="A4940" t="s">
        <v>5684</v>
      </c>
      <c r="C4940" t="s">
        <v>10009</v>
      </c>
      <c r="D4940" t="s">
        <v>5684</v>
      </c>
      <c r="E4940" t="s">
        <v>10010</v>
      </c>
    </row>
    <row r="4941" spans="1:5" x14ac:dyDescent="0.2">
      <c r="A4941" t="s">
        <v>5685</v>
      </c>
      <c r="C4941" t="s">
        <v>10009</v>
      </c>
      <c r="D4941" t="s">
        <v>5685</v>
      </c>
      <c r="E4941" t="s">
        <v>10010</v>
      </c>
    </row>
    <row r="4942" spans="1:5" x14ac:dyDescent="0.2">
      <c r="A4942" t="s">
        <v>5686</v>
      </c>
      <c r="C4942" t="s">
        <v>10009</v>
      </c>
      <c r="D4942" t="s">
        <v>5686</v>
      </c>
      <c r="E4942" t="s">
        <v>10010</v>
      </c>
    </row>
    <row r="4943" spans="1:5" x14ac:dyDescent="0.2">
      <c r="A4943" t="s">
        <v>5687</v>
      </c>
      <c r="C4943" t="s">
        <v>10009</v>
      </c>
      <c r="D4943" t="s">
        <v>5687</v>
      </c>
      <c r="E4943" t="s">
        <v>10010</v>
      </c>
    </row>
    <row r="4944" spans="1:5" x14ac:dyDescent="0.2">
      <c r="A4944" t="s">
        <v>1208</v>
      </c>
      <c r="C4944" t="s">
        <v>10009</v>
      </c>
      <c r="D4944" t="s">
        <v>1208</v>
      </c>
      <c r="E4944" t="s">
        <v>10010</v>
      </c>
    </row>
    <row r="4945" spans="1:5" x14ac:dyDescent="0.2">
      <c r="A4945" t="s">
        <v>496</v>
      </c>
      <c r="C4945" t="s">
        <v>10009</v>
      </c>
      <c r="D4945" t="s">
        <v>496</v>
      </c>
      <c r="E4945" t="s">
        <v>10010</v>
      </c>
    </row>
    <row r="4946" spans="1:5" x14ac:dyDescent="0.2">
      <c r="A4946" t="s">
        <v>5688</v>
      </c>
      <c r="C4946" t="s">
        <v>10009</v>
      </c>
      <c r="D4946" t="s">
        <v>5688</v>
      </c>
      <c r="E4946" t="s">
        <v>10010</v>
      </c>
    </row>
    <row r="4947" spans="1:5" x14ac:dyDescent="0.2">
      <c r="A4947" t="s">
        <v>5689</v>
      </c>
      <c r="C4947" t="s">
        <v>10009</v>
      </c>
      <c r="D4947" t="s">
        <v>5689</v>
      </c>
      <c r="E4947" t="s">
        <v>10010</v>
      </c>
    </row>
    <row r="4948" spans="1:5" x14ac:dyDescent="0.2">
      <c r="A4948" t="s">
        <v>5690</v>
      </c>
      <c r="C4948" t="s">
        <v>10009</v>
      </c>
      <c r="D4948" t="s">
        <v>5690</v>
      </c>
      <c r="E4948" t="s">
        <v>10010</v>
      </c>
    </row>
    <row r="4949" spans="1:5" x14ac:dyDescent="0.2">
      <c r="A4949" t="s">
        <v>5691</v>
      </c>
      <c r="C4949" t="s">
        <v>10009</v>
      </c>
      <c r="D4949" t="s">
        <v>5691</v>
      </c>
      <c r="E4949" t="s">
        <v>10010</v>
      </c>
    </row>
    <row r="4950" spans="1:5" x14ac:dyDescent="0.2">
      <c r="A4950" t="s">
        <v>5692</v>
      </c>
      <c r="C4950" t="s">
        <v>10009</v>
      </c>
      <c r="D4950" t="s">
        <v>5692</v>
      </c>
      <c r="E4950" t="s">
        <v>10010</v>
      </c>
    </row>
    <row r="4951" spans="1:5" x14ac:dyDescent="0.2">
      <c r="A4951" t="s">
        <v>5693</v>
      </c>
      <c r="C4951" t="s">
        <v>10009</v>
      </c>
      <c r="D4951" t="s">
        <v>5693</v>
      </c>
      <c r="E4951" t="s">
        <v>10010</v>
      </c>
    </row>
    <row r="4952" spans="1:5" x14ac:dyDescent="0.2">
      <c r="A4952" t="s">
        <v>5694</v>
      </c>
      <c r="C4952" t="s">
        <v>10009</v>
      </c>
      <c r="D4952" t="s">
        <v>5694</v>
      </c>
      <c r="E4952" t="s">
        <v>10010</v>
      </c>
    </row>
    <row r="4953" spans="1:5" x14ac:dyDescent="0.2">
      <c r="A4953" t="s">
        <v>5695</v>
      </c>
      <c r="C4953" t="s">
        <v>10009</v>
      </c>
      <c r="D4953" t="s">
        <v>5695</v>
      </c>
      <c r="E4953" t="s">
        <v>10010</v>
      </c>
    </row>
    <row r="4954" spans="1:5" x14ac:dyDescent="0.2">
      <c r="A4954" t="s">
        <v>5696</v>
      </c>
      <c r="C4954" t="s">
        <v>10009</v>
      </c>
      <c r="D4954" t="s">
        <v>5696</v>
      </c>
      <c r="E4954" t="s">
        <v>10010</v>
      </c>
    </row>
    <row r="4955" spans="1:5" x14ac:dyDescent="0.2">
      <c r="A4955" t="s">
        <v>5697</v>
      </c>
      <c r="C4955" t="s">
        <v>10009</v>
      </c>
      <c r="D4955" t="s">
        <v>5697</v>
      </c>
      <c r="E4955" t="s">
        <v>10010</v>
      </c>
    </row>
    <row r="4956" spans="1:5" x14ac:dyDescent="0.2">
      <c r="A4956" t="s">
        <v>5698</v>
      </c>
      <c r="C4956" t="s">
        <v>10009</v>
      </c>
      <c r="D4956" t="s">
        <v>5698</v>
      </c>
      <c r="E4956" t="s">
        <v>10010</v>
      </c>
    </row>
    <row r="4957" spans="1:5" x14ac:dyDescent="0.2">
      <c r="A4957" t="s">
        <v>5699</v>
      </c>
      <c r="C4957" t="s">
        <v>10009</v>
      </c>
      <c r="D4957" t="s">
        <v>5699</v>
      </c>
      <c r="E4957" t="s">
        <v>10010</v>
      </c>
    </row>
    <row r="4958" spans="1:5" x14ac:dyDescent="0.2">
      <c r="A4958" t="s">
        <v>5700</v>
      </c>
      <c r="C4958" t="s">
        <v>10009</v>
      </c>
      <c r="D4958" t="s">
        <v>5700</v>
      </c>
      <c r="E4958" t="s">
        <v>10010</v>
      </c>
    </row>
    <row r="4959" spans="1:5" x14ac:dyDescent="0.2">
      <c r="A4959" t="s">
        <v>5701</v>
      </c>
      <c r="C4959" t="s">
        <v>10009</v>
      </c>
      <c r="D4959" t="s">
        <v>5701</v>
      </c>
      <c r="E4959" t="s">
        <v>10010</v>
      </c>
    </row>
    <row r="4960" spans="1:5" x14ac:dyDescent="0.2">
      <c r="A4960" t="s">
        <v>227</v>
      </c>
      <c r="C4960" t="s">
        <v>10009</v>
      </c>
      <c r="D4960" t="s">
        <v>227</v>
      </c>
      <c r="E4960" t="s">
        <v>10010</v>
      </c>
    </row>
    <row r="4961" spans="1:5" x14ac:dyDescent="0.2">
      <c r="A4961" t="s">
        <v>5702</v>
      </c>
      <c r="C4961" t="s">
        <v>10009</v>
      </c>
      <c r="D4961" t="s">
        <v>5702</v>
      </c>
      <c r="E4961" t="s">
        <v>10010</v>
      </c>
    </row>
    <row r="4962" spans="1:5" x14ac:dyDescent="0.2">
      <c r="A4962" t="s">
        <v>5703</v>
      </c>
      <c r="C4962" t="s">
        <v>10009</v>
      </c>
      <c r="D4962" t="s">
        <v>5703</v>
      </c>
      <c r="E4962" t="s">
        <v>10010</v>
      </c>
    </row>
    <row r="4963" spans="1:5" x14ac:dyDescent="0.2">
      <c r="A4963" t="s">
        <v>5704</v>
      </c>
      <c r="C4963" t="s">
        <v>10009</v>
      </c>
      <c r="D4963" t="s">
        <v>5704</v>
      </c>
      <c r="E4963" t="s">
        <v>10010</v>
      </c>
    </row>
    <row r="4964" spans="1:5" x14ac:dyDescent="0.2">
      <c r="A4964" t="s">
        <v>5705</v>
      </c>
      <c r="C4964" t="s">
        <v>10009</v>
      </c>
      <c r="D4964" t="s">
        <v>5705</v>
      </c>
      <c r="E4964" t="s">
        <v>10010</v>
      </c>
    </row>
    <row r="4965" spans="1:5" x14ac:dyDescent="0.2">
      <c r="A4965" t="s">
        <v>5706</v>
      </c>
      <c r="C4965" t="s">
        <v>10009</v>
      </c>
      <c r="D4965" t="s">
        <v>5706</v>
      </c>
      <c r="E4965" t="s">
        <v>10010</v>
      </c>
    </row>
    <row r="4966" spans="1:5" x14ac:dyDescent="0.2">
      <c r="A4966" t="s">
        <v>5707</v>
      </c>
      <c r="C4966" t="s">
        <v>10009</v>
      </c>
      <c r="D4966" t="s">
        <v>5707</v>
      </c>
      <c r="E4966" t="s">
        <v>10010</v>
      </c>
    </row>
    <row r="4967" spans="1:5" x14ac:dyDescent="0.2">
      <c r="A4967" t="s">
        <v>432</v>
      </c>
      <c r="C4967" t="s">
        <v>10009</v>
      </c>
      <c r="D4967" t="s">
        <v>432</v>
      </c>
      <c r="E4967" t="s">
        <v>10010</v>
      </c>
    </row>
    <row r="4968" spans="1:5" x14ac:dyDescent="0.2">
      <c r="A4968" t="s">
        <v>5708</v>
      </c>
      <c r="C4968" t="s">
        <v>10009</v>
      </c>
      <c r="D4968" t="s">
        <v>5708</v>
      </c>
      <c r="E4968" t="s">
        <v>10010</v>
      </c>
    </row>
    <row r="4969" spans="1:5" x14ac:dyDescent="0.2">
      <c r="A4969" t="s">
        <v>5709</v>
      </c>
      <c r="C4969" t="s">
        <v>10009</v>
      </c>
      <c r="D4969" t="s">
        <v>5709</v>
      </c>
      <c r="E4969" t="s">
        <v>10010</v>
      </c>
    </row>
    <row r="4970" spans="1:5" x14ac:dyDescent="0.2">
      <c r="A4970" t="s">
        <v>5710</v>
      </c>
      <c r="C4970" t="s">
        <v>10009</v>
      </c>
      <c r="D4970" t="s">
        <v>5710</v>
      </c>
      <c r="E4970" t="s">
        <v>10010</v>
      </c>
    </row>
    <row r="4971" spans="1:5" x14ac:dyDescent="0.2">
      <c r="A4971" t="s">
        <v>5711</v>
      </c>
      <c r="C4971" t="s">
        <v>10009</v>
      </c>
      <c r="D4971" t="s">
        <v>5711</v>
      </c>
      <c r="E4971" t="s">
        <v>10010</v>
      </c>
    </row>
    <row r="4972" spans="1:5" x14ac:dyDescent="0.2">
      <c r="A4972" t="s">
        <v>5712</v>
      </c>
      <c r="C4972" t="s">
        <v>10009</v>
      </c>
      <c r="D4972" t="s">
        <v>5712</v>
      </c>
      <c r="E4972" t="s">
        <v>10010</v>
      </c>
    </row>
    <row r="4973" spans="1:5" x14ac:dyDescent="0.2">
      <c r="A4973" t="s">
        <v>5713</v>
      </c>
      <c r="C4973" t="s">
        <v>10009</v>
      </c>
      <c r="D4973" t="s">
        <v>5713</v>
      </c>
      <c r="E4973" t="s">
        <v>10010</v>
      </c>
    </row>
    <row r="4974" spans="1:5" x14ac:dyDescent="0.2">
      <c r="A4974" t="s">
        <v>5714</v>
      </c>
      <c r="C4974" t="s">
        <v>10009</v>
      </c>
      <c r="D4974" t="s">
        <v>5714</v>
      </c>
      <c r="E4974" t="s">
        <v>10010</v>
      </c>
    </row>
    <row r="4975" spans="1:5" x14ac:dyDescent="0.2">
      <c r="A4975" t="s">
        <v>5715</v>
      </c>
      <c r="C4975" t="s">
        <v>10009</v>
      </c>
      <c r="D4975" t="s">
        <v>5715</v>
      </c>
      <c r="E4975" t="s">
        <v>10010</v>
      </c>
    </row>
    <row r="4976" spans="1:5" x14ac:dyDescent="0.2">
      <c r="A4976" t="s">
        <v>5716</v>
      </c>
      <c r="C4976" t="s">
        <v>10009</v>
      </c>
      <c r="D4976" t="s">
        <v>5716</v>
      </c>
      <c r="E4976" t="s">
        <v>10010</v>
      </c>
    </row>
    <row r="4977" spans="1:5" x14ac:dyDescent="0.2">
      <c r="A4977" t="s">
        <v>5717</v>
      </c>
      <c r="C4977" t="s">
        <v>10009</v>
      </c>
      <c r="D4977" t="s">
        <v>5717</v>
      </c>
      <c r="E4977" t="s">
        <v>10010</v>
      </c>
    </row>
    <row r="4978" spans="1:5" x14ac:dyDescent="0.2">
      <c r="A4978" t="s">
        <v>5718</v>
      </c>
      <c r="C4978" t="s">
        <v>10009</v>
      </c>
      <c r="D4978" t="s">
        <v>5718</v>
      </c>
      <c r="E4978" t="s">
        <v>10010</v>
      </c>
    </row>
    <row r="4979" spans="1:5" x14ac:dyDescent="0.2">
      <c r="A4979" t="s">
        <v>5719</v>
      </c>
      <c r="C4979" t="s">
        <v>10009</v>
      </c>
      <c r="D4979" t="s">
        <v>5719</v>
      </c>
      <c r="E4979" t="s">
        <v>10010</v>
      </c>
    </row>
    <row r="4980" spans="1:5" x14ac:dyDescent="0.2">
      <c r="A4980" t="s">
        <v>5720</v>
      </c>
      <c r="C4980" t="s">
        <v>10009</v>
      </c>
      <c r="D4980" t="s">
        <v>5720</v>
      </c>
      <c r="E4980" t="s">
        <v>10010</v>
      </c>
    </row>
    <row r="4981" spans="1:5" x14ac:dyDescent="0.2">
      <c r="A4981" t="s">
        <v>5721</v>
      </c>
      <c r="C4981" t="s">
        <v>10009</v>
      </c>
      <c r="D4981" t="s">
        <v>5721</v>
      </c>
      <c r="E4981" t="s">
        <v>10010</v>
      </c>
    </row>
    <row r="4982" spans="1:5" x14ac:dyDescent="0.2">
      <c r="A4982" t="s">
        <v>5722</v>
      </c>
      <c r="C4982" t="s">
        <v>10009</v>
      </c>
      <c r="D4982" t="s">
        <v>5722</v>
      </c>
      <c r="E4982" t="s">
        <v>10010</v>
      </c>
    </row>
    <row r="4983" spans="1:5" x14ac:dyDescent="0.2">
      <c r="A4983" t="s">
        <v>5723</v>
      </c>
      <c r="C4983" t="s">
        <v>10009</v>
      </c>
      <c r="D4983" t="s">
        <v>5723</v>
      </c>
      <c r="E4983" t="s">
        <v>10010</v>
      </c>
    </row>
    <row r="4984" spans="1:5" x14ac:dyDescent="0.2">
      <c r="A4984" t="s">
        <v>5724</v>
      </c>
      <c r="C4984" t="s">
        <v>10009</v>
      </c>
      <c r="D4984" t="s">
        <v>5724</v>
      </c>
      <c r="E4984" t="s">
        <v>10010</v>
      </c>
    </row>
    <row r="4985" spans="1:5" x14ac:dyDescent="0.2">
      <c r="A4985" t="s">
        <v>5725</v>
      </c>
      <c r="C4985" t="s">
        <v>10009</v>
      </c>
      <c r="D4985" t="s">
        <v>5725</v>
      </c>
      <c r="E4985" t="s">
        <v>10010</v>
      </c>
    </row>
    <row r="4986" spans="1:5" x14ac:dyDescent="0.2">
      <c r="A4986" t="s">
        <v>5726</v>
      </c>
      <c r="C4986" t="s">
        <v>10009</v>
      </c>
      <c r="D4986" t="s">
        <v>5726</v>
      </c>
      <c r="E4986" t="s">
        <v>10010</v>
      </c>
    </row>
    <row r="4987" spans="1:5" x14ac:dyDescent="0.2">
      <c r="A4987" t="s">
        <v>5727</v>
      </c>
      <c r="C4987" t="s">
        <v>10009</v>
      </c>
      <c r="D4987" t="s">
        <v>5727</v>
      </c>
      <c r="E4987" t="s">
        <v>10010</v>
      </c>
    </row>
    <row r="4988" spans="1:5" x14ac:dyDescent="0.2">
      <c r="A4988" t="s">
        <v>5728</v>
      </c>
      <c r="C4988" t="s">
        <v>10009</v>
      </c>
      <c r="D4988" t="s">
        <v>5728</v>
      </c>
      <c r="E4988" t="s">
        <v>10010</v>
      </c>
    </row>
    <row r="4989" spans="1:5" x14ac:dyDescent="0.2">
      <c r="A4989" t="s">
        <v>5729</v>
      </c>
      <c r="C4989" t="s">
        <v>10009</v>
      </c>
      <c r="D4989" t="s">
        <v>5729</v>
      </c>
      <c r="E4989" t="s">
        <v>10010</v>
      </c>
    </row>
    <row r="4990" spans="1:5" x14ac:dyDescent="0.2">
      <c r="A4990" t="s">
        <v>5730</v>
      </c>
      <c r="C4990" t="s">
        <v>10009</v>
      </c>
      <c r="D4990" t="s">
        <v>5730</v>
      </c>
      <c r="E4990" t="s">
        <v>10010</v>
      </c>
    </row>
    <row r="4991" spans="1:5" x14ac:dyDescent="0.2">
      <c r="A4991" t="s">
        <v>5731</v>
      </c>
      <c r="C4991" t="s">
        <v>10009</v>
      </c>
      <c r="D4991" t="s">
        <v>5731</v>
      </c>
      <c r="E4991" t="s">
        <v>10010</v>
      </c>
    </row>
    <row r="4992" spans="1:5" x14ac:dyDescent="0.2">
      <c r="A4992" t="s">
        <v>5732</v>
      </c>
      <c r="C4992" t="s">
        <v>10009</v>
      </c>
      <c r="D4992" t="s">
        <v>5732</v>
      </c>
      <c r="E4992" t="s">
        <v>10010</v>
      </c>
    </row>
    <row r="4993" spans="1:5" x14ac:dyDescent="0.2">
      <c r="A4993" t="s">
        <v>5733</v>
      </c>
      <c r="C4993" t="s">
        <v>10009</v>
      </c>
      <c r="D4993" t="s">
        <v>5733</v>
      </c>
      <c r="E4993" t="s">
        <v>10010</v>
      </c>
    </row>
    <row r="4994" spans="1:5" x14ac:dyDescent="0.2">
      <c r="A4994" t="s">
        <v>5734</v>
      </c>
      <c r="C4994" t="s">
        <v>10009</v>
      </c>
      <c r="D4994" t="s">
        <v>5734</v>
      </c>
      <c r="E4994" t="s">
        <v>10010</v>
      </c>
    </row>
    <row r="4995" spans="1:5" x14ac:dyDescent="0.2">
      <c r="A4995" t="s">
        <v>5735</v>
      </c>
      <c r="C4995" t="s">
        <v>10009</v>
      </c>
      <c r="D4995" t="s">
        <v>5735</v>
      </c>
      <c r="E4995" t="s">
        <v>10010</v>
      </c>
    </row>
    <row r="4996" spans="1:5" x14ac:dyDescent="0.2">
      <c r="A4996" t="s">
        <v>807</v>
      </c>
      <c r="C4996" t="s">
        <v>10009</v>
      </c>
      <c r="D4996" t="s">
        <v>807</v>
      </c>
      <c r="E4996" t="s">
        <v>10010</v>
      </c>
    </row>
    <row r="4997" spans="1:5" x14ac:dyDescent="0.2">
      <c r="A4997" t="s">
        <v>5736</v>
      </c>
      <c r="C4997" t="s">
        <v>10009</v>
      </c>
      <c r="D4997" t="s">
        <v>5736</v>
      </c>
      <c r="E4997" t="s">
        <v>10010</v>
      </c>
    </row>
    <row r="4998" spans="1:5" x14ac:dyDescent="0.2">
      <c r="A4998" t="s">
        <v>478</v>
      </c>
      <c r="C4998" t="s">
        <v>10009</v>
      </c>
      <c r="D4998" t="s">
        <v>478</v>
      </c>
      <c r="E4998" t="s">
        <v>10010</v>
      </c>
    </row>
    <row r="4999" spans="1:5" x14ac:dyDescent="0.2">
      <c r="A4999" t="s">
        <v>5737</v>
      </c>
      <c r="C4999" t="s">
        <v>10009</v>
      </c>
      <c r="D4999" t="s">
        <v>5737</v>
      </c>
      <c r="E4999" t="s">
        <v>10010</v>
      </c>
    </row>
    <row r="5000" spans="1:5" x14ac:dyDescent="0.2">
      <c r="A5000" t="s">
        <v>5738</v>
      </c>
      <c r="C5000" t="s">
        <v>10009</v>
      </c>
      <c r="D5000" t="s">
        <v>5738</v>
      </c>
      <c r="E5000" t="s">
        <v>10010</v>
      </c>
    </row>
    <row r="5001" spans="1:5" x14ac:dyDescent="0.2">
      <c r="A5001" t="s">
        <v>5739</v>
      </c>
      <c r="C5001" t="s">
        <v>10009</v>
      </c>
      <c r="D5001" t="s">
        <v>5739</v>
      </c>
      <c r="E5001" t="s">
        <v>10010</v>
      </c>
    </row>
    <row r="5002" spans="1:5" x14ac:dyDescent="0.2">
      <c r="A5002" t="s">
        <v>5740</v>
      </c>
      <c r="C5002" t="s">
        <v>10009</v>
      </c>
      <c r="D5002" t="s">
        <v>5740</v>
      </c>
      <c r="E5002" t="s">
        <v>10010</v>
      </c>
    </row>
    <row r="5003" spans="1:5" x14ac:dyDescent="0.2">
      <c r="A5003" t="s">
        <v>5741</v>
      </c>
      <c r="C5003" t="s">
        <v>10009</v>
      </c>
      <c r="D5003" t="s">
        <v>5741</v>
      </c>
      <c r="E5003" t="s">
        <v>10010</v>
      </c>
    </row>
    <row r="5004" spans="1:5" x14ac:dyDescent="0.2">
      <c r="A5004" t="s">
        <v>5742</v>
      </c>
      <c r="C5004" t="s">
        <v>10009</v>
      </c>
      <c r="D5004" t="s">
        <v>5742</v>
      </c>
      <c r="E5004" t="s">
        <v>10010</v>
      </c>
    </row>
    <row r="5005" spans="1:5" x14ac:dyDescent="0.2">
      <c r="A5005" t="s">
        <v>5743</v>
      </c>
      <c r="C5005" t="s">
        <v>10009</v>
      </c>
      <c r="D5005" t="s">
        <v>5743</v>
      </c>
      <c r="E5005" t="s">
        <v>10010</v>
      </c>
    </row>
    <row r="5006" spans="1:5" x14ac:dyDescent="0.2">
      <c r="A5006" t="s">
        <v>5744</v>
      </c>
      <c r="C5006" t="s">
        <v>10009</v>
      </c>
      <c r="D5006" t="s">
        <v>5744</v>
      </c>
      <c r="E5006" t="s">
        <v>10010</v>
      </c>
    </row>
    <row r="5007" spans="1:5" x14ac:dyDescent="0.2">
      <c r="A5007" t="s">
        <v>5745</v>
      </c>
      <c r="C5007" t="s">
        <v>10009</v>
      </c>
      <c r="D5007" t="s">
        <v>5745</v>
      </c>
      <c r="E5007" t="s">
        <v>10010</v>
      </c>
    </row>
    <row r="5008" spans="1:5" x14ac:dyDescent="0.2">
      <c r="A5008" t="s">
        <v>5746</v>
      </c>
      <c r="C5008" t="s">
        <v>10009</v>
      </c>
      <c r="D5008" t="s">
        <v>5746</v>
      </c>
      <c r="E5008" t="s">
        <v>10010</v>
      </c>
    </row>
    <row r="5009" spans="1:5" x14ac:dyDescent="0.2">
      <c r="A5009" t="s">
        <v>913</v>
      </c>
      <c r="C5009" t="s">
        <v>10009</v>
      </c>
      <c r="D5009" t="s">
        <v>913</v>
      </c>
      <c r="E5009" t="s">
        <v>10010</v>
      </c>
    </row>
    <row r="5010" spans="1:5" x14ac:dyDescent="0.2">
      <c r="A5010" t="s">
        <v>5747</v>
      </c>
      <c r="C5010" t="s">
        <v>10009</v>
      </c>
      <c r="D5010" t="s">
        <v>5747</v>
      </c>
      <c r="E5010" t="s">
        <v>10010</v>
      </c>
    </row>
    <row r="5011" spans="1:5" x14ac:dyDescent="0.2">
      <c r="A5011" t="s">
        <v>5748</v>
      </c>
      <c r="C5011" t="s">
        <v>10009</v>
      </c>
      <c r="D5011" t="s">
        <v>5748</v>
      </c>
      <c r="E5011" t="s">
        <v>10010</v>
      </c>
    </row>
    <row r="5012" spans="1:5" x14ac:dyDescent="0.2">
      <c r="A5012" t="s">
        <v>5749</v>
      </c>
      <c r="C5012" t="s">
        <v>10009</v>
      </c>
      <c r="D5012" t="s">
        <v>5749</v>
      </c>
      <c r="E5012" t="s">
        <v>10010</v>
      </c>
    </row>
    <row r="5013" spans="1:5" x14ac:dyDescent="0.2">
      <c r="A5013" t="s">
        <v>5750</v>
      </c>
      <c r="C5013" t="s">
        <v>10009</v>
      </c>
      <c r="D5013" t="s">
        <v>5750</v>
      </c>
      <c r="E5013" t="s">
        <v>10010</v>
      </c>
    </row>
    <row r="5014" spans="1:5" x14ac:dyDescent="0.2">
      <c r="A5014" t="s">
        <v>228</v>
      </c>
      <c r="C5014" t="s">
        <v>10009</v>
      </c>
      <c r="D5014" t="s">
        <v>228</v>
      </c>
      <c r="E5014" t="s">
        <v>10010</v>
      </c>
    </row>
    <row r="5015" spans="1:5" x14ac:dyDescent="0.2">
      <c r="A5015" t="s">
        <v>5751</v>
      </c>
      <c r="C5015" t="s">
        <v>10009</v>
      </c>
      <c r="D5015" t="s">
        <v>5751</v>
      </c>
      <c r="E5015" t="s">
        <v>10010</v>
      </c>
    </row>
    <row r="5016" spans="1:5" x14ac:dyDescent="0.2">
      <c r="A5016" t="s">
        <v>5752</v>
      </c>
      <c r="C5016" t="s">
        <v>10009</v>
      </c>
      <c r="D5016" t="s">
        <v>5752</v>
      </c>
      <c r="E5016" t="s">
        <v>10010</v>
      </c>
    </row>
    <row r="5017" spans="1:5" x14ac:dyDescent="0.2">
      <c r="A5017" t="s">
        <v>5753</v>
      </c>
      <c r="C5017" t="s">
        <v>10009</v>
      </c>
      <c r="D5017" t="s">
        <v>5753</v>
      </c>
      <c r="E5017" t="s">
        <v>10010</v>
      </c>
    </row>
    <row r="5018" spans="1:5" x14ac:dyDescent="0.2">
      <c r="A5018" t="s">
        <v>229</v>
      </c>
      <c r="C5018" t="s">
        <v>10009</v>
      </c>
      <c r="D5018" t="s">
        <v>229</v>
      </c>
      <c r="E5018" t="s">
        <v>10010</v>
      </c>
    </row>
    <row r="5019" spans="1:5" x14ac:dyDescent="0.2">
      <c r="A5019" t="s">
        <v>5754</v>
      </c>
      <c r="C5019" t="s">
        <v>10009</v>
      </c>
      <c r="D5019" t="s">
        <v>5754</v>
      </c>
      <c r="E5019" t="s">
        <v>10010</v>
      </c>
    </row>
    <row r="5020" spans="1:5" x14ac:dyDescent="0.2">
      <c r="A5020" t="s">
        <v>5755</v>
      </c>
      <c r="C5020" t="s">
        <v>10009</v>
      </c>
      <c r="D5020" t="s">
        <v>5755</v>
      </c>
      <c r="E5020" t="s">
        <v>10010</v>
      </c>
    </row>
    <row r="5021" spans="1:5" x14ac:dyDescent="0.2">
      <c r="A5021" t="s">
        <v>885</v>
      </c>
      <c r="C5021" t="s">
        <v>10009</v>
      </c>
      <c r="D5021" t="s">
        <v>885</v>
      </c>
      <c r="E5021" t="s">
        <v>10010</v>
      </c>
    </row>
    <row r="5022" spans="1:5" x14ac:dyDescent="0.2">
      <c r="A5022" t="s">
        <v>5756</v>
      </c>
      <c r="C5022" t="s">
        <v>10009</v>
      </c>
      <c r="D5022" t="s">
        <v>5756</v>
      </c>
      <c r="E5022" t="s">
        <v>10010</v>
      </c>
    </row>
    <row r="5023" spans="1:5" x14ac:dyDescent="0.2">
      <c r="A5023" t="s">
        <v>5757</v>
      </c>
      <c r="C5023" t="s">
        <v>10009</v>
      </c>
      <c r="D5023" t="s">
        <v>5757</v>
      </c>
      <c r="E5023" t="s">
        <v>10010</v>
      </c>
    </row>
    <row r="5024" spans="1:5" x14ac:dyDescent="0.2">
      <c r="A5024" t="s">
        <v>5758</v>
      </c>
      <c r="C5024" t="s">
        <v>10009</v>
      </c>
      <c r="D5024" t="s">
        <v>5758</v>
      </c>
      <c r="E5024" t="s">
        <v>10010</v>
      </c>
    </row>
    <row r="5025" spans="1:5" x14ac:dyDescent="0.2">
      <c r="A5025" t="s">
        <v>942</v>
      </c>
      <c r="C5025" t="s">
        <v>10009</v>
      </c>
      <c r="D5025" t="s">
        <v>942</v>
      </c>
      <c r="E5025" t="s">
        <v>10010</v>
      </c>
    </row>
    <row r="5026" spans="1:5" x14ac:dyDescent="0.2">
      <c r="A5026" t="s">
        <v>5759</v>
      </c>
      <c r="C5026" t="s">
        <v>10009</v>
      </c>
      <c r="D5026" t="s">
        <v>5759</v>
      </c>
      <c r="E5026" t="s">
        <v>10010</v>
      </c>
    </row>
    <row r="5027" spans="1:5" x14ac:dyDescent="0.2">
      <c r="A5027" t="s">
        <v>5760</v>
      </c>
      <c r="C5027" t="s">
        <v>10009</v>
      </c>
      <c r="D5027" t="s">
        <v>5760</v>
      </c>
      <c r="E5027" t="s">
        <v>10010</v>
      </c>
    </row>
    <row r="5028" spans="1:5" x14ac:dyDescent="0.2">
      <c r="A5028" t="s">
        <v>5761</v>
      </c>
      <c r="C5028" t="s">
        <v>10009</v>
      </c>
      <c r="D5028" t="s">
        <v>5761</v>
      </c>
      <c r="E5028" t="s">
        <v>10010</v>
      </c>
    </row>
    <row r="5029" spans="1:5" x14ac:dyDescent="0.2">
      <c r="A5029" t="s">
        <v>5762</v>
      </c>
      <c r="C5029" t="s">
        <v>10009</v>
      </c>
      <c r="D5029" t="s">
        <v>5762</v>
      </c>
      <c r="E5029" t="s">
        <v>10010</v>
      </c>
    </row>
    <row r="5030" spans="1:5" x14ac:dyDescent="0.2">
      <c r="A5030" t="s">
        <v>5763</v>
      </c>
      <c r="C5030" t="s">
        <v>10009</v>
      </c>
      <c r="D5030" t="s">
        <v>5763</v>
      </c>
      <c r="E5030" t="s">
        <v>10010</v>
      </c>
    </row>
    <row r="5031" spans="1:5" x14ac:dyDescent="0.2">
      <c r="A5031" t="s">
        <v>5764</v>
      </c>
      <c r="C5031" t="s">
        <v>10009</v>
      </c>
      <c r="D5031" t="s">
        <v>5764</v>
      </c>
      <c r="E5031" t="s">
        <v>10010</v>
      </c>
    </row>
    <row r="5032" spans="1:5" x14ac:dyDescent="0.2">
      <c r="A5032" t="s">
        <v>5765</v>
      </c>
      <c r="C5032" t="s">
        <v>10009</v>
      </c>
      <c r="D5032" t="s">
        <v>5765</v>
      </c>
      <c r="E5032" t="s">
        <v>10010</v>
      </c>
    </row>
    <row r="5033" spans="1:5" x14ac:dyDescent="0.2">
      <c r="A5033" t="s">
        <v>5766</v>
      </c>
      <c r="C5033" t="s">
        <v>10009</v>
      </c>
      <c r="D5033" t="s">
        <v>5766</v>
      </c>
      <c r="E5033" t="s">
        <v>10010</v>
      </c>
    </row>
    <row r="5034" spans="1:5" x14ac:dyDescent="0.2">
      <c r="A5034" t="s">
        <v>5767</v>
      </c>
      <c r="C5034" t="s">
        <v>10009</v>
      </c>
      <c r="D5034" t="s">
        <v>5767</v>
      </c>
      <c r="E5034" t="s">
        <v>10010</v>
      </c>
    </row>
    <row r="5035" spans="1:5" x14ac:dyDescent="0.2">
      <c r="A5035" t="s">
        <v>5768</v>
      </c>
      <c r="C5035" t="s">
        <v>10009</v>
      </c>
      <c r="D5035" t="s">
        <v>5768</v>
      </c>
      <c r="E5035" t="s">
        <v>10010</v>
      </c>
    </row>
    <row r="5036" spans="1:5" x14ac:dyDescent="0.2">
      <c r="A5036" t="s">
        <v>5769</v>
      </c>
      <c r="C5036" t="s">
        <v>10009</v>
      </c>
      <c r="D5036" t="s">
        <v>5769</v>
      </c>
      <c r="E5036" t="s">
        <v>10010</v>
      </c>
    </row>
    <row r="5037" spans="1:5" x14ac:dyDescent="0.2">
      <c r="A5037" t="s">
        <v>5770</v>
      </c>
      <c r="C5037" t="s">
        <v>10009</v>
      </c>
      <c r="D5037" t="s">
        <v>5770</v>
      </c>
      <c r="E5037" t="s">
        <v>10010</v>
      </c>
    </row>
    <row r="5038" spans="1:5" x14ac:dyDescent="0.2">
      <c r="A5038" t="s">
        <v>5771</v>
      </c>
      <c r="C5038" t="s">
        <v>10009</v>
      </c>
      <c r="D5038" t="s">
        <v>5771</v>
      </c>
      <c r="E5038" t="s">
        <v>10010</v>
      </c>
    </row>
    <row r="5039" spans="1:5" x14ac:dyDescent="0.2">
      <c r="A5039" t="s">
        <v>5772</v>
      </c>
      <c r="C5039" t="s">
        <v>10009</v>
      </c>
      <c r="D5039" t="s">
        <v>5772</v>
      </c>
      <c r="E5039" t="s">
        <v>10010</v>
      </c>
    </row>
    <row r="5040" spans="1:5" x14ac:dyDescent="0.2">
      <c r="A5040" t="s">
        <v>584</v>
      </c>
      <c r="C5040" t="s">
        <v>10009</v>
      </c>
      <c r="D5040" t="s">
        <v>584</v>
      </c>
      <c r="E5040" t="s">
        <v>10010</v>
      </c>
    </row>
    <row r="5041" spans="1:5" x14ac:dyDescent="0.2">
      <c r="A5041" t="s">
        <v>5773</v>
      </c>
      <c r="C5041" t="s">
        <v>10009</v>
      </c>
      <c r="D5041" t="s">
        <v>5773</v>
      </c>
      <c r="E5041" t="s">
        <v>10010</v>
      </c>
    </row>
    <row r="5042" spans="1:5" x14ac:dyDescent="0.2">
      <c r="A5042" t="s">
        <v>5774</v>
      </c>
      <c r="C5042" t="s">
        <v>10009</v>
      </c>
      <c r="D5042" t="s">
        <v>5774</v>
      </c>
      <c r="E5042" t="s">
        <v>10010</v>
      </c>
    </row>
    <row r="5043" spans="1:5" x14ac:dyDescent="0.2">
      <c r="A5043" t="s">
        <v>5775</v>
      </c>
      <c r="C5043" t="s">
        <v>10009</v>
      </c>
      <c r="D5043" t="s">
        <v>5775</v>
      </c>
      <c r="E5043" t="s">
        <v>10010</v>
      </c>
    </row>
    <row r="5044" spans="1:5" x14ac:dyDescent="0.2">
      <c r="A5044" t="s">
        <v>1347</v>
      </c>
      <c r="C5044" t="s">
        <v>10009</v>
      </c>
      <c r="D5044" t="s">
        <v>1347</v>
      </c>
      <c r="E5044" t="s">
        <v>10010</v>
      </c>
    </row>
    <row r="5045" spans="1:5" x14ac:dyDescent="0.2">
      <c r="A5045" t="s">
        <v>5776</v>
      </c>
      <c r="C5045" t="s">
        <v>10009</v>
      </c>
      <c r="D5045" t="s">
        <v>5776</v>
      </c>
      <c r="E5045" t="s">
        <v>10010</v>
      </c>
    </row>
    <row r="5046" spans="1:5" x14ac:dyDescent="0.2">
      <c r="A5046" t="s">
        <v>5777</v>
      </c>
      <c r="C5046" t="s">
        <v>10009</v>
      </c>
      <c r="D5046" t="s">
        <v>5777</v>
      </c>
      <c r="E5046" t="s">
        <v>10010</v>
      </c>
    </row>
    <row r="5047" spans="1:5" x14ac:dyDescent="0.2">
      <c r="A5047" t="s">
        <v>5778</v>
      </c>
      <c r="C5047" t="s">
        <v>10009</v>
      </c>
      <c r="D5047" t="s">
        <v>5778</v>
      </c>
      <c r="E5047" t="s">
        <v>10010</v>
      </c>
    </row>
    <row r="5048" spans="1:5" x14ac:dyDescent="0.2">
      <c r="A5048" t="s">
        <v>5779</v>
      </c>
      <c r="C5048" t="s">
        <v>10009</v>
      </c>
      <c r="D5048" t="s">
        <v>5779</v>
      </c>
      <c r="E5048" t="s">
        <v>10010</v>
      </c>
    </row>
    <row r="5049" spans="1:5" x14ac:dyDescent="0.2">
      <c r="A5049" t="s">
        <v>5780</v>
      </c>
      <c r="C5049" t="s">
        <v>10009</v>
      </c>
      <c r="D5049" t="s">
        <v>5780</v>
      </c>
      <c r="E5049" t="s">
        <v>10010</v>
      </c>
    </row>
    <row r="5050" spans="1:5" x14ac:dyDescent="0.2">
      <c r="A5050" t="s">
        <v>5781</v>
      </c>
      <c r="C5050" t="s">
        <v>10009</v>
      </c>
      <c r="D5050" t="s">
        <v>5781</v>
      </c>
      <c r="E5050" t="s">
        <v>10010</v>
      </c>
    </row>
    <row r="5051" spans="1:5" x14ac:dyDescent="0.2">
      <c r="A5051" t="s">
        <v>5782</v>
      </c>
      <c r="C5051" t="s">
        <v>10009</v>
      </c>
      <c r="D5051" t="s">
        <v>5782</v>
      </c>
      <c r="E5051" t="s">
        <v>10010</v>
      </c>
    </row>
    <row r="5052" spans="1:5" x14ac:dyDescent="0.2">
      <c r="A5052" t="s">
        <v>5783</v>
      </c>
      <c r="C5052" t="s">
        <v>10009</v>
      </c>
      <c r="D5052" t="s">
        <v>5783</v>
      </c>
      <c r="E5052" t="s">
        <v>10010</v>
      </c>
    </row>
    <row r="5053" spans="1:5" x14ac:dyDescent="0.2">
      <c r="A5053" t="s">
        <v>5784</v>
      </c>
      <c r="C5053" t="s">
        <v>10009</v>
      </c>
      <c r="D5053" t="s">
        <v>5784</v>
      </c>
      <c r="E5053" t="s">
        <v>10010</v>
      </c>
    </row>
    <row r="5054" spans="1:5" x14ac:dyDescent="0.2">
      <c r="A5054" t="s">
        <v>5785</v>
      </c>
      <c r="C5054" t="s">
        <v>10009</v>
      </c>
      <c r="D5054" t="s">
        <v>5785</v>
      </c>
      <c r="E5054" t="s">
        <v>10010</v>
      </c>
    </row>
    <row r="5055" spans="1:5" x14ac:dyDescent="0.2">
      <c r="A5055" t="s">
        <v>840</v>
      </c>
      <c r="C5055" t="s">
        <v>10009</v>
      </c>
      <c r="D5055" t="s">
        <v>840</v>
      </c>
      <c r="E5055" t="s">
        <v>10010</v>
      </c>
    </row>
    <row r="5056" spans="1:5" x14ac:dyDescent="0.2">
      <c r="A5056" t="s">
        <v>5786</v>
      </c>
      <c r="C5056" t="s">
        <v>10009</v>
      </c>
      <c r="D5056" t="s">
        <v>5786</v>
      </c>
      <c r="E5056" t="s">
        <v>10010</v>
      </c>
    </row>
    <row r="5057" spans="1:5" x14ac:dyDescent="0.2">
      <c r="A5057" t="s">
        <v>780</v>
      </c>
      <c r="C5057" t="s">
        <v>10009</v>
      </c>
      <c r="D5057" t="s">
        <v>780</v>
      </c>
      <c r="E5057" t="s">
        <v>10010</v>
      </c>
    </row>
    <row r="5058" spans="1:5" x14ac:dyDescent="0.2">
      <c r="A5058" t="s">
        <v>5787</v>
      </c>
      <c r="C5058" t="s">
        <v>10009</v>
      </c>
      <c r="D5058" t="s">
        <v>5787</v>
      </c>
      <c r="E5058" t="s">
        <v>10010</v>
      </c>
    </row>
    <row r="5059" spans="1:5" x14ac:dyDescent="0.2">
      <c r="A5059" t="s">
        <v>5788</v>
      </c>
      <c r="C5059" t="s">
        <v>10009</v>
      </c>
      <c r="D5059" t="s">
        <v>5788</v>
      </c>
      <c r="E5059" t="s">
        <v>10010</v>
      </c>
    </row>
    <row r="5060" spans="1:5" x14ac:dyDescent="0.2">
      <c r="A5060" t="s">
        <v>5789</v>
      </c>
      <c r="C5060" t="s">
        <v>10009</v>
      </c>
      <c r="D5060" t="s">
        <v>5789</v>
      </c>
      <c r="E5060" t="s">
        <v>10010</v>
      </c>
    </row>
    <row r="5061" spans="1:5" x14ac:dyDescent="0.2">
      <c r="A5061" t="s">
        <v>5790</v>
      </c>
      <c r="C5061" t="s">
        <v>10009</v>
      </c>
      <c r="D5061" t="s">
        <v>5790</v>
      </c>
      <c r="E5061" t="s">
        <v>10010</v>
      </c>
    </row>
    <row r="5062" spans="1:5" x14ac:dyDescent="0.2">
      <c r="A5062" t="s">
        <v>5791</v>
      </c>
      <c r="C5062" t="s">
        <v>10009</v>
      </c>
      <c r="D5062" t="s">
        <v>5791</v>
      </c>
      <c r="E5062" t="s">
        <v>10010</v>
      </c>
    </row>
    <row r="5063" spans="1:5" x14ac:dyDescent="0.2">
      <c r="A5063" t="s">
        <v>5792</v>
      </c>
      <c r="C5063" t="s">
        <v>10009</v>
      </c>
      <c r="D5063" t="s">
        <v>5792</v>
      </c>
      <c r="E5063" t="s">
        <v>10010</v>
      </c>
    </row>
    <row r="5064" spans="1:5" x14ac:dyDescent="0.2">
      <c r="A5064" t="s">
        <v>5793</v>
      </c>
      <c r="C5064" t="s">
        <v>10009</v>
      </c>
      <c r="D5064" t="s">
        <v>5793</v>
      </c>
      <c r="E5064" t="s">
        <v>10010</v>
      </c>
    </row>
    <row r="5065" spans="1:5" x14ac:dyDescent="0.2">
      <c r="A5065" t="s">
        <v>5794</v>
      </c>
      <c r="C5065" t="s">
        <v>10009</v>
      </c>
      <c r="D5065" t="s">
        <v>5794</v>
      </c>
      <c r="E5065" t="s">
        <v>10010</v>
      </c>
    </row>
    <row r="5066" spans="1:5" x14ac:dyDescent="0.2">
      <c r="A5066" t="s">
        <v>5795</v>
      </c>
      <c r="C5066" t="s">
        <v>10009</v>
      </c>
      <c r="D5066" t="s">
        <v>5795</v>
      </c>
      <c r="E5066" t="s">
        <v>10010</v>
      </c>
    </row>
    <row r="5067" spans="1:5" x14ac:dyDescent="0.2">
      <c r="A5067" t="s">
        <v>5796</v>
      </c>
      <c r="C5067" t="s">
        <v>10009</v>
      </c>
      <c r="D5067" t="s">
        <v>5796</v>
      </c>
      <c r="E5067" t="s">
        <v>10010</v>
      </c>
    </row>
    <row r="5068" spans="1:5" x14ac:dyDescent="0.2">
      <c r="A5068" t="s">
        <v>5797</v>
      </c>
      <c r="C5068" t="s">
        <v>10009</v>
      </c>
      <c r="D5068" t="s">
        <v>5797</v>
      </c>
      <c r="E5068" t="s">
        <v>10010</v>
      </c>
    </row>
    <row r="5069" spans="1:5" x14ac:dyDescent="0.2">
      <c r="A5069" t="s">
        <v>5798</v>
      </c>
      <c r="C5069" t="s">
        <v>10009</v>
      </c>
      <c r="D5069" t="s">
        <v>5798</v>
      </c>
      <c r="E5069" t="s">
        <v>10010</v>
      </c>
    </row>
    <row r="5070" spans="1:5" x14ac:dyDescent="0.2">
      <c r="A5070" t="s">
        <v>5799</v>
      </c>
      <c r="C5070" t="s">
        <v>10009</v>
      </c>
      <c r="D5070" t="s">
        <v>5799</v>
      </c>
      <c r="E5070" t="s">
        <v>10010</v>
      </c>
    </row>
    <row r="5071" spans="1:5" x14ac:dyDescent="0.2">
      <c r="A5071" t="s">
        <v>1131</v>
      </c>
      <c r="C5071" t="s">
        <v>10009</v>
      </c>
      <c r="D5071" t="s">
        <v>1131</v>
      </c>
      <c r="E5071" t="s">
        <v>10010</v>
      </c>
    </row>
    <row r="5072" spans="1:5" x14ac:dyDescent="0.2">
      <c r="A5072" t="s">
        <v>5800</v>
      </c>
      <c r="C5072" t="s">
        <v>10009</v>
      </c>
      <c r="D5072" t="s">
        <v>5800</v>
      </c>
      <c r="E5072" t="s">
        <v>10010</v>
      </c>
    </row>
    <row r="5073" spans="1:5" x14ac:dyDescent="0.2">
      <c r="A5073" t="s">
        <v>5801</v>
      </c>
      <c r="C5073" t="s">
        <v>10009</v>
      </c>
      <c r="D5073" t="s">
        <v>5801</v>
      </c>
      <c r="E5073" t="s">
        <v>10010</v>
      </c>
    </row>
    <row r="5074" spans="1:5" x14ac:dyDescent="0.2">
      <c r="A5074" t="s">
        <v>5802</v>
      </c>
      <c r="C5074" t="s">
        <v>10009</v>
      </c>
      <c r="D5074" t="s">
        <v>5802</v>
      </c>
      <c r="E5074" t="s">
        <v>10010</v>
      </c>
    </row>
    <row r="5075" spans="1:5" x14ac:dyDescent="0.2">
      <c r="A5075" t="s">
        <v>5803</v>
      </c>
      <c r="C5075" t="s">
        <v>10009</v>
      </c>
      <c r="D5075" t="s">
        <v>5803</v>
      </c>
      <c r="E5075" t="s">
        <v>10010</v>
      </c>
    </row>
    <row r="5076" spans="1:5" x14ac:dyDescent="0.2">
      <c r="A5076" t="s">
        <v>5804</v>
      </c>
      <c r="C5076" t="s">
        <v>10009</v>
      </c>
      <c r="D5076" t="s">
        <v>5804</v>
      </c>
      <c r="E5076" t="s">
        <v>10010</v>
      </c>
    </row>
    <row r="5077" spans="1:5" x14ac:dyDescent="0.2">
      <c r="A5077" t="s">
        <v>479</v>
      </c>
      <c r="C5077" t="s">
        <v>10009</v>
      </c>
      <c r="D5077" t="s">
        <v>479</v>
      </c>
      <c r="E5077" t="s">
        <v>10010</v>
      </c>
    </row>
    <row r="5078" spans="1:5" x14ac:dyDescent="0.2">
      <c r="A5078" t="s">
        <v>5805</v>
      </c>
      <c r="C5078" t="s">
        <v>10009</v>
      </c>
      <c r="D5078" t="s">
        <v>5805</v>
      </c>
      <c r="E5078" t="s">
        <v>10010</v>
      </c>
    </row>
    <row r="5079" spans="1:5" x14ac:dyDescent="0.2">
      <c r="A5079" t="s">
        <v>5806</v>
      </c>
      <c r="C5079" t="s">
        <v>10009</v>
      </c>
      <c r="D5079" t="s">
        <v>5806</v>
      </c>
      <c r="E5079" t="s">
        <v>10010</v>
      </c>
    </row>
    <row r="5080" spans="1:5" x14ac:dyDescent="0.2">
      <c r="A5080" t="s">
        <v>230</v>
      </c>
      <c r="C5080" t="s">
        <v>10009</v>
      </c>
      <c r="D5080" t="s">
        <v>230</v>
      </c>
      <c r="E5080" t="s">
        <v>10010</v>
      </c>
    </row>
    <row r="5081" spans="1:5" x14ac:dyDescent="0.2">
      <c r="A5081" t="s">
        <v>231</v>
      </c>
      <c r="C5081" t="s">
        <v>10009</v>
      </c>
      <c r="D5081" t="s">
        <v>231</v>
      </c>
      <c r="E5081" t="s">
        <v>10010</v>
      </c>
    </row>
    <row r="5082" spans="1:5" x14ac:dyDescent="0.2">
      <c r="A5082" t="s">
        <v>530</v>
      </c>
      <c r="C5082" t="s">
        <v>10009</v>
      </c>
      <c r="D5082" t="s">
        <v>530</v>
      </c>
      <c r="E5082" t="s">
        <v>10010</v>
      </c>
    </row>
    <row r="5083" spans="1:5" x14ac:dyDescent="0.2">
      <c r="A5083" t="s">
        <v>5807</v>
      </c>
      <c r="C5083" t="s">
        <v>10009</v>
      </c>
      <c r="D5083" t="s">
        <v>5807</v>
      </c>
      <c r="E5083" t="s">
        <v>10010</v>
      </c>
    </row>
    <row r="5084" spans="1:5" x14ac:dyDescent="0.2">
      <c r="A5084" t="s">
        <v>5808</v>
      </c>
      <c r="C5084" t="s">
        <v>10009</v>
      </c>
      <c r="D5084" t="s">
        <v>5808</v>
      </c>
      <c r="E5084" t="s">
        <v>10010</v>
      </c>
    </row>
    <row r="5085" spans="1:5" x14ac:dyDescent="0.2">
      <c r="A5085" t="s">
        <v>5809</v>
      </c>
      <c r="C5085" t="s">
        <v>10009</v>
      </c>
      <c r="D5085" t="s">
        <v>5809</v>
      </c>
      <c r="E5085" t="s">
        <v>10010</v>
      </c>
    </row>
    <row r="5086" spans="1:5" x14ac:dyDescent="0.2">
      <c r="A5086" t="s">
        <v>955</v>
      </c>
      <c r="C5086" t="s">
        <v>10009</v>
      </c>
      <c r="D5086" t="s">
        <v>955</v>
      </c>
      <c r="E5086" t="s">
        <v>10010</v>
      </c>
    </row>
    <row r="5087" spans="1:5" x14ac:dyDescent="0.2">
      <c r="A5087" t="s">
        <v>5810</v>
      </c>
      <c r="C5087" t="s">
        <v>10009</v>
      </c>
      <c r="D5087" t="s">
        <v>5810</v>
      </c>
      <c r="E5087" t="s">
        <v>10010</v>
      </c>
    </row>
    <row r="5088" spans="1:5" x14ac:dyDescent="0.2">
      <c r="A5088" t="s">
        <v>5811</v>
      </c>
      <c r="C5088" t="s">
        <v>10009</v>
      </c>
      <c r="D5088" t="s">
        <v>5811</v>
      </c>
      <c r="E5088" t="s">
        <v>10010</v>
      </c>
    </row>
    <row r="5089" spans="1:5" x14ac:dyDescent="0.2">
      <c r="A5089" t="s">
        <v>1276</v>
      </c>
      <c r="C5089" t="s">
        <v>10009</v>
      </c>
      <c r="D5089" t="s">
        <v>1276</v>
      </c>
      <c r="E5089" t="s">
        <v>10010</v>
      </c>
    </row>
    <row r="5090" spans="1:5" x14ac:dyDescent="0.2">
      <c r="A5090" t="s">
        <v>5812</v>
      </c>
      <c r="C5090" t="s">
        <v>10009</v>
      </c>
      <c r="D5090" t="s">
        <v>5812</v>
      </c>
      <c r="E5090" t="s">
        <v>10010</v>
      </c>
    </row>
    <row r="5091" spans="1:5" x14ac:dyDescent="0.2">
      <c r="A5091" t="s">
        <v>5813</v>
      </c>
      <c r="C5091" t="s">
        <v>10009</v>
      </c>
      <c r="D5091" t="s">
        <v>5813</v>
      </c>
      <c r="E5091" t="s">
        <v>10010</v>
      </c>
    </row>
    <row r="5092" spans="1:5" x14ac:dyDescent="0.2">
      <c r="A5092" t="s">
        <v>5814</v>
      </c>
      <c r="C5092" t="s">
        <v>10009</v>
      </c>
      <c r="D5092" t="s">
        <v>5814</v>
      </c>
      <c r="E5092" t="s">
        <v>10010</v>
      </c>
    </row>
    <row r="5093" spans="1:5" x14ac:dyDescent="0.2">
      <c r="A5093" t="s">
        <v>5815</v>
      </c>
      <c r="C5093" t="s">
        <v>10009</v>
      </c>
      <c r="D5093" t="s">
        <v>5815</v>
      </c>
      <c r="E5093" t="s">
        <v>10010</v>
      </c>
    </row>
    <row r="5094" spans="1:5" x14ac:dyDescent="0.2">
      <c r="A5094" t="s">
        <v>5816</v>
      </c>
      <c r="C5094" t="s">
        <v>10009</v>
      </c>
      <c r="D5094" t="s">
        <v>5816</v>
      </c>
      <c r="E5094" t="s">
        <v>10010</v>
      </c>
    </row>
    <row r="5095" spans="1:5" x14ac:dyDescent="0.2">
      <c r="A5095" t="s">
        <v>5817</v>
      </c>
      <c r="C5095" t="s">
        <v>10009</v>
      </c>
      <c r="D5095" t="s">
        <v>5817</v>
      </c>
      <c r="E5095" t="s">
        <v>10010</v>
      </c>
    </row>
    <row r="5096" spans="1:5" x14ac:dyDescent="0.2">
      <c r="A5096" t="s">
        <v>907</v>
      </c>
      <c r="C5096" t="s">
        <v>10009</v>
      </c>
      <c r="D5096" t="s">
        <v>907</v>
      </c>
      <c r="E5096" t="s">
        <v>10010</v>
      </c>
    </row>
    <row r="5097" spans="1:5" x14ac:dyDescent="0.2">
      <c r="A5097" t="s">
        <v>5818</v>
      </c>
      <c r="C5097" t="s">
        <v>10009</v>
      </c>
      <c r="D5097" t="s">
        <v>5818</v>
      </c>
      <c r="E5097" t="s">
        <v>10010</v>
      </c>
    </row>
    <row r="5098" spans="1:5" x14ac:dyDescent="0.2">
      <c r="A5098" t="s">
        <v>5819</v>
      </c>
      <c r="C5098" t="s">
        <v>10009</v>
      </c>
      <c r="D5098" t="s">
        <v>5819</v>
      </c>
      <c r="E5098" t="s">
        <v>10010</v>
      </c>
    </row>
    <row r="5099" spans="1:5" x14ac:dyDescent="0.2">
      <c r="A5099" t="s">
        <v>5820</v>
      </c>
      <c r="C5099" t="s">
        <v>10009</v>
      </c>
      <c r="D5099" t="s">
        <v>5820</v>
      </c>
      <c r="E5099" t="s">
        <v>10010</v>
      </c>
    </row>
    <row r="5100" spans="1:5" x14ac:dyDescent="0.2">
      <c r="A5100" t="s">
        <v>5821</v>
      </c>
      <c r="C5100" t="s">
        <v>10009</v>
      </c>
      <c r="D5100" t="s">
        <v>5821</v>
      </c>
      <c r="E5100" t="s">
        <v>10010</v>
      </c>
    </row>
    <row r="5101" spans="1:5" x14ac:dyDescent="0.2">
      <c r="A5101" t="s">
        <v>5822</v>
      </c>
      <c r="C5101" t="s">
        <v>10009</v>
      </c>
      <c r="D5101" t="s">
        <v>5822</v>
      </c>
      <c r="E5101" t="s">
        <v>10010</v>
      </c>
    </row>
    <row r="5102" spans="1:5" x14ac:dyDescent="0.2">
      <c r="A5102" t="s">
        <v>5823</v>
      </c>
      <c r="C5102" t="s">
        <v>10009</v>
      </c>
      <c r="D5102" t="s">
        <v>5823</v>
      </c>
      <c r="E5102" t="s">
        <v>10010</v>
      </c>
    </row>
    <row r="5103" spans="1:5" x14ac:dyDescent="0.2">
      <c r="A5103" t="s">
        <v>5824</v>
      </c>
      <c r="C5103" t="s">
        <v>10009</v>
      </c>
      <c r="D5103" t="s">
        <v>5824</v>
      </c>
      <c r="E5103" t="s">
        <v>10010</v>
      </c>
    </row>
    <row r="5104" spans="1:5" x14ac:dyDescent="0.2">
      <c r="A5104" t="s">
        <v>5825</v>
      </c>
      <c r="C5104" t="s">
        <v>10009</v>
      </c>
      <c r="D5104" t="s">
        <v>5825</v>
      </c>
      <c r="E5104" t="s">
        <v>10010</v>
      </c>
    </row>
    <row r="5105" spans="1:5" x14ac:dyDescent="0.2">
      <c r="A5105" t="s">
        <v>5826</v>
      </c>
      <c r="C5105" t="s">
        <v>10009</v>
      </c>
      <c r="D5105" t="s">
        <v>5826</v>
      </c>
      <c r="E5105" t="s">
        <v>10010</v>
      </c>
    </row>
    <row r="5106" spans="1:5" x14ac:dyDescent="0.2">
      <c r="A5106" t="s">
        <v>5827</v>
      </c>
      <c r="C5106" t="s">
        <v>10009</v>
      </c>
      <c r="D5106" t="s">
        <v>5827</v>
      </c>
      <c r="E5106" t="s">
        <v>10010</v>
      </c>
    </row>
    <row r="5107" spans="1:5" x14ac:dyDescent="0.2">
      <c r="A5107" t="s">
        <v>5828</v>
      </c>
      <c r="C5107" t="s">
        <v>10009</v>
      </c>
      <c r="D5107" t="s">
        <v>5828</v>
      </c>
      <c r="E5107" t="s">
        <v>10010</v>
      </c>
    </row>
    <row r="5108" spans="1:5" x14ac:dyDescent="0.2">
      <c r="A5108" t="s">
        <v>5829</v>
      </c>
      <c r="C5108" t="s">
        <v>10009</v>
      </c>
      <c r="D5108" t="s">
        <v>5829</v>
      </c>
      <c r="E5108" t="s">
        <v>10010</v>
      </c>
    </row>
    <row r="5109" spans="1:5" x14ac:dyDescent="0.2">
      <c r="A5109" t="s">
        <v>5830</v>
      </c>
      <c r="C5109" t="s">
        <v>10009</v>
      </c>
      <c r="D5109" t="s">
        <v>5830</v>
      </c>
      <c r="E5109" t="s">
        <v>10010</v>
      </c>
    </row>
    <row r="5110" spans="1:5" x14ac:dyDescent="0.2">
      <c r="A5110" t="s">
        <v>5831</v>
      </c>
      <c r="C5110" t="s">
        <v>10009</v>
      </c>
      <c r="D5110" t="s">
        <v>5831</v>
      </c>
      <c r="E5110" t="s">
        <v>10010</v>
      </c>
    </row>
    <row r="5111" spans="1:5" x14ac:dyDescent="0.2">
      <c r="A5111" t="s">
        <v>5832</v>
      </c>
      <c r="C5111" t="s">
        <v>10009</v>
      </c>
      <c r="D5111" t="s">
        <v>5832</v>
      </c>
      <c r="E5111" t="s">
        <v>10010</v>
      </c>
    </row>
    <row r="5112" spans="1:5" x14ac:dyDescent="0.2">
      <c r="A5112" t="s">
        <v>5833</v>
      </c>
      <c r="C5112" t="s">
        <v>10009</v>
      </c>
      <c r="D5112" t="s">
        <v>5833</v>
      </c>
      <c r="E5112" t="s">
        <v>10010</v>
      </c>
    </row>
    <row r="5113" spans="1:5" x14ac:dyDescent="0.2">
      <c r="A5113" t="s">
        <v>5834</v>
      </c>
      <c r="C5113" t="s">
        <v>10009</v>
      </c>
      <c r="D5113" t="s">
        <v>5834</v>
      </c>
      <c r="E5113" t="s">
        <v>10010</v>
      </c>
    </row>
    <row r="5114" spans="1:5" x14ac:dyDescent="0.2">
      <c r="A5114" t="s">
        <v>5835</v>
      </c>
      <c r="C5114" t="s">
        <v>10009</v>
      </c>
      <c r="D5114" t="s">
        <v>5835</v>
      </c>
      <c r="E5114" t="s">
        <v>10010</v>
      </c>
    </row>
    <row r="5115" spans="1:5" x14ac:dyDescent="0.2">
      <c r="A5115" t="s">
        <v>5836</v>
      </c>
      <c r="C5115" t="s">
        <v>10009</v>
      </c>
      <c r="D5115" t="s">
        <v>5836</v>
      </c>
      <c r="E5115" t="s">
        <v>10010</v>
      </c>
    </row>
    <row r="5116" spans="1:5" x14ac:dyDescent="0.2">
      <c r="A5116" t="s">
        <v>5837</v>
      </c>
      <c r="C5116" t="s">
        <v>10009</v>
      </c>
      <c r="D5116" t="s">
        <v>5837</v>
      </c>
      <c r="E5116" t="s">
        <v>10010</v>
      </c>
    </row>
    <row r="5117" spans="1:5" x14ac:dyDescent="0.2">
      <c r="A5117" t="s">
        <v>5838</v>
      </c>
      <c r="C5117" t="s">
        <v>10009</v>
      </c>
      <c r="D5117" t="s">
        <v>5838</v>
      </c>
      <c r="E5117" t="s">
        <v>10010</v>
      </c>
    </row>
    <row r="5118" spans="1:5" x14ac:dyDescent="0.2">
      <c r="A5118" t="s">
        <v>5839</v>
      </c>
      <c r="C5118" t="s">
        <v>10009</v>
      </c>
      <c r="D5118" t="s">
        <v>5839</v>
      </c>
      <c r="E5118" t="s">
        <v>10010</v>
      </c>
    </row>
    <row r="5119" spans="1:5" x14ac:dyDescent="0.2">
      <c r="A5119" t="s">
        <v>5840</v>
      </c>
      <c r="C5119" t="s">
        <v>10009</v>
      </c>
      <c r="D5119" t="s">
        <v>5840</v>
      </c>
      <c r="E5119" t="s">
        <v>10010</v>
      </c>
    </row>
    <row r="5120" spans="1:5" x14ac:dyDescent="0.2">
      <c r="A5120" t="s">
        <v>5841</v>
      </c>
      <c r="C5120" t="s">
        <v>10009</v>
      </c>
      <c r="D5120" t="s">
        <v>5841</v>
      </c>
      <c r="E5120" t="s">
        <v>10010</v>
      </c>
    </row>
    <row r="5121" spans="1:5" x14ac:dyDescent="0.2">
      <c r="A5121" t="s">
        <v>5842</v>
      </c>
      <c r="C5121" t="s">
        <v>10009</v>
      </c>
      <c r="D5121" t="s">
        <v>5842</v>
      </c>
      <c r="E5121" t="s">
        <v>10010</v>
      </c>
    </row>
    <row r="5122" spans="1:5" x14ac:dyDescent="0.2">
      <c r="A5122" t="s">
        <v>5843</v>
      </c>
      <c r="C5122" t="s">
        <v>10009</v>
      </c>
      <c r="D5122" t="s">
        <v>5843</v>
      </c>
      <c r="E5122" t="s">
        <v>10010</v>
      </c>
    </row>
    <row r="5123" spans="1:5" x14ac:dyDescent="0.2">
      <c r="A5123" t="s">
        <v>5844</v>
      </c>
      <c r="C5123" t="s">
        <v>10009</v>
      </c>
      <c r="D5123" t="s">
        <v>5844</v>
      </c>
      <c r="E5123" t="s">
        <v>10010</v>
      </c>
    </row>
    <row r="5124" spans="1:5" x14ac:dyDescent="0.2">
      <c r="A5124" t="s">
        <v>1290</v>
      </c>
      <c r="C5124" t="s">
        <v>10009</v>
      </c>
      <c r="D5124" t="s">
        <v>1290</v>
      </c>
      <c r="E5124" t="s">
        <v>10010</v>
      </c>
    </row>
    <row r="5125" spans="1:5" x14ac:dyDescent="0.2">
      <c r="A5125" t="s">
        <v>5845</v>
      </c>
      <c r="C5125" t="s">
        <v>10009</v>
      </c>
      <c r="D5125" t="s">
        <v>5845</v>
      </c>
      <c r="E5125" t="s">
        <v>10010</v>
      </c>
    </row>
    <row r="5126" spans="1:5" x14ac:dyDescent="0.2">
      <c r="A5126" t="s">
        <v>5846</v>
      </c>
      <c r="C5126" t="s">
        <v>10009</v>
      </c>
      <c r="D5126" t="s">
        <v>5846</v>
      </c>
      <c r="E5126" t="s">
        <v>10010</v>
      </c>
    </row>
    <row r="5127" spans="1:5" x14ac:dyDescent="0.2">
      <c r="A5127" t="s">
        <v>5847</v>
      </c>
      <c r="C5127" t="s">
        <v>10009</v>
      </c>
      <c r="D5127" t="s">
        <v>5847</v>
      </c>
      <c r="E5127" t="s">
        <v>10010</v>
      </c>
    </row>
    <row r="5128" spans="1:5" x14ac:dyDescent="0.2">
      <c r="A5128" t="s">
        <v>5848</v>
      </c>
      <c r="C5128" t="s">
        <v>10009</v>
      </c>
      <c r="D5128" t="s">
        <v>5848</v>
      </c>
      <c r="E5128" t="s">
        <v>10010</v>
      </c>
    </row>
    <row r="5129" spans="1:5" x14ac:dyDescent="0.2">
      <c r="A5129" t="s">
        <v>5849</v>
      </c>
      <c r="C5129" t="s">
        <v>10009</v>
      </c>
      <c r="D5129" t="s">
        <v>5849</v>
      </c>
      <c r="E5129" t="s">
        <v>10010</v>
      </c>
    </row>
    <row r="5130" spans="1:5" x14ac:dyDescent="0.2">
      <c r="A5130" t="s">
        <v>5850</v>
      </c>
      <c r="C5130" t="s">
        <v>10009</v>
      </c>
      <c r="D5130" t="s">
        <v>5850</v>
      </c>
      <c r="E5130" t="s">
        <v>10010</v>
      </c>
    </row>
    <row r="5131" spans="1:5" x14ac:dyDescent="0.2">
      <c r="A5131" t="s">
        <v>5851</v>
      </c>
      <c r="C5131" t="s">
        <v>10009</v>
      </c>
      <c r="D5131" t="s">
        <v>5851</v>
      </c>
      <c r="E5131" t="s">
        <v>10010</v>
      </c>
    </row>
    <row r="5132" spans="1:5" x14ac:dyDescent="0.2">
      <c r="A5132" t="s">
        <v>5852</v>
      </c>
      <c r="C5132" t="s">
        <v>10009</v>
      </c>
      <c r="D5132" t="s">
        <v>5852</v>
      </c>
      <c r="E5132" t="s">
        <v>10010</v>
      </c>
    </row>
    <row r="5133" spans="1:5" x14ac:dyDescent="0.2">
      <c r="A5133" t="s">
        <v>5853</v>
      </c>
      <c r="C5133" t="s">
        <v>10009</v>
      </c>
      <c r="D5133" t="s">
        <v>5853</v>
      </c>
      <c r="E5133" t="s">
        <v>10010</v>
      </c>
    </row>
    <row r="5134" spans="1:5" x14ac:dyDescent="0.2">
      <c r="A5134" t="s">
        <v>982</v>
      </c>
      <c r="C5134" t="s">
        <v>10009</v>
      </c>
      <c r="D5134" t="s">
        <v>982</v>
      </c>
      <c r="E5134" t="s">
        <v>10010</v>
      </c>
    </row>
    <row r="5135" spans="1:5" x14ac:dyDescent="0.2">
      <c r="A5135" t="s">
        <v>232</v>
      </c>
      <c r="C5135" t="s">
        <v>10009</v>
      </c>
      <c r="D5135" t="s">
        <v>232</v>
      </c>
      <c r="E5135" t="s">
        <v>10010</v>
      </c>
    </row>
    <row r="5136" spans="1:5" x14ac:dyDescent="0.2">
      <c r="A5136" t="s">
        <v>5854</v>
      </c>
      <c r="C5136" t="s">
        <v>10009</v>
      </c>
      <c r="D5136" t="s">
        <v>5854</v>
      </c>
      <c r="E5136" t="s">
        <v>10010</v>
      </c>
    </row>
    <row r="5137" spans="1:5" x14ac:dyDescent="0.2">
      <c r="A5137" t="s">
        <v>1304</v>
      </c>
      <c r="C5137" t="s">
        <v>10009</v>
      </c>
      <c r="D5137" t="s">
        <v>1304</v>
      </c>
      <c r="E5137" t="s">
        <v>10010</v>
      </c>
    </row>
    <row r="5138" spans="1:5" x14ac:dyDescent="0.2">
      <c r="A5138" t="s">
        <v>5855</v>
      </c>
      <c r="C5138" t="s">
        <v>10009</v>
      </c>
      <c r="D5138" t="s">
        <v>5855</v>
      </c>
      <c r="E5138" t="s">
        <v>10010</v>
      </c>
    </row>
    <row r="5139" spans="1:5" x14ac:dyDescent="0.2">
      <c r="A5139" t="s">
        <v>233</v>
      </c>
      <c r="C5139" t="s">
        <v>10009</v>
      </c>
      <c r="D5139" t="s">
        <v>233</v>
      </c>
      <c r="E5139" t="s">
        <v>10010</v>
      </c>
    </row>
    <row r="5140" spans="1:5" x14ac:dyDescent="0.2">
      <c r="A5140" t="s">
        <v>5856</v>
      </c>
      <c r="C5140" t="s">
        <v>10009</v>
      </c>
      <c r="D5140" t="s">
        <v>5856</v>
      </c>
      <c r="E5140" t="s">
        <v>10010</v>
      </c>
    </row>
    <row r="5141" spans="1:5" x14ac:dyDescent="0.2">
      <c r="A5141" t="s">
        <v>5857</v>
      </c>
      <c r="C5141" t="s">
        <v>10009</v>
      </c>
      <c r="D5141" t="s">
        <v>5857</v>
      </c>
      <c r="E5141" t="s">
        <v>10010</v>
      </c>
    </row>
    <row r="5142" spans="1:5" x14ac:dyDescent="0.2">
      <c r="A5142" t="s">
        <v>5858</v>
      </c>
      <c r="C5142" t="s">
        <v>10009</v>
      </c>
      <c r="D5142" t="s">
        <v>5858</v>
      </c>
      <c r="E5142" t="s">
        <v>10010</v>
      </c>
    </row>
    <row r="5143" spans="1:5" x14ac:dyDescent="0.2">
      <c r="A5143" t="s">
        <v>5859</v>
      </c>
      <c r="C5143" t="s">
        <v>10009</v>
      </c>
      <c r="D5143" t="s">
        <v>5859</v>
      </c>
      <c r="E5143" t="s">
        <v>10010</v>
      </c>
    </row>
    <row r="5144" spans="1:5" x14ac:dyDescent="0.2">
      <c r="A5144" t="s">
        <v>5860</v>
      </c>
      <c r="C5144" t="s">
        <v>10009</v>
      </c>
      <c r="D5144" t="s">
        <v>5860</v>
      </c>
      <c r="E5144" t="s">
        <v>10010</v>
      </c>
    </row>
    <row r="5145" spans="1:5" x14ac:dyDescent="0.2">
      <c r="A5145" t="s">
        <v>5861</v>
      </c>
      <c r="C5145" t="s">
        <v>10009</v>
      </c>
      <c r="D5145" t="s">
        <v>5861</v>
      </c>
      <c r="E5145" t="s">
        <v>10010</v>
      </c>
    </row>
    <row r="5146" spans="1:5" x14ac:dyDescent="0.2">
      <c r="A5146" t="s">
        <v>5862</v>
      </c>
      <c r="C5146" t="s">
        <v>10009</v>
      </c>
      <c r="D5146" t="s">
        <v>5862</v>
      </c>
      <c r="E5146" t="s">
        <v>10010</v>
      </c>
    </row>
    <row r="5147" spans="1:5" x14ac:dyDescent="0.2">
      <c r="A5147" t="s">
        <v>5863</v>
      </c>
      <c r="C5147" t="s">
        <v>10009</v>
      </c>
      <c r="D5147" t="s">
        <v>5863</v>
      </c>
      <c r="E5147" t="s">
        <v>10010</v>
      </c>
    </row>
    <row r="5148" spans="1:5" x14ac:dyDescent="0.2">
      <c r="A5148" t="s">
        <v>5864</v>
      </c>
      <c r="C5148" t="s">
        <v>10009</v>
      </c>
      <c r="D5148" t="s">
        <v>5864</v>
      </c>
      <c r="E5148" t="s">
        <v>10010</v>
      </c>
    </row>
    <row r="5149" spans="1:5" x14ac:dyDescent="0.2">
      <c r="A5149" t="s">
        <v>5865</v>
      </c>
      <c r="C5149" t="s">
        <v>10009</v>
      </c>
      <c r="D5149" t="s">
        <v>5865</v>
      </c>
      <c r="E5149" t="s">
        <v>10010</v>
      </c>
    </row>
    <row r="5150" spans="1:5" x14ac:dyDescent="0.2">
      <c r="A5150" t="s">
        <v>5866</v>
      </c>
      <c r="C5150" t="s">
        <v>10009</v>
      </c>
      <c r="D5150" t="s">
        <v>5866</v>
      </c>
      <c r="E5150" t="s">
        <v>10010</v>
      </c>
    </row>
    <row r="5151" spans="1:5" x14ac:dyDescent="0.2">
      <c r="A5151" t="s">
        <v>5867</v>
      </c>
      <c r="C5151" t="s">
        <v>10009</v>
      </c>
      <c r="D5151" t="s">
        <v>5867</v>
      </c>
      <c r="E5151" t="s">
        <v>10010</v>
      </c>
    </row>
    <row r="5152" spans="1:5" x14ac:dyDescent="0.2">
      <c r="A5152" t="s">
        <v>5868</v>
      </c>
      <c r="C5152" t="s">
        <v>10009</v>
      </c>
      <c r="D5152" t="s">
        <v>5868</v>
      </c>
      <c r="E5152" t="s">
        <v>10010</v>
      </c>
    </row>
    <row r="5153" spans="1:5" x14ac:dyDescent="0.2">
      <c r="A5153" t="s">
        <v>5869</v>
      </c>
      <c r="C5153" t="s">
        <v>10009</v>
      </c>
      <c r="D5153" t="s">
        <v>5869</v>
      </c>
      <c r="E5153" t="s">
        <v>10010</v>
      </c>
    </row>
    <row r="5154" spans="1:5" x14ac:dyDescent="0.2">
      <c r="A5154" t="s">
        <v>5870</v>
      </c>
      <c r="C5154" t="s">
        <v>10009</v>
      </c>
      <c r="D5154" t="s">
        <v>5870</v>
      </c>
      <c r="E5154" t="s">
        <v>10010</v>
      </c>
    </row>
    <row r="5155" spans="1:5" x14ac:dyDescent="0.2">
      <c r="A5155" t="s">
        <v>5871</v>
      </c>
      <c r="C5155" t="s">
        <v>10009</v>
      </c>
      <c r="D5155" t="s">
        <v>5871</v>
      </c>
      <c r="E5155" t="s">
        <v>10010</v>
      </c>
    </row>
    <row r="5156" spans="1:5" x14ac:dyDescent="0.2">
      <c r="A5156" t="s">
        <v>5872</v>
      </c>
      <c r="C5156" t="s">
        <v>10009</v>
      </c>
      <c r="D5156" t="s">
        <v>5872</v>
      </c>
      <c r="E5156" t="s">
        <v>10010</v>
      </c>
    </row>
    <row r="5157" spans="1:5" x14ac:dyDescent="0.2">
      <c r="A5157" t="s">
        <v>5873</v>
      </c>
      <c r="C5157" t="s">
        <v>10009</v>
      </c>
      <c r="D5157" t="s">
        <v>5873</v>
      </c>
      <c r="E5157" t="s">
        <v>10010</v>
      </c>
    </row>
    <row r="5158" spans="1:5" x14ac:dyDescent="0.2">
      <c r="A5158" t="s">
        <v>5874</v>
      </c>
      <c r="C5158" t="s">
        <v>10009</v>
      </c>
      <c r="D5158" t="s">
        <v>5874</v>
      </c>
      <c r="E5158" t="s">
        <v>10010</v>
      </c>
    </row>
    <row r="5159" spans="1:5" x14ac:dyDescent="0.2">
      <c r="A5159" t="s">
        <v>234</v>
      </c>
      <c r="C5159" t="s">
        <v>10009</v>
      </c>
      <c r="D5159" t="s">
        <v>234</v>
      </c>
      <c r="E5159" t="s">
        <v>10010</v>
      </c>
    </row>
    <row r="5160" spans="1:5" x14ac:dyDescent="0.2">
      <c r="A5160" t="s">
        <v>5875</v>
      </c>
      <c r="C5160" t="s">
        <v>10009</v>
      </c>
      <c r="D5160" t="s">
        <v>5875</v>
      </c>
      <c r="E5160" t="s">
        <v>10010</v>
      </c>
    </row>
    <row r="5161" spans="1:5" x14ac:dyDescent="0.2">
      <c r="A5161" t="s">
        <v>5876</v>
      </c>
      <c r="C5161" t="s">
        <v>10009</v>
      </c>
      <c r="D5161" t="s">
        <v>5876</v>
      </c>
      <c r="E5161" t="s">
        <v>10010</v>
      </c>
    </row>
    <row r="5162" spans="1:5" x14ac:dyDescent="0.2">
      <c r="A5162" t="s">
        <v>5877</v>
      </c>
      <c r="C5162" t="s">
        <v>10009</v>
      </c>
      <c r="D5162" t="s">
        <v>5877</v>
      </c>
      <c r="E5162" t="s">
        <v>10010</v>
      </c>
    </row>
    <row r="5163" spans="1:5" x14ac:dyDescent="0.2">
      <c r="A5163" t="s">
        <v>5878</v>
      </c>
      <c r="C5163" t="s">
        <v>10009</v>
      </c>
      <c r="D5163" t="s">
        <v>5878</v>
      </c>
      <c r="E5163" t="s">
        <v>10010</v>
      </c>
    </row>
    <row r="5164" spans="1:5" x14ac:dyDescent="0.2">
      <c r="A5164" t="s">
        <v>5879</v>
      </c>
      <c r="C5164" t="s">
        <v>10009</v>
      </c>
      <c r="D5164" t="s">
        <v>5879</v>
      </c>
      <c r="E5164" t="s">
        <v>10010</v>
      </c>
    </row>
    <row r="5165" spans="1:5" x14ac:dyDescent="0.2">
      <c r="A5165" t="s">
        <v>5880</v>
      </c>
      <c r="C5165" t="s">
        <v>10009</v>
      </c>
      <c r="D5165" t="s">
        <v>5880</v>
      </c>
      <c r="E5165" t="s">
        <v>10010</v>
      </c>
    </row>
    <row r="5166" spans="1:5" x14ac:dyDescent="0.2">
      <c r="A5166" t="s">
        <v>5881</v>
      </c>
      <c r="C5166" t="s">
        <v>10009</v>
      </c>
      <c r="D5166" t="s">
        <v>5881</v>
      </c>
      <c r="E5166" t="s">
        <v>10010</v>
      </c>
    </row>
    <row r="5167" spans="1:5" x14ac:dyDescent="0.2">
      <c r="A5167" t="s">
        <v>5882</v>
      </c>
      <c r="C5167" t="s">
        <v>10009</v>
      </c>
      <c r="D5167" t="s">
        <v>5882</v>
      </c>
      <c r="E5167" t="s">
        <v>10010</v>
      </c>
    </row>
    <row r="5168" spans="1:5" x14ac:dyDescent="0.2">
      <c r="A5168" t="s">
        <v>1252</v>
      </c>
      <c r="C5168" t="s">
        <v>10009</v>
      </c>
      <c r="D5168" t="s">
        <v>1252</v>
      </c>
      <c r="E5168" t="s">
        <v>10010</v>
      </c>
    </row>
    <row r="5169" spans="1:5" x14ac:dyDescent="0.2">
      <c r="A5169" t="s">
        <v>5883</v>
      </c>
      <c r="C5169" t="s">
        <v>10009</v>
      </c>
      <c r="D5169" t="s">
        <v>5883</v>
      </c>
      <c r="E5169" t="s">
        <v>10010</v>
      </c>
    </row>
    <row r="5170" spans="1:5" x14ac:dyDescent="0.2">
      <c r="A5170" t="s">
        <v>5884</v>
      </c>
      <c r="C5170" t="s">
        <v>10009</v>
      </c>
      <c r="D5170" t="s">
        <v>5884</v>
      </c>
      <c r="E5170" t="s">
        <v>10010</v>
      </c>
    </row>
    <row r="5171" spans="1:5" x14ac:dyDescent="0.2">
      <c r="A5171" t="s">
        <v>5885</v>
      </c>
      <c r="C5171" t="s">
        <v>10009</v>
      </c>
      <c r="D5171" t="s">
        <v>5885</v>
      </c>
      <c r="E5171" t="s">
        <v>10010</v>
      </c>
    </row>
    <row r="5172" spans="1:5" x14ac:dyDescent="0.2">
      <c r="A5172" t="s">
        <v>5886</v>
      </c>
      <c r="C5172" t="s">
        <v>10009</v>
      </c>
      <c r="D5172" t="s">
        <v>5886</v>
      </c>
      <c r="E5172" t="s">
        <v>10010</v>
      </c>
    </row>
    <row r="5173" spans="1:5" x14ac:dyDescent="0.2">
      <c r="A5173" t="s">
        <v>5887</v>
      </c>
      <c r="C5173" t="s">
        <v>10009</v>
      </c>
      <c r="D5173" t="s">
        <v>5887</v>
      </c>
      <c r="E5173" t="s">
        <v>10010</v>
      </c>
    </row>
    <row r="5174" spans="1:5" x14ac:dyDescent="0.2">
      <c r="A5174" t="s">
        <v>5888</v>
      </c>
      <c r="C5174" t="s">
        <v>10009</v>
      </c>
      <c r="D5174" t="s">
        <v>5888</v>
      </c>
      <c r="E5174" t="s">
        <v>10010</v>
      </c>
    </row>
    <row r="5175" spans="1:5" x14ac:dyDescent="0.2">
      <c r="A5175" t="s">
        <v>5889</v>
      </c>
      <c r="C5175" t="s">
        <v>10009</v>
      </c>
      <c r="D5175" t="s">
        <v>5889</v>
      </c>
      <c r="E5175" t="s">
        <v>10010</v>
      </c>
    </row>
    <row r="5176" spans="1:5" x14ac:dyDescent="0.2">
      <c r="A5176" t="s">
        <v>5890</v>
      </c>
      <c r="C5176" t="s">
        <v>10009</v>
      </c>
      <c r="D5176" t="s">
        <v>5890</v>
      </c>
      <c r="E5176" t="s">
        <v>10010</v>
      </c>
    </row>
    <row r="5177" spans="1:5" x14ac:dyDescent="0.2">
      <c r="A5177" t="s">
        <v>5891</v>
      </c>
      <c r="C5177" t="s">
        <v>10009</v>
      </c>
      <c r="D5177" t="s">
        <v>5891</v>
      </c>
      <c r="E5177" t="s">
        <v>10010</v>
      </c>
    </row>
    <row r="5178" spans="1:5" x14ac:dyDescent="0.2">
      <c r="A5178" t="s">
        <v>5892</v>
      </c>
      <c r="C5178" t="s">
        <v>10009</v>
      </c>
      <c r="D5178" t="s">
        <v>5892</v>
      </c>
      <c r="E5178" t="s">
        <v>10010</v>
      </c>
    </row>
    <row r="5179" spans="1:5" x14ac:dyDescent="0.2">
      <c r="A5179" t="s">
        <v>5893</v>
      </c>
      <c r="C5179" t="s">
        <v>10009</v>
      </c>
      <c r="D5179" t="s">
        <v>5893</v>
      </c>
      <c r="E5179" t="s">
        <v>10010</v>
      </c>
    </row>
    <row r="5180" spans="1:5" x14ac:dyDescent="0.2">
      <c r="A5180" t="s">
        <v>5894</v>
      </c>
      <c r="C5180" t="s">
        <v>10009</v>
      </c>
      <c r="D5180" t="s">
        <v>5894</v>
      </c>
      <c r="E5180" t="s">
        <v>10010</v>
      </c>
    </row>
    <row r="5181" spans="1:5" x14ac:dyDescent="0.2">
      <c r="A5181" t="s">
        <v>5895</v>
      </c>
      <c r="C5181" t="s">
        <v>10009</v>
      </c>
      <c r="D5181" t="s">
        <v>5895</v>
      </c>
      <c r="E5181" t="s">
        <v>10010</v>
      </c>
    </row>
    <row r="5182" spans="1:5" x14ac:dyDescent="0.2">
      <c r="A5182" t="s">
        <v>235</v>
      </c>
      <c r="C5182" t="s">
        <v>10009</v>
      </c>
      <c r="D5182" t="s">
        <v>235</v>
      </c>
      <c r="E5182" t="s">
        <v>10010</v>
      </c>
    </row>
    <row r="5183" spans="1:5" x14ac:dyDescent="0.2">
      <c r="A5183" t="s">
        <v>5896</v>
      </c>
      <c r="C5183" t="s">
        <v>10009</v>
      </c>
      <c r="D5183" t="s">
        <v>5896</v>
      </c>
      <c r="E5183" t="s">
        <v>10010</v>
      </c>
    </row>
    <row r="5184" spans="1:5" x14ac:dyDescent="0.2">
      <c r="A5184" t="s">
        <v>5897</v>
      </c>
      <c r="C5184" t="s">
        <v>10009</v>
      </c>
      <c r="D5184" t="s">
        <v>5897</v>
      </c>
      <c r="E5184" t="s">
        <v>10010</v>
      </c>
    </row>
    <row r="5185" spans="1:5" x14ac:dyDescent="0.2">
      <c r="A5185" t="s">
        <v>236</v>
      </c>
      <c r="C5185" t="s">
        <v>10009</v>
      </c>
      <c r="D5185" t="s">
        <v>236</v>
      </c>
      <c r="E5185" t="s">
        <v>10010</v>
      </c>
    </row>
    <row r="5186" spans="1:5" x14ac:dyDescent="0.2">
      <c r="A5186" t="s">
        <v>5898</v>
      </c>
      <c r="C5186" t="s">
        <v>10009</v>
      </c>
      <c r="D5186" t="s">
        <v>5898</v>
      </c>
      <c r="E5186" t="s">
        <v>10010</v>
      </c>
    </row>
    <row r="5187" spans="1:5" x14ac:dyDescent="0.2">
      <c r="A5187" t="s">
        <v>5899</v>
      </c>
      <c r="C5187" t="s">
        <v>10009</v>
      </c>
      <c r="D5187" t="s">
        <v>5899</v>
      </c>
      <c r="E5187" t="s">
        <v>10010</v>
      </c>
    </row>
    <row r="5188" spans="1:5" x14ac:dyDescent="0.2">
      <c r="A5188" t="s">
        <v>5900</v>
      </c>
      <c r="C5188" t="s">
        <v>10009</v>
      </c>
      <c r="D5188" t="s">
        <v>5900</v>
      </c>
      <c r="E5188" t="s">
        <v>10010</v>
      </c>
    </row>
    <row r="5189" spans="1:5" x14ac:dyDescent="0.2">
      <c r="A5189" t="s">
        <v>5901</v>
      </c>
      <c r="C5189" t="s">
        <v>10009</v>
      </c>
      <c r="D5189" t="s">
        <v>5901</v>
      </c>
      <c r="E5189" t="s">
        <v>10010</v>
      </c>
    </row>
    <row r="5190" spans="1:5" x14ac:dyDescent="0.2">
      <c r="A5190" t="s">
        <v>5902</v>
      </c>
      <c r="C5190" t="s">
        <v>10009</v>
      </c>
      <c r="D5190" t="s">
        <v>5902</v>
      </c>
      <c r="E5190" t="s">
        <v>10010</v>
      </c>
    </row>
    <row r="5191" spans="1:5" x14ac:dyDescent="0.2">
      <c r="A5191" t="s">
        <v>5903</v>
      </c>
      <c r="C5191" t="s">
        <v>10009</v>
      </c>
      <c r="D5191" t="s">
        <v>5903</v>
      </c>
      <c r="E5191" t="s">
        <v>10010</v>
      </c>
    </row>
    <row r="5192" spans="1:5" x14ac:dyDescent="0.2">
      <c r="A5192" t="s">
        <v>5904</v>
      </c>
      <c r="C5192" t="s">
        <v>10009</v>
      </c>
      <c r="D5192" t="s">
        <v>5904</v>
      </c>
      <c r="E5192" t="s">
        <v>10010</v>
      </c>
    </row>
    <row r="5193" spans="1:5" x14ac:dyDescent="0.2">
      <c r="A5193" t="s">
        <v>5905</v>
      </c>
      <c r="C5193" t="s">
        <v>10009</v>
      </c>
      <c r="D5193" t="s">
        <v>5905</v>
      </c>
      <c r="E5193" t="s">
        <v>10010</v>
      </c>
    </row>
    <row r="5194" spans="1:5" x14ac:dyDescent="0.2">
      <c r="A5194" t="s">
        <v>5906</v>
      </c>
      <c r="C5194" t="s">
        <v>10009</v>
      </c>
      <c r="D5194" t="s">
        <v>5906</v>
      </c>
      <c r="E5194" t="s">
        <v>10010</v>
      </c>
    </row>
    <row r="5195" spans="1:5" x14ac:dyDescent="0.2">
      <c r="A5195" t="s">
        <v>5907</v>
      </c>
      <c r="C5195" t="s">
        <v>10009</v>
      </c>
      <c r="D5195" t="s">
        <v>5907</v>
      </c>
      <c r="E5195" t="s">
        <v>10010</v>
      </c>
    </row>
    <row r="5196" spans="1:5" x14ac:dyDescent="0.2">
      <c r="A5196" t="s">
        <v>5908</v>
      </c>
      <c r="C5196" t="s">
        <v>10009</v>
      </c>
      <c r="D5196" t="s">
        <v>5908</v>
      </c>
      <c r="E5196" t="s">
        <v>10010</v>
      </c>
    </row>
    <row r="5197" spans="1:5" x14ac:dyDescent="0.2">
      <c r="A5197" t="s">
        <v>5909</v>
      </c>
      <c r="C5197" t="s">
        <v>10009</v>
      </c>
      <c r="D5197" t="s">
        <v>5909</v>
      </c>
      <c r="E5197" t="s">
        <v>10010</v>
      </c>
    </row>
    <row r="5198" spans="1:5" x14ac:dyDescent="0.2">
      <c r="A5198" t="s">
        <v>5910</v>
      </c>
      <c r="C5198" t="s">
        <v>10009</v>
      </c>
      <c r="D5198" t="s">
        <v>5910</v>
      </c>
      <c r="E5198" t="s">
        <v>10010</v>
      </c>
    </row>
    <row r="5199" spans="1:5" x14ac:dyDescent="0.2">
      <c r="A5199" t="s">
        <v>5911</v>
      </c>
      <c r="C5199" t="s">
        <v>10009</v>
      </c>
      <c r="D5199" t="s">
        <v>5911</v>
      </c>
      <c r="E5199" t="s">
        <v>10010</v>
      </c>
    </row>
    <row r="5200" spans="1:5" x14ac:dyDescent="0.2">
      <c r="A5200" t="s">
        <v>5912</v>
      </c>
      <c r="C5200" t="s">
        <v>10009</v>
      </c>
      <c r="D5200" t="s">
        <v>5912</v>
      </c>
      <c r="E5200" t="s">
        <v>10010</v>
      </c>
    </row>
    <row r="5201" spans="1:5" x14ac:dyDescent="0.2">
      <c r="A5201" t="s">
        <v>5913</v>
      </c>
      <c r="C5201" t="s">
        <v>10009</v>
      </c>
      <c r="D5201" t="s">
        <v>5913</v>
      </c>
      <c r="E5201" t="s">
        <v>10010</v>
      </c>
    </row>
    <row r="5202" spans="1:5" x14ac:dyDescent="0.2">
      <c r="A5202" t="s">
        <v>5914</v>
      </c>
      <c r="C5202" t="s">
        <v>10009</v>
      </c>
      <c r="D5202" t="s">
        <v>5914</v>
      </c>
      <c r="E5202" t="s">
        <v>10010</v>
      </c>
    </row>
    <row r="5203" spans="1:5" x14ac:dyDescent="0.2">
      <c r="A5203" t="s">
        <v>5915</v>
      </c>
      <c r="C5203" t="s">
        <v>10009</v>
      </c>
      <c r="D5203" t="s">
        <v>5915</v>
      </c>
      <c r="E5203" t="s">
        <v>10010</v>
      </c>
    </row>
    <row r="5204" spans="1:5" x14ac:dyDescent="0.2">
      <c r="A5204" t="s">
        <v>5916</v>
      </c>
      <c r="C5204" t="s">
        <v>10009</v>
      </c>
      <c r="D5204" t="s">
        <v>5916</v>
      </c>
      <c r="E5204" t="s">
        <v>10010</v>
      </c>
    </row>
    <row r="5205" spans="1:5" x14ac:dyDescent="0.2">
      <c r="A5205" t="s">
        <v>5917</v>
      </c>
      <c r="C5205" t="s">
        <v>10009</v>
      </c>
      <c r="D5205" t="s">
        <v>5917</v>
      </c>
      <c r="E5205" t="s">
        <v>10010</v>
      </c>
    </row>
    <row r="5206" spans="1:5" x14ac:dyDescent="0.2">
      <c r="A5206" t="s">
        <v>5918</v>
      </c>
      <c r="C5206" t="s">
        <v>10009</v>
      </c>
      <c r="D5206" t="s">
        <v>5918</v>
      </c>
      <c r="E5206" t="s">
        <v>10010</v>
      </c>
    </row>
    <row r="5207" spans="1:5" x14ac:dyDescent="0.2">
      <c r="A5207" t="s">
        <v>5919</v>
      </c>
      <c r="C5207" t="s">
        <v>10009</v>
      </c>
      <c r="D5207" t="s">
        <v>5919</v>
      </c>
      <c r="E5207" t="s">
        <v>10010</v>
      </c>
    </row>
    <row r="5208" spans="1:5" x14ac:dyDescent="0.2">
      <c r="A5208" t="s">
        <v>5920</v>
      </c>
      <c r="C5208" t="s">
        <v>10009</v>
      </c>
      <c r="D5208" t="s">
        <v>5920</v>
      </c>
      <c r="E5208" t="s">
        <v>10010</v>
      </c>
    </row>
    <row r="5209" spans="1:5" x14ac:dyDescent="0.2">
      <c r="A5209" t="s">
        <v>5921</v>
      </c>
      <c r="C5209" t="s">
        <v>10009</v>
      </c>
      <c r="D5209" t="s">
        <v>5921</v>
      </c>
      <c r="E5209" t="s">
        <v>10010</v>
      </c>
    </row>
    <row r="5210" spans="1:5" x14ac:dyDescent="0.2">
      <c r="A5210" t="s">
        <v>5922</v>
      </c>
      <c r="C5210" t="s">
        <v>10009</v>
      </c>
      <c r="D5210" t="s">
        <v>5922</v>
      </c>
      <c r="E5210" t="s">
        <v>10010</v>
      </c>
    </row>
    <row r="5211" spans="1:5" x14ac:dyDescent="0.2">
      <c r="A5211" t="s">
        <v>5923</v>
      </c>
      <c r="C5211" t="s">
        <v>10009</v>
      </c>
      <c r="D5211" t="s">
        <v>5923</v>
      </c>
      <c r="E5211" t="s">
        <v>10010</v>
      </c>
    </row>
    <row r="5212" spans="1:5" x14ac:dyDescent="0.2">
      <c r="A5212" t="s">
        <v>5924</v>
      </c>
      <c r="C5212" t="s">
        <v>10009</v>
      </c>
      <c r="D5212" t="s">
        <v>5924</v>
      </c>
      <c r="E5212" t="s">
        <v>10010</v>
      </c>
    </row>
    <row r="5213" spans="1:5" x14ac:dyDescent="0.2">
      <c r="A5213" t="s">
        <v>5925</v>
      </c>
      <c r="C5213" t="s">
        <v>10009</v>
      </c>
      <c r="D5213" t="s">
        <v>5925</v>
      </c>
      <c r="E5213" t="s">
        <v>10010</v>
      </c>
    </row>
    <row r="5214" spans="1:5" x14ac:dyDescent="0.2">
      <c r="A5214" t="s">
        <v>638</v>
      </c>
      <c r="C5214" t="s">
        <v>10009</v>
      </c>
      <c r="D5214" t="s">
        <v>638</v>
      </c>
      <c r="E5214" t="s">
        <v>10010</v>
      </c>
    </row>
    <row r="5215" spans="1:5" x14ac:dyDescent="0.2">
      <c r="A5215" t="s">
        <v>5926</v>
      </c>
      <c r="C5215" t="s">
        <v>10009</v>
      </c>
      <c r="D5215" t="s">
        <v>5926</v>
      </c>
      <c r="E5215" t="s">
        <v>10010</v>
      </c>
    </row>
    <row r="5216" spans="1:5" x14ac:dyDescent="0.2">
      <c r="A5216" t="s">
        <v>5927</v>
      </c>
      <c r="C5216" t="s">
        <v>10009</v>
      </c>
      <c r="D5216" t="s">
        <v>5927</v>
      </c>
      <c r="E5216" t="s">
        <v>10010</v>
      </c>
    </row>
    <row r="5217" spans="1:5" x14ac:dyDescent="0.2">
      <c r="A5217" t="s">
        <v>1133</v>
      </c>
      <c r="C5217" t="s">
        <v>10009</v>
      </c>
      <c r="D5217" t="s">
        <v>1133</v>
      </c>
      <c r="E5217" t="s">
        <v>10010</v>
      </c>
    </row>
    <row r="5218" spans="1:5" x14ac:dyDescent="0.2">
      <c r="A5218" t="s">
        <v>5928</v>
      </c>
      <c r="C5218" t="s">
        <v>10009</v>
      </c>
      <c r="D5218" t="s">
        <v>5928</v>
      </c>
      <c r="E5218" t="s">
        <v>10010</v>
      </c>
    </row>
    <row r="5219" spans="1:5" x14ac:dyDescent="0.2">
      <c r="A5219" t="s">
        <v>5929</v>
      </c>
      <c r="C5219" t="s">
        <v>10009</v>
      </c>
      <c r="D5219" t="s">
        <v>5929</v>
      </c>
      <c r="E5219" t="s">
        <v>10010</v>
      </c>
    </row>
    <row r="5220" spans="1:5" x14ac:dyDescent="0.2">
      <c r="A5220" t="s">
        <v>5930</v>
      </c>
      <c r="C5220" t="s">
        <v>10009</v>
      </c>
      <c r="D5220" t="s">
        <v>5930</v>
      </c>
      <c r="E5220" t="s">
        <v>10010</v>
      </c>
    </row>
    <row r="5221" spans="1:5" x14ac:dyDescent="0.2">
      <c r="A5221" t="s">
        <v>5931</v>
      </c>
      <c r="C5221" t="s">
        <v>10009</v>
      </c>
      <c r="D5221" t="s">
        <v>5931</v>
      </c>
      <c r="E5221" t="s">
        <v>10010</v>
      </c>
    </row>
    <row r="5222" spans="1:5" x14ac:dyDescent="0.2">
      <c r="A5222" t="s">
        <v>5932</v>
      </c>
      <c r="C5222" t="s">
        <v>10009</v>
      </c>
      <c r="D5222" t="s">
        <v>5932</v>
      </c>
      <c r="E5222" t="s">
        <v>10010</v>
      </c>
    </row>
    <row r="5223" spans="1:5" x14ac:dyDescent="0.2">
      <c r="A5223" t="s">
        <v>5933</v>
      </c>
      <c r="C5223" t="s">
        <v>10009</v>
      </c>
      <c r="D5223" t="s">
        <v>5933</v>
      </c>
      <c r="E5223" t="s">
        <v>10010</v>
      </c>
    </row>
    <row r="5224" spans="1:5" x14ac:dyDescent="0.2">
      <c r="A5224" t="s">
        <v>5934</v>
      </c>
      <c r="C5224" t="s">
        <v>10009</v>
      </c>
      <c r="D5224" t="s">
        <v>5934</v>
      </c>
      <c r="E5224" t="s">
        <v>10010</v>
      </c>
    </row>
    <row r="5225" spans="1:5" x14ac:dyDescent="0.2">
      <c r="A5225" t="s">
        <v>5935</v>
      </c>
      <c r="C5225" t="s">
        <v>10009</v>
      </c>
      <c r="D5225" t="s">
        <v>5935</v>
      </c>
      <c r="E5225" t="s">
        <v>10010</v>
      </c>
    </row>
    <row r="5226" spans="1:5" x14ac:dyDescent="0.2">
      <c r="A5226" t="s">
        <v>5936</v>
      </c>
      <c r="C5226" t="s">
        <v>10009</v>
      </c>
      <c r="D5226" t="s">
        <v>5936</v>
      </c>
      <c r="E5226" t="s">
        <v>10010</v>
      </c>
    </row>
    <row r="5227" spans="1:5" x14ac:dyDescent="0.2">
      <c r="A5227" t="s">
        <v>5937</v>
      </c>
      <c r="C5227" t="s">
        <v>10009</v>
      </c>
      <c r="D5227" t="s">
        <v>5937</v>
      </c>
      <c r="E5227" t="s">
        <v>10010</v>
      </c>
    </row>
    <row r="5228" spans="1:5" x14ac:dyDescent="0.2">
      <c r="A5228" t="s">
        <v>1117</v>
      </c>
      <c r="C5228" t="s">
        <v>10009</v>
      </c>
      <c r="D5228" t="s">
        <v>1117</v>
      </c>
      <c r="E5228" t="s">
        <v>10010</v>
      </c>
    </row>
    <row r="5229" spans="1:5" x14ac:dyDescent="0.2">
      <c r="A5229" t="s">
        <v>5938</v>
      </c>
      <c r="C5229" t="s">
        <v>10009</v>
      </c>
      <c r="D5229" t="s">
        <v>5938</v>
      </c>
      <c r="E5229" t="s">
        <v>10010</v>
      </c>
    </row>
    <row r="5230" spans="1:5" x14ac:dyDescent="0.2">
      <c r="A5230" t="s">
        <v>5939</v>
      </c>
      <c r="C5230" t="s">
        <v>10009</v>
      </c>
      <c r="D5230" t="s">
        <v>5939</v>
      </c>
      <c r="E5230" t="s">
        <v>10010</v>
      </c>
    </row>
    <row r="5231" spans="1:5" x14ac:dyDescent="0.2">
      <c r="A5231" t="s">
        <v>5940</v>
      </c>
      <c r="C5231" t="s">
        <v>10009</v>
      </c>
      <c r="D5231" t="s">
        <v>5940</v>
      </c>
      <c r="E5231" t="s">
        <v>10010</v>
      </c>
    </row>
    <row r="5232" spans="1:5" x14ac:dyDescent="0.2">
      <c r="A5232" t="s">
        <v>5941</v>
      </c>
      <c r="C5232" t="s">
        <v>10009</v>
      </c>
      <c r="D5232" t="s">
        <v>5941</v>
      </c>
      <c r="E5232" t="s">
        <v>10010</v>
      </c>
    </row>
    <row r="5233" spans="1:5" x14ac:dyDescent="0.2">
      <c r="A5233" t="s">
        <v>1151</v>
      </c>
      <c r="C5233" t="s">
        <v>10009</v>
      </c>
      <c r="D5233" t="s">
        <v>1151</v>
      </c>
      <c r="E5233" t="s">
        <v>10010</v>
      </c>
    </row>
    <row r="5234" spans="1:5" x14ac:dyDescent="0.2">
      <c r="A5234" t="s">
        <v>5942</v>
      </c>
      <c r="C5234" t="s">
        <v>10009</v>
      </c>
      <c r="D5234" t="s">
        <v>5942</v>
      </c>
      <c r="E5234" t="s">
        <v>10010</v>
      </c>
    </row>
    <row r="5235" spans="1:5" x14ac:dyDescent="0.2">
      <c r="A5235" t="s">
        <v>5943</v>
      </c>
      <c r="C5235" t="s">
        <v>10009</v>
      </c>
      <c r="D5235" t="s">
        <v>5943</v>
      </c>
      <c r="E5235" t="s">
        <v>10010</v>
      </c>
    </row>
    <row r="5236" spans="1:5" x14ac:dyDescent="0.2">
      <c r="A5236" t="s">
        <v>5944</v>
      </c>
      <c r="C5236" t="s">
        <v>10009</v>
      </c>
      <c r="D5236" t="s">
        <v>5944</v>
      </c>
      <c r="E5236" t="s">
        <v>10010</v>
      </c>
    </row>
    <row r="5237" spans="1:5" x14ac:dyDescent="0.2">
      <c r="A5237" t="s">
        <v>5945</v>
      </c>
      <c r="C5237" t="s">
        <v>10009</v>
      </c>
      <c r="D5237" t="s">
        <v>5945</v>
      </c>
      <c r="E5237" t="s">
        <v>10010</v>
      </c>
    </row>
    <row r="5238" spans="1:5" x14ac:dyDescent="0.2">
      <c r="A5238" t="s">
        <v>5946</v>
      </c>
      <c r="C5238" t="s">
        <v>10009</v>
      </c>
      <c r="D5238" t="s">
        <v>5946</v>
      </c>
      <c r="E5238" t="s">
        <v>10010</v>
      </c>
    </row>
    <row r="5239" spans="1:5" x14ac:dyDescent="0.2">
      <c r="A5239" t="s">
        <v>5947</v>
      </c>
      <c r="C5239" t="s">
        <v>10009</v>
      </c>
      <c r="D5239" t="s">
        <v>5947</v>
      </c>
      <c r="E5239" t="s">
        <v>10010</v>
      </c>
    </row>
    <row r="5240" spans="1:5" x14ac:dyDescent="0.2">
      <c r="A5240" t="s">
        <v>5948</v>
      </c>
      <c r="C5240" t="s">
        <v>10009</v>
      </c>
      <c r="D5240" t="s">
        <v>5948</v>
      </c>
      <c r="E5240" t="s">
        <v>10010</v>
      </c>
    </row>
    <row r="5241" spans="1:5" x14ac:dyDescent="0.2">
      <c r="A5241" t="s">
        <v>5949</v>
      </c>
      <c r="C5241" t="s">
        <v>10009</v>
      </c>
      <c r="D5241" t="s">
        <v>5949</v>
      </c>
      <c r="E5241" t="s">
        <v>10010</v>
      </c>
    </row>
    <row r="5242" spans="1:5" x14ac:dyDescent="0.2">
      <c r="A5242" t="s">
        <v>5950</v>
      </c>
      <c r="C5242" t="s">
        <v>10009</v>
      </c>
      <c r="D5242" t="s">
        <v>5950</v>
      </c>
      <c r="E5242" t="s">
        <v>10010</v>
      </c>
    </row>
    <row r="5243" spans="1:5" x14ac:dyDescent="0.2">
      <c r="A5243" t="s">
        <v>5951</v>
      </c>
      <c r="C5243" t="s">
        <v>10009</v>
      </c>
      <c r="D5243" t="s">
        <v>5951</v>
      </c>
      <c r="E5243" t="s">
        <v>10010</v>
      </c>
    </row>
    <row r="5244" spans="1:5" x14ac:dyDescent="0.2">
      <c r="A5244" t="s">
        <v>5952</v>
      </c>
      <c r="C5244" t="s">
        <v>10009</v>
      </c>
      <c r="D5244" t="s">
        <v>5952</v>
      </c>
      <c r="E5244" t="s">
        <v>10010</v>
      </c>
    </row>
    <row r="5245" spans="1:5" x14ac:dyDescent="0.2">
      <c r="A5245" t="s">
        <v>5953</v>
      </c>
      <c r="C5245" t="s">
        <v>10009</v>
      </c>
      <c r="D5245" t="s">
        <v>5953</v>
      </c>
      <c r="E5245" t="s">
        <v>10010</v>
      </c>
    </row>
    <row r="5246" spans="1:5" x14ac:dyDescent="0.2">
      <c r="A5246" t="s">
        <v>5954</v>
      </c>
      <c r="C5246" t="s">
        <v>10009</v>
      </c>
      <c r="D5246" t="s">
        <v>5954</v>
      </c>
      <c r="E5246" t="s">
        <v>10010</v>
      </c>
    </row>
    <row r="5247" spans="1:5" x14ac:dyDescent="0.2">
      <c r="A5247" t="s">
        <v>660</v>
      </c>
      <c r="C5247" t="s">
        <v>10009</v>
      </c>
      <c r="D5247" t="s">
        <v>660</v>
      </c>
      <c r="E5247" t="s">
        <v>10010</v>
      </c>
    </row>
    <row r="5248" spans="1:5" x14ac:dyDescent="0.2">
      <c r="A5248" t="s">
        <v>501</v>
      </c>
      <c r="C5248" t="s">
        <v>10009</v>
      </c>
      <c r="D5248" t="s">
        <v>501</v>
      </c>
      <c r="E5248" t="s">
        <v>10010</v>
      </c>
    </row>
    <row r="5249" spans="1:5" x14ac:dyDescent="0.2">
      <c r="A5249" t="s">
        <v>237</v>
      </c>
      <c r="C5249" t="s">
        <v>10009</v>
      </c>
      <c r="D5249" t="s">
        <v>237</v>
      </c>
      <c r="E5249" t="s">
        <v>10010</v>
      </c>
    </row>
    <row r="5250" spans="1:5" x14ac:dyDescent="0.2">
      <c r="A5250" t="s">
        <v>5955</v>
      </c>
      <c r="C5250" t="s">
        <v>10009</v>
      </c>
      <c r="D5250" t="s">
        <v>5955</v>
      </c>
      <c r="E5250" t="s">
        <v>10010</v>
      </c>
    </row>
    <row r="5251" spans="1:5" x14ac:dyDescent="0.2">
      <c r="A5251" t="s">
        <v>5956</v>
      </c>
      <c r="C5251" t="s">
        <v>10009</v>
      </c>
      <c r="D5251" t="s">
        <v>5956</v>
      </c>
      <c r="E5251" t="s">
        <v>10010</v>
      </c>
    </row>
    <row r="5252" spans="1:5" x14ac:dyDescent="0.2">
      <c r="A5252" t="s">
        <v>397</v>
      </c>
      <c r="C5252" t="s">
        <v>10009</v>
      </c>
      <c r="D5252" t="s">
        <v>397</v>
      </c>
      <c r="E5252" t="s">
        <v>10010</v>
      </c>
    </row>
    <row r="5253" spans="1:5" x14ac:dyDescent="0.2">
      <c r="A5253" t="s">
        <v>5957</v>
      </c>
      <c r="C5253" t="s">
        <v>10009</v>
      </c>
      <c r="D5253" t="s">
        <v>5957</v>
      </c>
      <c r="E5253" t="s">
        <v>10010</v>
      </c>
    </row>
    <row r="5254" spans="1:5" x14ac:dyDescent="0.2">
      <c r="A5254" t="s">
        <v>5958</v>
      </c>
      <c r="C5254" t="s">
        <v>10009</v>
      </c>
      <c r="D5254" t="s">
        <v>5958</v>
      </c>
      <c r="E5254" t="s">
        <v>10010</v>
      </c>
    </row>
    <row r="5255" spans="1:5" x14ac:dyDescent="0.2">
      <c r="A5255" t="s">
        <v>5959</v>
      </c>
      <c r="C5255" t="s">
        <v>10009</v>
      </c>
      <c r="D5255" t="s">
        <v>5959</v>
      </c>
      <c r="E5255" t="s">
        <v>10010</v>
      </c>
    </row>
    <row r="5256" spans="1:5" x14ac:dyDescent="0.2">
      <c r="A5256" t="s">
        <v>5960</v>
      </c>
      <c r="C5256" t="s">
        <v>10009</v>
      </c>
      <c r="D5256" t="s">
        <v>5960</v>
      </c>
      <c r="E5256" t="s">
        <v>10010</v>
      </c>
    </row>
    <row r="5257" spans="1:5" x14ac:dyDescent="0.2">
      <c r="A5257" t="s">
        <v>5961</v>
      </c>
      <c r="C5257" t="s">
        <v>10009</v>
      </c>
      <c r="D5257" t="s">
        <v>5961</v>
      </c>
      <c r="E5257" t="s">
        <v>10010</v>
      </c>
    </row>
    <row r="5258" spans="1:5" x14ac:dyDescent="0.2">
      <c r="A5258" t="s">
        <v>5962</v>
      </c>
      <c r="C5258" t="s">
        <v>10009</v>
      </c>
      <c r="D5258" t="s">
        <v>5962</v>
      </c>
      <c r="E5258" t="s">
        <v>10010</v>
      </c>
    </row>
    <row r="5259" spans="1:5" x14ac:dyDescent="0.2">
      <c r="A5259" t="s">
        <v>5963</v>
      </c>
      <c r="C5259" t="s">
        <v>10009</v>
      </c>
      <c r="D5259" t="s">
        <v>5963</v>
      </c>
      <c r="E5259" t="s">
        <v>10010</v>
      </c>
    </row>
    <row r="5260" spans="1:5" x14ac:dyDescent="0.2">
      <c r="A5260" t="s">
        <v>5964</v>
      </c>
      <c r="C5260" t="s">
        <v>10009</v>
      </c>
      <c r="D5260" t="s">
        <v>5964</v>
      </c>
      <c r="E5260" t="s">
        <v>10010</v>
      </c>
    </row>
    <row r="5261" spans="1:5" x14ac:dyDescent="0.2">
      <c r="A5261" t="s">
        <v>5965</v>
      </c>
      <c r="C5261" t="s">
        <v>10009</v>
      </c>
      <c r="D5261" t="s">
        <v>5965</v>
      </c>
      <c r="E5261" t="s">
        <v>10010</v>
      </c>
    </row>
    <row r="5262" spans="1:5" x14ac:dyDescent="0.2">
      <c r="A5262" t="s">
        <v>5966</v>
      </c>
      <c r="C5262" t="s">
        <v>10009</v>
      </c>
      <c r="D5262" t="s">
        <v>5966</v>
      </c>
      <c r="E5262" t="s">
        <v>10010</v>
      </c>
    </row>
    <row r="5263" spans="1:5" x14ac:dyDescent="0.2">
      <c r="A5263" t="s">
        <v>5967</v>
      </c>
      <c r="C5263" t="s">
        <v>10009</v>
      </c>
      <c r="D5263" t="s">
        <v>5967</v>
      </c>
      <c r="E5263" t="s">
        <v>10010</v>
      </c>
    </row>
    <row r="5264" spans="1:5" x14ac:dyDescent="0.2">
      <c r="A5264" t="s">
        <v>5968</v>
      </c>
      <c r="C5264" t="s">
        <v>10009</v>
      </c>
      <c r="D5264" t="s">
        <v>5968</v>
      </c>
      <c r="E5264" t="s">
        <v>10010</v>
      </c>
    </row>
    <row r="5265" spans="1:5" x14ac:dyDescent="0.2">
      <c r="A5265" t="s">
        <v>5969</v>
      </c>
      <c r="C5265" t="s">
        <v>10009</v>
      </c>
      <c r="D5265" t="s">
        <v>5969</v>
      </c>
      <c r="E5265" t="s">
        <v>10010</v>
      </c>
    </row>
    <row r="5266" spans="1:5" x14ac:dyDescent="0.2">
      <c r="A5266" t="s">
        <v>5970</v>
      </c>
      <c r="C5266" t="s">
        <v>10009</v>
      </c>
      <c r="D5266" t="s">
        <v>5970</v>
      </c>
      <c r="E5266" t="s">
        <v>10010</v>
      </c>
    </row>
    <row r="5267" spans="1:5" x14ac:dyDescent="0.2">
      <c r="A5267" t="s">
        <v>5971</v>
      </c>
      <c r="C5267" t="s">
        <v>10009</v>
      </c>
      <c r="D5267" t="s">
        <v>5971</v>
      </c>
      <c r="E5267" t="s">
        <v>10010</v>
      </c>
    </row>
    <row r="5268" spans="1:5" x14ac:dyDescent="0.2">
      <c r="A5268" t="s">
        <v>5972</v>
      </c>
      <c r="C5268" t="s">
        <v>10009</v>
      </c>
      <c r="D5268" t="s">
        <v>5972</v>
      </c>
      <c r="E5268" t="s">
        <v>10010</v>
      </c>
    </row>
    <row r="5269" spans="1:5" x14ac:dyDescent="0.2">
      <c r="A5269" t="s">
        <v>5973</v>
      </c>
      <c r="C5269" t="s">
        <v>10009</v>
      </c>
      <c r="D5269" t="s">
        <v>5973</v>
      </c>
      <c r="E5269" t="s">
        <v>10010</v>
      </c>
    </row>
    <row r="5270" spans="1:5" x14ac:dyDescent="0.2">
      <c r="A5270" t="s">
        <v>5974</v>
      </c>
      <c r="C5270" t="s">
        <v>10009</v>
      </c>
      <c r="D5270" t="s">
        <v>5974</v>
      </c>
      <c r="E5270" t="s">
        <v>10010</v>
      </c>
    </row>
    <row r="5271" spans="1:5" x14ac:dyDescent="0.2">
      <c r="A5271" t="s">
        <v>5975</v>
      </c>
      <c r="C5271" t="s">
        <v>10009</v>
      </c>
      <c r="D5271" t="s">
        <v>5975</v>
      </c>
      <c r="E5271" t="s">
        <v>10010</v>
      </c>
    </row>
    <row r="5272" spans="1:5" x14ac:dyDescent="0.2">
      <c r="A5272" t="s">
        <v>5976</v>
      </c>
      <c r="C5272" t="s">
        <v>10009</v>
      </c>
      <c r="D5272" t="s">
        <v>5976</v>
      </c>
      <c r="E5272" t="s">
        <v>10010</v>
      </c>
    </row>
    <row r="5273" spans="1:5" x14ac:dyDescent="0.2">
      <c r="A5273" t="s">
        <v>5977</v>
      </c>
      <c r="C5273" t="s">
        <v>10009</v>
      </c>
      <c r="D5273" t="s">
        <v>5977</v>
      </c>
      <c r="E5273" t="s">
        <v>10010</v>
      </c>
    </row>
    <row r="5274" spans="1:5" x14ac:dyDescent="0.2">
      <c r="A5274" t="s">
        <v>5978</v>
      </c>
      <c r="C5274" t="s">
        <v>10009</v>
      </c>
      <c r="D5274" t="s">
        <v>5978</v>
      </c>
      <c r="E5274" t="s">
        <v>10010</v>
      </c>
    </row>
    <row r="5275" spans="1:5" x14ac:dyDescent="0.2">
      <c r="A5275" t="s">
        <v>5979</v>
      </c>
      <c r="C5275" t="s">
        <v>10009</v>
      </c>
      <c r="D5275" t="s">
        <v>5979</v>
      </c>
      <c r="E5275" t="s">
        <v>10010</v>
      </c>
    </row>
    <row r="5276" spans="1:5" x14ac:dyDescent="0.2">
      <c r="A5276" t="s">
        <v>5980</v>
      </c>
      <c r="C5276" t="s">
        <v>10009</v>
      </c>
      <c r="D5276" t="s">
        <v>5980</v>
      </c>
      <c r="E5276" t="s">
        <v>10010</v>
      </c>
    </row>
    <row r="5277" spans="1:5" x14ac:dyDescent="0.2">
      <c r="A5277" t="s">
        <v>5981</v>
      </c>
      <c r="C5277" t="s">
        <v>10009</v>
      </c>
      <c r="D5277" t="s">
        <v>5981</v>
      </c>
      <c r="E5277" t="s">
        <v>10010</v>
      </c>
    </row>
    <row r="5278" spans="1:5" x14ac:dyDescent="0.2">
      <c r="A5278" t="s">
        <v>5982</v>
      </c>
      <c r="C5278" t="s">
        <v>10009</v>
      </c>
      <c r="D5278" t="s">
        <v>5982</v>
      </c>
      <c r="E5278" t="s">
        <v>10010</v>
      </c>
    </row>
    <row r="5279" spans="1:5" x14ac:dyDescent="0.2">
      <c r="A5279" t="s">
        <v>5983</v>
      </c>
      <c r="C5279" t="s">
        <v>10009</v>
      </c>
      <c r="D5279" t="s">
        <v>5983</v>
      </c>
      <c r="E5279" t="s">
        <v>10010</v>
      </c>
    </row>
    <row r="5280" spans="1:5" x14ac:dyDescent="0.2">
      <c r="A5280" t="s">
        <v>5984</v>
      </c>
      <c r="C5280" t="s">
        <v>10009</v>
      </c>
      <c r="D5280" t="s">
        <v>5984</v>
      </c>
      <c r="E5280" t="s">
        <v>10010</v>
      </c>
    </row>
    <row r="5281" spans="1:5" x14ac:dyDescent="0.2">
      <c r="A5281" t="s">
        <v>5985</v>
      </c>
      <c r="C5281" t="s">
        <v>10009</v>
      </c>
      <c r="D5281" t="s">
        <v>5985</v>
      </c>
      <c r="E5281" t="s">
        <v>10010</v>
      </c>
    </row>
    <row r="5282" spans="1:5" x14ac:dyDescent="0.2">
      <c r="A5282" t="s">
        <v>5986</v>
      </c>
      <c r="C5282" t="s">
        <v>10009</v>
      </c>
      <c r="D5282" t="s">
        <v>5986</v>
      </c>
      <c r="E5282" t="s">
        <v>10010</v>
      </c>
    </row>
    <row r="5283" spans="1:5" x14ac:dyDescent="0.2">
      <c r="A5283" t="s">
        <v>5987</v>
      </c>
      <c r="C5283" t="s">
        <v>10009</v>
      </c>
      <c r="D5283" t="s">
        <v>5987</v>
      </c>
      <c r="E5283" t="s">
        <v>10010</v>
      </c>
    </row>
    <row r="5284" spans="1:5" x14ac:dyDescent="0.2">
      <c r="A5284" t="s">
        <v>5988</v>
      </c>
      <c r="C5284" t="s">
        <v>10009</v>
      </c>
      <c r="D5284" t="s">
        <v>5988</v>
      </c>
      <c r="E5284" t="s">
        <v>10010</v>
      </c>
    </row>
    <row r="5285" spans="1:5" x14ac:dyDescent="0.2">
      <c r="A5285" t="s">
        <v>5989</v>
      </c>
      <c r="C5285" t="s">
        <v>10009</v>
      </c>
      <c r="D5285" t="s">
        <v>5989</v>
      </c>
      <c r="E5285" t="s">
        <v>10010</v>
      </c>
    </row>
    <row r="5286" spans="1:5" x14ac:dyDescent="0.2">
      <c r="A5286" t="s">
        <v>5990</v>
      </c>
      <c r="C5286" t="s">
        <v>10009</v>
      </c>
      <c r="D5286" t="s">
        <v>5990</v>
      </c>
      <c r="E5286" t="s">
        <v>10010</v>
      </c>
    </row>
    <row r="5287" spans="1:5" x14ac:dyDescent="0.2">
      <c r="A5287" t="s">
        <v>5991</v>
      </c>
      <c r="C5287" t="s">
        <v>10009</v>
      </c>
      <c r="D5287" t="s">
        <v>5991</v>
      </c>
      <c r="E5287" t="s">
        <v>10010</v>
      </c>
    </row>
    <row r="5288" spans="1:5" x14ac:dyDescent="0.2">
      <c r="A5288" t="s">
        <v>5992</v>
      </c>
      <c r="C5288" t="s">
        <v>10009</v>
      </c>
      <c r="D5288" t="s">
        <v>5992</v>
      </c>
      <c r="E5288" t="s">
        <v>10010</v>
      </c>
    </row>
    <row r="5289" spans="1:5" x14ac:dyDescent="0.2">
      <c r="A5289" t="s">
        <v>5993</v>
      </c>
      <c r="C5289" t="s">
        <v>10009</v>
      </c>
      <c r="D5289" t="s">
        <v>5993</v>
      </c>
      <c r="E5289" t="s">
        <v>10010</v>
      </c>
    </row>
    <row r="5290" spans="1:5" x14ac:dyDescent="0.2">
      <c r="A5290" t="s">
        <v>5994</v>
      </c>
      <c r="C5290" t="s">
        <v>10009</v>
      </c>
      <c r="D5290" t="s">
        <v>5994</v>
      </c>
      <c r="E5290" t="s">
        <v>10010</v>
      </c>
    </row>
    <row r="5291" spans="1:5" x14ac:dyDescent="0.2">
      <c r="A5291" t="s">
        <v>5995</v>
      </c>
      <c r="C5291" t="s">
        <v>10009</v>
      </c>
      <c r="D5291" t="s">
        <v>5995</v>
      </c>
      <c r="E5291" t="s">
        <v>10010</v>
      </c>
    </row>
    <row r="5292" spans="1:5" x14ac:dyDescent="0.2">
      <c r="A5292" t="s">
        <v>5996</v>
      </c>
      <c r="C5292" t="s">
        <v>10009</v>
      </c>
      <c r="D5292" t="s">
        <v>5996</v>
      </c>
      <c r="E5292" t="s">
        <v>10010</v>
      </c>
    </row>
    <row r="5293" spans="1:5" x14ac:dyDescent="0.2">
      <c r="A5293" t="s">
        <v>5997</v>
      </c>
      <c r="C5293" t="s">
        <v>10009</v>
      </c>
      <c r="D5293" t="s">
        <v>5997</v>
      </c>
      <c r="E5293" t="s">
        <v>10010</v>
      </c>
    </row>
    <row r="5294" spans="1:5" x14ac:dyDescent="0.2">
      <c r="A5294" t="s">
        <v>947</v>
      </c>
      <c r="C5294" t="s">
        <v>10009</v>
      </c>
      <c r="D5294" t="s">
        <v>947</v>
      </c>
      <c r="E5294" t="s">
        <v>10010</v>
      </c>
    </row>
    <row r="5295" spans="1:5" x14ac:dyDescent="0.2">
      <c r="A5295" t="s">
        <v>5998</v>
      </c>
      <c r="C5295" t="s">
        <v>10009</v>
      </c>
      <c r="D5295" t="s">
        <v>5998</v>
      </c>
      <c r="E5295" t="s">
        <v>10010</v>
      </c>
    </row>
    <row r="5296" spans="1:5" x14ac:dyDescent="0.2">
      <c r="A5296" t="s">
        <v>680</v>
      </c>
      <c r="C5296" t="s">
        <v>10009</v>
      </c>
      <c r="D5296" t="s">
        <v>680</v>
      </c>
      <c r="E5296" t="s">
        <v>10010</v>
      </c>
    </row>
    <row r="5297" spans="1:5" x14ac:dyDescent="0.2">
      <c r="A5297" t="s">
        <v>5999</v>
      </c>
      <c r="C5297" t="s">
        <v>10009</v>
      </c>
      <c r="D5297" t="s">
        <v>5999</v>
      </c>
      <c r="E5297" t="s">
        <v>10010</v>
      </c>
    </row>
    <row r="5298" spans="1:5" x14ac:dyDescent="0.2">
      <c r="A5298" t="s">
        <v>6000</v>
      </c>
      <c r="C5298" t="s">
        <v>10009</v>
      </c>
      <c r="D5298" t="s">
        <v>6000</v>
      </c>
      <c r="E5298" t="s">
        <v>10010</v>
      </c>
    </row>
    <row r="5299" spans="1:5" x14ac:dyDescent="0.2">
      <c r="A5299" t="s">
        <v>238</v>
      </c>
      <c r="C5299" t="s">
        <v>10009</v>
      </c>
      <c r="D5299" t="s">
        <v>238</v>
      </c>
      <c r="E5299" t="s">
        <v>10010</v>
      </c>
    </row>
    <row r="5300" spans="1:5" x14ac:dyDescent="0.2">
      <c r="A5300" t="s">
        <v>6001</v>
      </c>
      <c r="C5300" t="s">
        <v>10009</v>
      </c>
      <c r="D5300" t="s">
        <v>6001</v>
      </c>
      <c r="E5300" t="s">
        <v>10010</v>
      </c>
    </row>
    <row r="5301" spans="1:5" x14ac:dyDescent="0.2">
      <c r="A5301" t="s">
        <v>6002</v>
      </c>
      <c r="C5301" t="s">
        <v>10009</v>
      </c>
      <c r="D5301" t="s">
        <v>6002</v>
      </c>
      <c r="E5301" t="s">
        <v>10010</v>
      </c>
    </row>
    <row r="5302" spans="1:5" x14ac:dyDescent="0.2">
      <c r="A5302" t="s">
        <v>6003</v>
      </c>
      <c r="C5302" t="s">
        <v>10009</v>
      </c>
      <c r="D5302" t="s">
        <v>6003</v>
      </c>
      <c r="E5302" t="s">
        <v>10010</v>
      </c>
    </row>
    <row r="5303" spans="1:5" x14ac:dyDescent="0.2">
      <c r="A5303" t="s">
        <v>6004</v>
      </c>
      <c r="C5303" t="s">
        <v>10009</v>
      </c>
      <c r="D5303" t="s">
        <v>6004</v>
      </c>
      <c r="E5303" t="s">
        <v>10010</v>
      </c>
    </row>
    <row r="5304" spans="1:5" x14ac:dyDescent="0.2">
      <c r="A5304" t="s">
        <v>6005</v>
      </c>
      <c r="C5304" t="s">
        <v>10009</v>
      </c>
      <c r="D5304" t="s">
        <v>6005</v>
      </c>
      <c r="E5304" t="s">
        <v>10010</v>
      </c>
    </row>
    <row r="5305" spans="1:5" x14ac:dyDescent="0.2">
      <c r="A5305" t="s">
        <v>6006</v>
      </c>
      <c r="C5305" t="s">
        <v>10009</v>
      </c>
      <c r="D5305" t="s">
        <v>6006</v>
      </c>
      <c r="E5305" t="s">
        <v>10010</v>
      </c>
    </row>
    <row r="5306" spans="1:5" x14ac:dyDescent="0.2">
      <c r="A5306" t="s">
        <v>6007</v>
      </c>
      <c r="C5306" t="s">
        <v>10009</v>
      </c>
      <c r="D5306" t="s">
        <v>6007</v>
      </c>
      <c r="E5306" t="s">
        <v>10010</v>
      </c>
    </row>
    <row r="5307" spans="1:5" x14ac:dyDescent="0.2">
      <c r="A5307" t="s">
        <v>6008</v>
      </c>
      <c r="C5307" t="s">
        <v>10009</v>
      </c>
      <c r="D5307" t="s">
        <v>6008</v>
      </c>
      <c r="E5307" t="s">
        <v>10010</v>
      </c>
    </row>
    <row r="5308" spans="1:5" x14ac:dyDescent="0.2">
      <c r="A5308" t="s">
        <v>6009</v>
      </c>
      <c r="C5308" t="s">
        <v>10009</v>
      </c>
      <c r="D5308" t="s">
        <v>6009</v>
      </c>
      <c r="E5308" t="s">
        <v>10010</v>
      </c>
    </row>
    <row r="5309" spans="1:5" x14ac:dyDescent="0.2">
      <c r="A5309" t="s">
        <v>6010</v>
      </c>
      <c r="C5309" t="s">
        <v>10009</v>
      </c>
      <c r="D5309" t="s">
        <v>6010</v>
      </c>
      <c r="E5309" t="s">
        <v>10010</v>
      </c>
    </row>
    <row r="5310" spans="1:5" x14ac:dyDescent="0.2">
      <c r="A5310" t="s">
        <v>6011</v>
      </c>
      <c r="C5310" t="s">
        <v>10009</v>
      </c>
      <c r="D5310" t="s">
        <v>6011</v>
      </c>
      <c r="E5310" t="s">
        <v>10010</v>
      </c>
    </row>
    <row r="5311" spans="1:5" x14ac:dyDescent="0.2">
      <c r="A5311" t="s">
        <v>6012</v>
      </c>
      <c r="C5311" t="s">
        <v>10009</v>
      </c>
      <c r="D5311" t="s">
        <v>6012</v>
      </c>
      <c r="E5311" t="s">
        <v>10010</v>
      </c>
    </row>
    <row r="5312" spans="1:5" x14ac:dyDescent="0.2">
      <c r="A5312" t="s">
        <v>6013</v>
      </c>
      <c r="C5312" t="s">
        <v>10009</v>
      </c>
      <c r="D5312" t="s">
        <v>6013</v>
      </c>
      <c r="E5312" t="s">
        <v>10010</v>
      </c>
    </row>
    <row r="5313" spans="1:5" x14ac:dyDescent="0.2">
      <c r="A5313" t="s">
        <v>6014</v>
      </c>
      <c r="C5313" t="s">
        <v>10009</v>
      </c>
      <c r="D5313" t="s">
        <v>6014</v>
      </c>
      <c r="E5313" t="s">
        <v>10010</v>
      </c>
    </row>
    <row r="5314" spans="1:5" x14ac:dyDescent="0.2">
      <c r="A5314" t="s">
        <v>6015</v>
      </c>
      <c r="C5314" t="s">
        <v>10009</v>
      </c>
      <c r="D5314" t="s">
        <v>6015</v>
      </c>
      <c r="E5314" t="s">
        <v>10010</v>
      </c>
    </row>
    <row r="5315" spans="1:5" x14ac:dyDescent="0.2">
      <c r="A5315" t="s">
        <v>6016</v>
      </c>
      <c r="C5315" t="s">
        <v>10009</v>
      </c>
      <c r="D5315" t="s">
        <v>6016</v>
      </c>
      <c r="E5315" t="s">
        <v>10010</v>
      </c>
    </row>
    <row r="5316" spans="1:5" x14ac:dyDescent="0.2">
      <c r="A5316" t="s">
        <v>6017</v>
      </c>
      <c r="C5316" t="s">
        <v>10009</v>
      </c>
      <c r="D5316" t="s">
        <v>6017</v>
      </c>
      <c r="E5316" t="s">
        <v>10010</v>
      </c>
    </row>
    <row r="5317" spans="1:5" x14ac:dyDescent="0.2">
      <c r="A5317" t="s">
        <v>6018</v>
      </c>
      <c r="C5317" t="s">
        <v>10009</v>
      </c>
      <c r="D5317" t="s">
        <v>6018</v>
      </c>
      <c r="E5317" t="s">
        <v>10010</v>
      </c>
    </row>
    <row r="5318" spans="1:5" x14ac:dyDescent="0.2">
      <c r="A5318" t="s">
        <v>6019</v>
      </c>
      <c r="C5318" t="s">
        <v>10009</v>
      </c>
      <c r="D5318" t="s">
        <v>6019</v>
      </c>
      <c r="E5318" t="s">
        <v>10010</v>
      </c>
    </row>
    <row r="5319" spans="1:5" x14ac:dyDescent="0.2">
      <c r="A5319" t="s">
        <v>6020</v>
      </c>
      <c r="C5319" t="s">
        <v>10009</v>
      </c>
      <c r="D5319" t="s">
        <v>6020</v>
      </c>
      <c r="E5319" t="s">
        <v>10010</v>
      </c>
    </row>
    <row r="5320" spans="1:5" x14ac:dyDescent="0.2">
      <c r="A5320" t="s">
        <v>6021</v>
      </c>
      <c r="C5320" t="s">
        <v>10009</v>
      </c>
      <c r="D5320" t="s">
        <v>6021</v>
      </c>
      <c r="E5320" t="s">
        <v>10010</v>
      </c>
    </row>
    <row r="5321" spans="1:5" x14ac:dyDescent="0.2">
      <c r="A5321" t="s">
        <v>6022</v>
      </c>
      <c r="C5321" t="s">
        <v>10009</v>
      </c>
      <c r="D5321" t="s">
        <v>6022</v>
      </c>
      <c r="E5321" t="s">
        <v>10010</v>
      </c>
    </row>
    <row r="5322" spans="1:5" x14ac:dyDescent="0.2">
      <c r="A5322" t="s">
        <v>6023</v>
      </c>
      <c r="C5322" t="s">
        <v>10009</v>
      </c>
      <c r="D5322" t="s">
        <v>6023</v>
      </c>
      <c r="E5322" t="s">
        <v>10010</v>
      </c>
    </row>
    <row r="5323" spans="1:5" x14ac:dyDescent="0.2">
      <c r="A5323" t="s">
        <v>6024</v>
      </c>
      <c r="C5323" t="s">
        <v>10009</v>
      </c>
      <c r="D5323" t="s">
        <v>6024</v>
      </c>
      <c r="E5323" t="s">
        <v>10010</v>
      </c>
    </row>
    <row r="5324" spans="1:5" x14ac:dyDescent="0.2">
      <c r="A5324" t="s">
        <v>6025</v>
      </c>
      <c r="C5324" t="s">
        <v>10009</v>
      </c>
      <c r="D5324" t="s">
        <v>6025</v>
      </c>
      <c r="E5324" t="s">
        <v>10010</v>
      </c>
    </row>
    <row r="5325" spans="1:5" x14ac:dyDescent="0.2">
      <c r="A5325" t="s">
        <v>6026</v>
      </c>
      <c r="C5325" t="s">
        <v>10009</v>
      </c>
      <c r="D5325" t="s">
        <v>6026</v>
      </c>
      <c r="E5325" t="s">
        <v>10010</v>
      </c>
    </row>
    <row r="5326" spans="1:5" x14ac:dyDescent="0.2">
      <c r="A5326" t="s">
        <v>6027</v>
      </c>
      <c r="C5326" t="s">
        <v>10009</v>
      </c>
      <c r="D5326" t="s">
        <v>6027</v>
      </c>
      <c r="E5326" t="s">
        <v>10010</v>
      </c>
    </row>
    <row r="5327" spans="1:5" x14ac:dyDescent="0.2">
      <c r="A5327" t="s">
        <v>6028</v>
      </c>
      <c r="C5327" t="s">
        <v>10009</v>
      </c>
      <c r="D5327" t="s">
        <v>6028</v>
      </c>
      <c r="E5327" t="s">
        <v>10010</v>
      </c>
    </row>
    <row r="5328" spans="1:5" x14ac:dyDescent="0.2">
      <c r="A5328" t="s">
        <v>6029</v>
      </c>
      <c r="C5328" t="s">
        <v>10009</v>
      </c>
      <c r="D5328" t="s">
        <v>6029</v>
      </c>
      <c r="E5328" t="s">
        <v>10010</v>
      </c>
    </row>
    <row r="5329" spans="1:5" x14ac:dyDescent="0.2">
      <c r="A5329" t="s">
        <v>6030</v>
      </c>
      <c r="C5329" t="s">
        <v>10009</v>
      </c>
      <c r="D5329" t="s">
        <v>6030</v>
      </c>
      <c r="E5329" t="s">
        <v>10010</v>
      </c>
    </row>
    <row r="5330" spans="1:5" x14ac:dyDescent="0.2">
      <c r="A5330" t="s">
        <v>6031</v>
      </c>
      <c r="C5330" t="s">
        <v>10009</v>
      </c>
      <c r="D5330" t="s">
        <v>6031</v>
      </c>
      <c r="E5330" t="s">
        <v>10010</v>
      </c>
    </row>
    <row r="5331" spans="1:5" x14ac:dyDescent="0.2">
      <c r="A5331" t="s">
        <v>6032</v>
      </c>
      <c r="C5331" t="s">
        <v>10009</v>
      </c>
      <c r="D5331" t="s">
        <v>6032</v>
      </c>
      <c r="E5331" t="s">
        <v>10010</v>
      </c>
    </row>
    <row r="5332" spans="1:5" x14ac:dyDescent="0.2">
      <c r="A5332" t="s">
        <v>6033</v>
      </c>
      <c r="C5332" t="s">
        <v>10009</v>
      </c>
      <c r="D5332" t="s">
        <v>6033</v>
      </c>
      <c r="E5332" t="s">
        <v>10010</v>
      </c>
    </row>
    <row r="5333" spans="1:5" x14ac:dyDescent="0.2">
      <c r="A5333" t="s">
        <v>461</v>
      </c>
      <c r="C5333" t="s">
        <v>10009</v>
      </c>
      <c r="D5333" t="s">
        <v>461</v>
      </c>
      <c r="E5333" t="s">
        <v>10010</v>
      </c>
    </row>
    <row r="5334" spans="1:5" x14ac:dyDescent="0.2">
      <c r="A5334" t="s">
        <v>6034</v>
      </c>
      <c r="C5334" t="s">
        <v>10009</v>
      </c>
      <c r="D5334" t="s">
        <v>6034</v>
      </c>
      <c r="E5334" t="s">
        <v>10010</v>
      </c>
    </row>
    <row r="5335" spans="1:5" x14ac:dyDescent="0.2">
      <c r="A5335" t="s">
        <v>6035</v>
      </c>
      <c r="C5335" t="s">
        <v>10009</v>
      </c>
      <c r="D5335" t="s">
        <v>6035</v>
      </c>
      <c r="E5335" t="s">
        <v>10010</v>
      </c>
    </row>
    <row r="5336" spans="1:5" x14ac:dyDescent="0.2">
      <c r="A5336" t="s">
        <v>6036</v>
      </c>
      <c r="C5336" t="s">
        <v>10009</v>
      </c>
      <c r="D5336" t="s">
        <v>6036</v>
      </c>
      <c r="E5336" t="s">
        <v>10010</v>
      </c>
    </row>
    <row r="5337" spans="1:5" x14ac:dyDescent="0.2">
      <c r="A5337" t="s">
        <v>6037</v>
      </c>
      <c r="C5337" t="s">
        <v>10009</v>
      </c>
      <c r="D5337" t="s">
        <v>6037</v>
      </c>
      <c r="E5337" t="s">
        <v>10010</v>
      </c>
    </row>
    <row r="5338" spans="1:5" x14ac:dyDescent="0.2">
      <c r="A5338" t="s">
        <v>6038</v>
      </c>
      <c r="C5338" t="s">
        <v>10009</v>
      </c>
      <c r="D5338" t="s">
        <v>6038</v>
      </c>
      <c r="E5338" t="s">
        <v>10010</v>
      </c>
    </row>
    <row r="5339" spans="1:5" x14ac:dyDescent="0.2">
      <c r="A5339" t="s">
        <v>6039</v>
      </c>
      <c r="C5339" t="s">
        <v>10009</v>
      </c>
      <c r="D5339" t="s">
        <v>6039</v>
      </c>
      <c r="E5339" t="s">
        <v>10010</v>
      </c>
    </row>
    <row r="5340" spans="1:5" x14ac:dyDescent="0.2">
      <c r="A5340" t="s">
        <v>6040</v>
      </c>
      <c r="C5340" t="s">
        <v>10009</v>
      </c>
      <c r="D5340" t="s">
        <v>6040</v>
      </c>
      <c r="E5340" t="s">
        <v>10010</v>
      </c>
    </row>
    <row r="5341" spans="1:5" x14ac:dyDescent="0.2">
      <c r="A5341" t="s">
        <v>6041</v>
      </c>
      <c r="C5341" t="s">
        <v>10009</v>
      </c>
      <c r="D5341" t="s">
        <v>6041</v>
      </c>
      <c r="E5341" t="s">
        <v>10010</v>
      </c>
    </row>
    <row r="5342" spans="1:5" x14ac:dyDescent="0.2">
      <c r="A5342" t="s">
        <v>6042</v>
      </c>
      <c r="C5342" t="s">
        <v>10009</v>
      </c>
      <c r="D5342" t="s">
        <v>6042</v>
      </c>
      <c r="E5342" t="s">
        <v>10010</v>
      </c>
    </row>
    <row r="5343" spans="1:5" x14ac:dyDescent="0.2">
      <c r="A5343" t="s">
        <v>6043</v>
      </c>
      <c r="C5343" t="s">
        <v>10009</v>
      </c>
      <c r="D5343" t="s">
        <v>6043</v>
      </c>
      <c r="E5343" t="s">
        <v>10010</v>
      </c>
    </row>
    <row r="5344" spans="1:5" x14ac:dyDescent="0.2">
      <c r="A5344" t="s">
        <v>6044</v>
      </c>
      <c r="C5344" t="s">
        <v>10009</v>
      </c>
      <c r="D5344" t="s">
        <v>6044</v>
      </c>
      <c r="E5344" t="s">
        <v>10010</v>
      </c>
    </row>
    <row r="5345" spans="1:5" x14ac:dyDescent="0.2">
      <c r="A5345" t="s">
        <v>866</v>
      </c>
      <c r="C5345" t="s">
        <v>10009</v>
      </c>
      <c r="D5345" t="s">
        <v>866</v>
      </c>
      <c r="E5345" t="s">
        <v>10010</v>
      </c>
    </row>
    <row r="5346" spans="1:5" x14ac:dyDescent="0.2">
      <c r="A5346" t="s">
        <v>6045</v>
      </c>
      <c r="C5346" t="s">
        <v>10009</v>
      </c>
      <c r="D5346" t="s">
        <v>6045</v>
      </c>
      <c r="E5346" t="s">
        <v>10010</v>
      </c>
    </row>
    <row r="5347" spans="1:5" x14ac:dyDescent="0.2">
      <c r="A5347" t="s">
        <v>6046</v>
      </c>
      <c r="C5347" t="s">
        <v>10009</v>
      </c>
      <c r="D5347" t="s">
        <v>6046</v>
      </c>
      <c r="E5347" t="s">
        <v>10010</v>
      </c>
    </row>
    <row r="5348" spans="1:5" x14ac:dyDescent="0.2">
      <c r="A5348" t="s">
        <v>6047</v>
      </c>
      <c r="C5348" t="s">
        <v>10009</v>
      </c>
      <c r="D5348" t="s">
        <v>6047</v>
      </c>
      <c r="E5348" t="s">
        <v>10010</v>
      </c>
    </row>
    <row r="5349" spans="1:5" x14ac:dyDescent="0.2">
      <c r="A5349" t="s">
        <v>6048</v>
      </c>
      <c r="C5349" t="s">
        <v>10009</v>
      </c>
      <c r="D5349" t="s">
        <v>6048</v>
      </c>
      <c r="E5349" t="s">
        <v>10010</v>
      </c>
    </row>
    <row r="5350" spans="1:5" x14ac:dyDescent="0.2">
      <c r="A5350" t="s">
        <v>6049</v>
      </c>
      <c r="C5350" t="s">
        <v>10009</v>
      </c>
      <c r="D5350" t="s">
        <v>6049</v>
      </c>
      <c r="E5350" t="s">
        <v>10010</v>
      </c>
    </row>
    <row r="5351" spans="1:5" x14ac:dyDescent="0.2">
      <c r="A5351" t="s">
        <v>6050</v>
      </c>
      <c r="C5351" t="s">
        <v>10009</v>
      </c>
      <c r="D5351" t="s">
        <v>6050</v>
      </c>
      <c r="E5351" t="s">
        <v>10010</v>
      </c>
    </row>
    <row r="5352" spans="1:5" x14ac:dyDescent="0.2">
      <c r="A5352" t="s">
        <v>6051</v>
      </c>
      <c r="C5352" t="s">
        <v>10009</v>
      </c>
      <c r="D5352" t="s">
        <v>6051</v>
      </c>
      <c r="E5352" t="s">
        <v>10010</v>
      </c>
    </row>
    <row r="5353" spans="1:5" x14ac:dyDescent="0.2">
      <c r="A5353" t="s">
        <v>6052</v>
      </c>
      <c r="C5353" t="s">
        <v>10009</v>
      </c>
      <c r="D5353" t="s">
        <v>6052</v>
      </c>
      <c r="E5353" t="s">
        <v>10010</v>
      </c>
    </row>
    <row r="5354" spans="1:5" x14ac:dyDescent="0.2">
      <c r="A5354" t="s">
        <v>552</v>
      </c>
      <c r="C5354" t="s">
        <v>10009</v>
      </c>
      <c r="D5354" t="s">
        <v>552</v>
      </c>
      <c r="E5354" t="s">
        <v>10010</v>
      </c>
    </row>
    <row r="5355" spans="1:5" x14ac:dyDescent="0.2">
      <c r="A5355" t="s">
        <v>6053</v>
      </c>
      <c r="C5355" t="s">
        <v>10009</v>
      </c>
      <c r="D5355" t="s">
        <v>6053</v>
      </c>
      <c r="E5355" t="s">
        <v>10010</v>
      </c>
    </row>
    <row r="5356" spans="1:5" x14ac:dyDescent="0.2">
      <c r="A5356" t="s">
        <v>6054</v>
      </c>
      <c r="C5356" t="s">
        <v>10009</v>
      </c>
      <c r="D5356" t="s">
        <v>6054</v>
      </c>
      <c r="E5356" t="s">
        <v>10010</v>
      </c>
    </row>
    <row r="5357" spans="1:5" x14ac:dyDescent="0.2">
      <c r="A5357" t="s">
        <v>6055</v>
      </c>
      <c r="C5357" t="s">
        <v>10009</v>
      </c>
      <c r="D5357" t="s">
        <v>6055</v>
      </c>
      <c r="E5357" t="s">
        <v>10010</v>
      </c>
    </row>
    <row r="5358" spans="1:5" x14ac:dyDescent="0.2">
      <c r="A5358" t="s">
        <v>6056</v>
      </c>
      <c r="C5358" t="s">
        <v>10009</v>
      </c>
      <c r="D5358" t="s">
        <v>6056</v>
      </c>
      <c r="E5358" t="s">
        <v>10010</v>
      </c>
    </row>
    <row r="5359" spans="1:5" x14ac:dyDescent="0.2">
      <c r="A5359" t="s">
        <v>6057</v>
      </c>
      <c r="C5359" t="s">
        <v>10009</v>
      </c>
      <c r="D5359" t="s">
        <v>6057</v>
      </c>
      <c r="E5359" t="s">
        <v>10010</v>
      </c>
    </row>
    <row r="5360" spans="1:5" x14ac:dyDescent="0.2">
      <c r="A5360" t="s">
        <v>6058</v>
      </c>
      <c r="C5360" t="s">
        <v>10009</v>
      </c>
      <c r="D5360" t="s">
        <v>6058</v>
      </c>
      <c r="E5360" t="s">
        <v>10010</v>
      </c>
    </row>
    <row r="5361" spans="1:5" x14ac:dyDescent="0.2">
      <c r="A5361" t="s">
        <v>6059</v>
      </c>
      <c r="C5361" t="s">
        <v>10009</v>
      </c>
      <c r="D5361" t="s">
        <v>6059</v>
      </c>
      <c r="E5361" t="s">
        <v>10010</v>
      </c>
    </row>
    <row r="5362" spans="1:5" x14ac:dyDescent="0.2">
      <c r="A5362" t="s">
        <v>695</v>
      </c>
      <c r="C5362" t="s">
        <v>10009</v>
      </c>
      <c r="D5362" t="s">
        <v>695</v>
      </c>
      <c r="E5362" t="s">
        <v>10010</v>
      </c>
    </row>
    <row r="5363" spans="1:5" x14ac:dyDescent="0.2">
      <c r="A5363" t="s">
        <v>6060</v>
      </c>
      <c r="C5363" t="s">
        <v>10009</v>
      </c>
      <c r="D5363" t="s">
        <v>6060</v>
      </c>
      <c r="E5363" t="s">
        <v>10010</v>
      </c>
    </row>
    <row r="5364" spans="1:5" x14ac:dyDescent="0.2">
      <c r="A5364" t="s">
        <v>6061</v>
      </c>
      <c r="C5364" t="s">
        <v>10009</v>
      </c>
      <c r="D5364" t="s">
        <v>6061</v>
      </c>
      <c r="E5364" t="s">
        <v>10010</v>
      </c>
    </row>
    <row r="5365" spans="1:5" x14ac:dyDescent="0.2">
      <c r="A5365" t="s">
        <v>239</v>
      </c>
      <c r="C5365" t="s">
        <v>10009</v>
      </c>
      <c r="D5365" t="s">
        <v>239</v>
      </c>
      <c r="E5365" t="s">
        <v>10010</v>
      </c>
    </row>
    <row r="5366" spans="1:5" x14ac:dyDescent="0.2">
      <c r="A5366" t="s">
        <v>6062</v>
      </c>
      <c r="C5366" t="s">
        <v>10009</v>
      </c>
      <c r="D5366" t="s">
        <v>6062</v>
      </c>
      <c r="E5366" t="s">
        <v>10010</v>
      </c>
    </row>
    <row r="5367" spans="1:5" x14ac:dyDescent="0.2">
      <c r="A5367" t="s">
        <v>710</v>
      </c>
      <c r="C5367" t="s">
        <v>10009</v>
      </c>
      <c r="D5367" t="s">
        <v>710</v>
      </c>
      <c r="E5367" t="s">
        <v>10010</v>
      </c>
    </row>
    <row r="5368" spans="1:5" x14ac:dyDescent="0.2">
      <c r="A5368" t="s">
        <v>6063</v>
      </c>
      <c r="C5368" t="s">
        <v>10009</v>
      </c>
      <c r="D5368" t="s">
        <v>6063</v>
      </c>
      <c r="E5368" t="s">
        <v>10010</v>
      </c>
    </row>
    <row r="5369" spans="1:5" x14ac:dyDescent="0.2">
      <c r="A5369" t="s">
        <v>6064</v>
      </c>
      <c r="C5369" t="s">
        <v>10009</v>
      </c>
      <c r="D5369" t="s">
        <v>6064</v>
      </c>
      <c r="E5369" t="s">
        <v>10010</v>
      </c>
    </row>
    <row r="5370" spans="1:5" x14ac:dyDescent="0.2">
      <c r="A5370" t="s">
        <v>6065</v>
      </c>
      <c r="C5370" t="s">
        <v>10009</v>
      </c>
      <c r="D5370" t="s">
        <v>6065</v>
      </c>
      <c r="E5370" t="s">
        <v>10010</v>
      </c>
    </row>
    <row r="5371" spans="1:5" x14ac:dyDescent="0.2">
      <c r="A5371" t="s">
        <v>467</v>
      </c>
      <c r="C5371" t="s">
        <v>10009</v>
      </c>
      <c r="D5371" t="s">
        <v>467</v>
      </c>
      <c r="E5371" t="s">
        <v>10010</v>
      </c>
    </row>
    <row r="5372" spans="1:5" x14ac:dyDescent="0.2">
      <c r="A5372" t="s">
        <v>6066</v>
      </c>
      <c r="C5372" t="s">
        <v>10009</v>
      </c>
      <c r="D5372" t="s">
        <v>6066</v>
      </c>
      <c r="E5372" t="s">
        <v>10010</v>
      </c>
    </row>
    <row r="5373" spans="1:5" x14ac:dyDescent="0.2">
      <c r="A5373" t="s">
        <v>6067</v>
      </c>
      <c r="C5373" t="s">
        <v>10009</v>
      </c>
      <c r="D5373" t="s">
        <v>6067</v>
      </c>
      <c r="E5373" t="s">
        <v>10010</v>
      </c>
    </row>
    <row r="5374" spans="1:5" x14ac:dyDescent="0.2">
      <c r="A5374" t="s">
        <v>6068</v>
      </c>
      <c r="C5374" t="s">
        <v>10009</v>
      </c>
      <c r="D5374" t="s">
        <v>6068</v>
      </c>
      <c r="E5374" t="s">
        <v>10010</v>
      </c>
    </row>
    <row r="5375" spans="1:5" x14ac:dyDescent="0.2">
      <c r="A5375" t="s">
        <v>6069</v>
      </c>
      <c r="C5375" t="s">
        <v>10009</v>
      </c>
      <c r="D5375" t="s">
        <v>6069</v>
      </c>
      <c r="E5375" t="s">
        <v>10010</v>
      </c>
    </row>
    <row r="5376" spans="1:5" x14ac:dyDescent="0.2">
      <c r="A5376" t="s">
        <v>1034</v>
      </c>
      <c r="C5376" t="s">
        <v>10009</v>
      </c>
      <c r="D5376" t="s">
        <v>1034</v>
      </c>
      <c r="E5376" t="s">
        <v>10010</v>
      </c>
    </row>
    <row r="5377" spans="1:5" x14ac:dyDescent="0.2">
      <c r="A5377" t="s">
        <v>6070</v>
      </c>
      <c r="C5377" t="s">
        <v>10009</v>
      </c>
      <c r="D5377" t="s">
        <v>6070</v>
      </c>
      <c r="E5377" t="s">
        <v>10010</v>
      </c>
    </row>
    <row r="5378" spans="1:5" x14ac:dyDescent="0.2">
      <c r="A5378" t="s">
        <v>6071</v>
      </c>
      <c r="C5378" t="s">
        <v>10009</v>
      </c>
      <c r="D5378" t="s">
        <v>6071</v>
      </c>
      <c r="E5378" t="s">
        <v>10010</v>
      </c>
    </row>
    <row r="5379" spans="1:5" x14ac:dyDescent="0.2">
      <c r="A5379" t="s">
        <v>6072</v>
      </c>
      <c r="C5379" t="s">
        <v>10009</v>
      </c>
      <c r="D5379" t="s">
        <v>6072</v>
      </c>
      <c r="E5379" t="s">
        <v>10010</v>
      </c>
    </row>
    <row r="5380" spans="1:5" x14ac:dyDescent="0.2">
      <c r="A5380" t="s">
        <v>6073</v>
      </c>
      <c r="C5380" t="s">
        <v>10009</v>
      </c>
      <c r="D5380" t="s">
        <v>6073</v>
      </c>
      <c r="E5380" t="s">
        <v>10010</v>
      </c>
    </row>
    <row r="5381" spans="1:5" x14ac:dyDescent="0.2">
      <c r="A5381" t="s">
        <v>959</v>
      </c>
      <c r="C5381" t="s">
        <v>10009</v>
      </c>
      <c r="D5381" t="s">
        <v>959</v>
      </c>
      <c r="E5381" t="s">
        <v>10010</v>
      </c>
    </row>
    <row r="5382" spans="1:5" x14ac:dyDescent="0.2">
      <c r="A5382" t="s">
        <v>6074</v>
      </c>
      <c r="C5382" t="s">
        <v>10009</v>
      </c>
      <c r="D5382" t="s">
        <v>6074</v>
      </c>
      <c r="E5382" t="s">
        <v>10010</v>
      </c>
    </row>
    <row r="5383" spans="1:5" x14ac:dyDescent="0.2">
      <c r="A5383" t="s">
        <v>6075</v>
      </c>
      <c r="C5383" t="s">
        <v>10009</v>
      </c>
      <c r="D5383" t="s">
        <v>6075</v>
      </c>
      <c r="E5383" t="s">
        <v>10010</v>
      </c>
    </row>
    <row r="5384" spans="1:5" x14ac:dyDescent="0.2">
      <c r="A5384" t="s">
        <v>6076</v>
      </c>
      <c r="C5384" t="s">
        <v>10009</v>
      </c>
      <c r="D5384" t="s">
        <v>6076</v>
      </c>
      <c r="E5384" t="s">
        <v>10010</v>
      </c>
    </row>
    <row r="5385" spans="1:5" x14ac:dyDescent="0.2">
      <c r="A5385" t="s">
        <v>6077</v>
      </c>
      <c r="C5385" t="s">
        <v>10009</v>
      </c>
      <c r="D5385" t="s">
        <v>6077</v>
      </c>
      <c r="E5385" t="s">
        <v>10010</v>
      </c>
    </row>
    <row r="5386" spans="1:5" x14ac:dyDescent="0.2">
      <c r="A5386" t="s">
        <v>6078</v>
      </c>
      <c r="C5386" t="s">
        <v>10009</v>
      </c>
      <c r="D5386" t="s">
        <v>6078</v>
      </c>
      <c r="E5386" t="s">
        <v>10010</v>
      </c>
    </row>
    <row r="5387" spans="1:5" x14ac:dyDescent="0.2">
      <c r="A5387" t="s">
        <v>411</v>
      </c>
      <c r="C5387" t="s">
        <v>10009</v>
      </c>
      <c r="D5387" t="s">
        <v>411</v>
      </c>
      <c r="E5387" t="s">
        <v>10010</v>
      </c>
    </row>
    <row r="5388" spans="1:5" x14ac:dyDescent="0.2">
      <c r="A5388" t="s">
        <v>6079</v>
      </c>
      <c r="C5388" t="s">
        <v>10009</v>
      </c>
      <c r="D5388" t="s">
        <v>6079</v>
      </c>
      <c r="E5388" t="s">
        <v>10010</v>
      </c>
    </row>
    <row r="5389" spans="1:5" x14ac:dyDescent="0.2">
      <c r="A5389" t="s">
        <v>240</v>
      </c>
      <c r="C5389" t="s">
        <v>10009</v>
      </c>
      <c r="D5389" t="s">
        <v>240</v>
      </c>
      <c r="E5389" t="s">
        <v>10010</v>
      </c>
    </row>
    <row r="5390" spans="1:5" x14ac:dyDescent="0.2">
      <c r="A5390" t="s">
        <v>6080</v>
      </c>
      <c r="C5390" t="s">
        <v>10009</v>
      </c>
      <c r="D5390" t="s">
        <v>6080</v>
      </c>
      <c r="E5390" t="s">
        <v>10010</v>
      </c>
    </row>
    <row r="5391" spans="1:5" x14ac:dyDescent="0.2">
      <c r="A5391" t="s">
        <v>6081</v>
      </c>
      <c r="C5391" t="s">
        <v>10009</v>
      </c>
      <c r="D5391" t="s">
        <v>6081</v>
      </c>
      <c r="E5391" t="s">
        <v>10010</v>
      </c>
    </row>
    <row r="5392" spans="1:5" x14ac:dyDescent="0.2">
      <c r="A5392" t="s">
        <v>6082</v>
      </c>
      <c r="C5392" t="s">
        <v>10009</v>
      </c>
      <c r="D5392" t="s">
        <v>6082</v>
      </c>
      <c r="E5392" t="s">
        <v>10010</v>
      </c>
    </row>
    <row r="5393" spans="1:5" x14ac:dyDescent="0.2">
      <c r="A5393" t="s">
        <v>6083</v>
      </c>
      <c r="C5393" t="s">
        <v>10009</v>
      </c>
      <c r="D5393" t="s">
        <v>6083</v>
      </c>
      <c r="E5393" t="s">
        <v>10010</v>
      </c>
    </row>
    <row r="5394" spans="1:5" x14ac:dyDescent="0.2">
      <c r="A5394" t="s">
        <v>6084</v>
      </c>
      <c r="C5394" t="s">
        <v>10009</v>
      </c>
      <c r="D5394" t="s">
        <v>6084</v>
      </c>
      <c r="E5394" t="s">
        <v>10010</v>
      </c>
    </row>
    <row r="5395" spans="1:5" x14ac:dyDescent="0.2">
      <c r="A5395" t="s">
        <v>6085</v>
      </c>
      <c r="C5395" t="s">
        <v>10009</v>
      </c>
      <c r="D5395" t="s">
        <v>6085</v>
      </c>
      <c r="E5395" t="s">
        <v>10010</v>
      </c>
    </row>
    <row r="5396" spans="1:5" x14ac:dyDescent="0.2">
      <c r="A5396" t="s">
        <v>6086</v>
      </c>
      <c r="C5396" t="s">
        <v>10009</v>
      </c>
      <c r="D5396" t="s">
        <v>6086</v>
      </c>
      <c r="E5396" t="s">
        <v>10010</v>
      </c>
    </row>
    <row r="5397" spans="1:5" x14ac:dyDescent="0.2">
      <c r="A5397" t="s">
        <v>6087</v>
      </c>
      <c r="C5397" t="s">
        <v>10009</v>
      </c>
      <c r="D5397" t="s">
        <v>6087</v>
      </c>
      <c r="E5397" t="s">
        <v>10010</v>
      </c>
    </row>
    <row r="5398" spans="1:5" x14ac:dyDescent="0.2">
      <c r="A5398" t="s">
        <v>6088</v>
      </c>
      <c r="C5398" t="s">
        <v>10009</v>
      </c>
      <c r="D5398" t="s">
        <v>6088</v>
      </c>
      <c r="E5398" t="s">
        <v>10010</v>
      </c>
    </row>
    <row r="5399" spans="1:5" x14ac:dyDescent="0.2">
      <c r="A5399" t="s">
        <v>6089</v>
      </c>
      <c r="C5399" t="s">
        <v>10009</v>
      </c>
      <c r="D5399" t="s">
        <v>6089</v>
      </c>
      <c r="E5399" t="s">
        <v>10010</v>
      </c>
    </row>
    <row r="5400" spans="1:5" x14ac:dyDescent="0.2">
      <c r="A5400" t="s">
        <v>637</v>
      </c>
      <c r="C5400" t="s">
        <v>10009</v>
      </c>
      <c r="D5400" t="s">
        <v>637</v>
      </c>
      <c r="E5400" t="s">
        <v>10010</v>
      </c>
    </row>
    <row r="5401" spans="1:5" x14ac:dyDescent="0.2">
      <c r="A5401" t="s">
        <v>6090</v>
      </c>
      <c r="C5401" t="s">
        <v>10009</v>
      </c>
      <c r="D5401" t="s">
        <v>6090</v>
      </c>
      <c r="E5401" t="s">
        <v>10010</v>
      </c>
    </row>
    <row r="5402" spans="1:5" x14ac:dyDescent="0.2">
      <c r="A5402" t="s">
        <v>6091</v>
      </c>
      <c r="C5402" t="s">
        <v>10009</v>
      </c>
      <c r="D5402" t="s">
        <v>6091</v>
      </c>
      <c r="E5402" t="s">
        <v>10010</v>
      </c>
    </row>
    <row r="5403" spans="1:5" x14ac:dyDescent="0.2">
      <c r="A5403" t="s">
        <v>6092</v>
      </c>
      <c r="C5403" t="s">
        <v>10009</v>
      </c>
      <c r="D5403" t="s">
        <v>6092</v>
      </c>
      <c r="E5403" t="s">
        <v>10010</v>
      </c>
    </row>
    <row r="5404" spans="1:5" x14ac:dyDescent="0.2">
      <c r="A5404" t="s">
        <v>6093</v>
      </c>
      <c r="C5404" t="s">
        <v>10009</v>
      </c>
      <c r="D5404" t="s">
        <v>6093</v>
      </c>
      <c r="E5404" t="s">
        <v>10010</v>
      </c>
    </row>
    <row r="5405" spans="1:5" x14ac:dyDescent="0.2">
      <c r="A5405" t="s">
        <v>405</v>
      </c>
      <c r="C5405" t="s">
        <v>10009</v>
      </c>
      <c r="D5405" t="s">
        <v>405</v>
      </c>
      <c r="E5405" t="s">
        <v>10010</v>
      </c>
    </row>
    <row r="5406" spans="1:5" x14ac:dyDescent="0.2">
      <c r="A5406" t="s">
        <v>6094</v>
      </c>
      <c r="C5406" t="s">
        <v>10009</v>
      </c>
      <c r="D5406" t="s">
        <v>6094</v>
      </c>
      <c r="E5406" t="s">
        <v>10010</v>
      </c>
    </row>
    <row r="5407" spans="1:5" x14ac:dyDescent="0.2">
      <c r="A5407" t="s">
        <v>6095</v>
      </c>
      <c r="C5407" t="s">
        <v>10009</v>
      </c>
      <c r="D5407" t="s">
        <v>6095</v>
      </c>
      <c r="E5407" t="s">
        <v>10010</v>
      </c>
    </row>
    <row r="5408" spans="1:5" x14ac:dyDescent="0.2">
      <c r="A5408" t="s">
        <v>1128</v>
      </c>
      <c r="C5408" t="s">
        <v>10009</v>
      </c>
      <c r="D5408" t="s">
        <v>1128</v>
      </c>
      <c r="E5408" t="s">
        <v>10010</v>
      </c>
    </row>
    <row r="5409" spans="1:5" x14ac:dyDescent="0.2">
      <c r="A5409" t="s">
        <v>6096</v>
      </c>
      <c r="C5409" t="s">
        <v>10009</v>
      </c>
      <c r="D5409" t="s">
        <v>6096</v>
      </c>
      <c r="E5409" t="s">
        <v>10010</v>
      </c>
    </row>
    <row r="5410" spans="1:5" x14ac:dyDescent="0.2">
      <c r="A5410" t="s">
        <v>6097</v>
      </c>
      <c r="C5410" t="s">
        <v>10009</v>
      </c>
      <c r="D5410" t="s">
        <v>6097</v>
      </c>
      <c r="E5410" t="s">
        <v>10010</v>
      </c>
    </row>
    <row r="5411" spans="1:5" x14ac:dyDescent="0.2">
      <c r="A5411" t="s">
        <v>6098</v>
      </c>
      <c r="C5411" t="s">
        <v>10009</v>
      </c>
      <c r="D5411" t="s">
        <v>6098</v>
      </c>
      <c r="E5411" t="s">
        <v>10010</v>
      </c>
    </row>
    <row r="5412" spans="1:5" x14ac:dyDescent="0.2">
      <c r="A5412" t="s">
        <v>6099</v>
      </c>
      <c r="C5412" t="s">
        <v>10009</v>
      </c>
      <c r="D5412" t="s">
        <v>6099</v>
      </c>
      <c r="E5412" t="s">
        <v>10010</v>
      </c>
    </row>
    <row r="5413" spans="1:5" x14ac:dyDescent="0.2">
      <c r="A5413" t="s">
        <v>6100</v>
      </c>
      <c r="C5413" t="s">
        <v>10009</v>
      </c>
      <c r="D5413" t="s">
        <v>6100</v>
      </c>
      <c r="E5413" t="s">
        <v>10010</v>
      </c>
    </row>
    <row r="5414" spans="1:5" x14ac:dyDescent="0.2">
      <c r="A5414" t="s">
        <v>6101</v>
      </c>
      <c r="C5414" t="s">
        <v>10009</v>
      </c>
      <c r="D5414" t="s">
        <v>6101</v>
      </c>
      <c r="E5414" t="s">
        <v>10010</v>
      </c>
    </row>
    <row r="5415" spans="1:5" x14ac:dyDescent="0.2">
      <c r="A5415" t="s">
        <v>6102</v>
      </c>
      <c r="C5415" t="s">
        <v>10009</v>
      </c>
      <c r="D5415" t="s">
        <v>6102</v>
      </c>
      <c r="E5415" t="s">
        <v>10010</v>
      </c>
    </row>
    <row r="5416" spans="1:5" x14ac:dyDescent="0.2">
      <c r="A5416" t="s">
        <v>6103</v>
      </c>
      <c r="C5416" t="s">
        <v>10009</v>
      </c>
      <c r="D5416" t="s">
        <v>6103</v>
      </c>
      <c r="E5416" t="s">
        <v>10010</v>
      </c>
    </row>
    <row r="5417" spans="1:5" x14ac:dyDescent="0.2">
      <c r="A5417" t="s">
        <v>6104</v>
      </c>
      <c r="C5417" t="s">
        <v>10009</v>
      </c>
      <c r="D5417" t="s">
        <v>6104</v>
      </c>
      <c r="E5417" t="s">
        <v>10010</v>
      </c>
    </row>
    <row r="5418" spans="1:5" x14ac:dyDescent="0.2">
      <c r="A5418" t="s">
        <v>6105</v>
      </c>
      <c r="C5418" t="s">
        <v>10009</v>
      </c>
      <c r="D5418" t="s">
        <v>6105</v>
      </c>
      <c r="E5418" t="s">
        <v>10010</v>
      </c>
    </row>
    <row r="5419" spans="1:5" x14ac:dyDescent="0.2">
      <c r="A5419" t="s">
        <v>6106</v>
      </c>
      <c r="C5419" t="s">
        <v>10009</v>
      </c>
      <c r="D5419" t="s">
        <v>6106</v>
      </c>
      <c r="E5419" t="s">
        <v>10010</v>
      </c>
    </row>
    <row r="5420" spans="1:5" x14ac:dyDescent="0.2">
      <c r="A5420" t="s">
        <v>6107</v>
      </c>
      <c r="C5420" t="s">
        <v>10009</v>
      </c>
      <c r="D5420" t="s">
        <v>6107</v>
      </c>
      <c r="E5420" t="s">
        <v>10010</v>
      </c>
    </row>
    <row r="5421" spans="1:5" x14ac:dyDescent="0.2">
      <c r="A5421" t="s">
        <v>518</v>
      </c>
      <c r="C5421" t="s">
        <v>10009</v>
      </c>
      <c r="D5421" t="s">
        <v>518</v>
      </c>
      <c r="E5421" t="s">
        <v>10010</v>
      </c>
    </row>
    <row r="5422" spans="1:5" x14ac:dyDescent="0.2">
      <c r="A5422" t="s">
        <v>6108</v>
      </c>
      <c r="C5422" t="s">
        <v>10009</v>
      </c>
      <c r="D5422" t="s">
        <v>6108</v>
      </c>
      <c r="E5422" t="s">
        <v>10010</v>
      </c>
    </row>
    <row r="5423" spans="1:5" x14ac:dyDescent="0.2">
      <c r="A5423" t="s">
        <v>6109</v>
      </c>
      <c r="C5423" t="s">
        <v>10009</v>
      </c>
      <c r="D5423" t="s">
        <v>6109</v>
      </c>
      <c r="E5423" t="s">
        <v>10010</v>
      </c>
    </row>
    <row r="5424" spans="1:5" x14ac:dyDescent="0.2">
      <c r="A5424" t="s">
        <v>6110</v>
      </c>
      <c r="C5424" t="s">
        <v>10009</v>
      </c>
      <c r="D5424" t="s">
        <v>6110</v>
      </c>
      <c r="E5424" t="s">
        <v>10010</v>
      </c>
    </row>
    <row r="5425" spans="1:5" x14ac:dyDescent="0.2">
      <c r="A5425" t="s">
        <v>6111</v>
      </c>
      <c r="C5425" t="s">
        <v>10009</v>
      </c>
      <c r="D5425" t="s">
        <v>6111</v>
      </c>
      <c r="E5425" t="s">
        <v>10010</v>
      </c>
    </row>
    <row r="5426" spans="1:5" x14ac:dyDescent="0.2">
      <c r="A5426" t="s">
        <v>6112</v>
      </c>
      <c r="C5426" t="s">
        <v>10009</v>
      </c>
      <c r="D5426" t="s">
        <v>6112</v>
      </c>
      <c r="E5426" t="s">
        <v>10010</v>
      </c>
    </row>
    <row r="5427" spans="1:5" x14ac:dyDescent="0.2">
      <c r="A5427" t="s">
        <v>6113</v>
      </c>
      <c r="C5427" t="s">
        <v>10009</v>
      </c>
      <c r="D5427" t="s">
        <v>6113</v>
      </c>
      <c r="E5427" t="s">
        <v>10010</v>
      </c>
    </row>
    <row r="5428" spans="1:5" x14ac:dyDescent="0.2">
      <c r="A5428" t="s">
        <v>6114</v>
      </c>
      <c r="C5428" t="s">
        <v>10009</v>
      </c>
      <c r="D5428" t="s">
        <v>6114</v>
      </c>
      <c r="E5428" t="s">
        <v>10010</v>
      </c>
    </row>
    <row r="5429" spans="1:5" x14ac:dyDescent="0.2">
      <c r="A5429" t="s">
        <v>6115</v>
      </c>
      <c r="C5429" t="s">
        <v>10009</v>
      </c>
      <c r="D5429" t="s">
        <v>6115</v>
      </c>
      <c r="E5429" t="s">
        <v>10010</v>
      </c>
    </row>
    <row r="5430" spans="1:5" x14ac:dyDescent="0.2">
      <c r="A5430" t="s">
        <v>6116</v>
      </c>
      <c r="C5430" t="s">
        <v>10009</v>
      </c>
      <c r="D5430" t="s">
        <v>6116</v>
      </c>
      <c r="E5430" t="s">
        <v>10010</v>
      </c>
    </row>
    <row r="5431" spans="1:5" x14ac:dyDescent="0.2">
      <c r="A5431" t="s">
        <v>6117</v>
      </c>
      <c r="C5431" t="s">
        <v>10009</v>
      </c>
      <c r="D5431" t="s">
        <v>6117</v>
      </c>
      <c r="E5431" t="s">
        <v>10010</v>
      </c>
    </row>
    <row r="5432" spans="1:5" x14ac:dyDescent="0.2">
      <c r="A5432" t="s">
        <v>6118</v>
      </c>
      <c r="C5432" t="s">
        <v>10009</v>
      </c>
      <c r="D5432" t="s">
        <v>6118</v>
      </c>
      <c r="E5432" t="s">
        <v>10010</v>
      </c>
    </row>
    <row r="5433" spans="1:5" x14ac:dyDescent="0.2">
      <c r="A5433" t="s">
        <v>6119</v>
      </c>
      <c r="C5433" t="s">
        <v>10009</v>
      </c>
      <c r="D5433" t="s">
        <v>6119</v>
      </c>
      <c r="E5433" t="s">
        <v>10010</v>
      </c>
    </row>
    <row r="5434" spans="1:5" x14ac:dyDescent="0.2">
      <c r="A5434" t="s">
        <v>6120</v>
      </c>
      <c r="C5434" t="s">
        <v>10009</v>
      </c>
      <c r="D5434" t="s">
        <v>6120</v>
      </c>
      <c r="E5434" t="s">
        <v>10010</v>
      </c>
    </row>
    <row r="5435" spans="1:5" x14ac:dyDescent="0.2">
      <c r="A5435" t="s">
        <v>6121</v>
      </c>
      <c r="C5435" t="s">
        <v>10009</v>
      </c>
      <c r="D5435" t="s">
        <v>6121</v>
      </c>
      <c r="E5435" t="s">
        <v>10010</v>
      </c>
    </row>
    <row r="5436" spans="1:5" x14ac:dyDescent="0.2">
      <c r="A5436" t="s">
        <v>6122</v>
      </c>
      <c r="C5436" t="s">
        <v>10009</v>
      </c>
      <c r="D5436" t="s">
        <v>6122</v>
      </c>
      <c r="E5436" t="s">
        <v>10010</v>
      </c>
    </row>
    <row r="5437" spans="1:5" x14ac:dyDescent="0.2">
      <c r="A5437" t="s">
        <v>6123</v>
      </c>
      <c r="C5437" t="s">
        <v>10009</v>
      </c>
      <c r="D5437" t="s">
        <v>6123</v>
      </c>
      <c r="E5437" t="s">
        <v>10010</v>
      </c>
    </row>
    <row r="5438" spans="1:5" x14ac:dyDescent="0.2">
      <c r="A5438" t="s">
        <v>6124</v>
      </c>
      <c r="C5438" t="s">
        <v>10009</v>
      </c>
      <c r="D5438" t="s">
        <v>6124</v>
      </c>
      <c r="E5438" t="s">
        <v>10010</v>
      </c>
    </row>
    <row r="5439" spans="1:5" x14ac:dyDescent="0.2">
      <c r="A5439" t="s">
        <v>1161</v>
      </c>
      <c r="C5439" t="s">
        <v>10009</v>
      </c>
      <c r="D5439" t="s">
        <v>1161</v>
      </c>
      <c r="E5439" t="s">
        <v>10010</v>
      </c>
    </row>
    <row r="5440" spans="1:5" x14ac:dyDescent="0.2">
      <c r="A5440" t="s">
        <v>6125</v>
      </c>
      <c r="C5440" t="s">
        <v>10009</v>
      </c>
      <c r="D5440" t="s">
        <v>6125</v>
      </c>
      <c r="E5440" t="s">
        <v>10010</v>
      </c>
    </row>
    <row r="5441" spans="1:5" x14ac:dyDescent="0.2">
      <c r="A5441" t="s">
        <v>1041</v>
      </c>
      <c r="C5441" t="s">
        <v>10009</v>
      </c>
      <c r="D5441" t="s">
        <v>1041</v>
      </c>
      <c r="E5441" t="s">
        <v>10010</v>
      </c>
    </row>
    <row r="5442" spans="1:5" x14ac:dyDescent="0.2">
      <c r="A5442" t="s">
        <v>6126</v>
      </c>
      <c r="C5442" t="s">
        <v>10009</v>
      </c>
      <c r="D5442" t="s">
        <v>6126</v>
      </c>
      <c r="E5442" t="s">
        <v>10010</v>
      </c>
    </row>
    <row r="5443" spans="1:5" x14ac:dyDescent="0.2">
      <c r="A5443" t="s">
        <v>6127</v>
      </c>
      <c r="C5443" t="s">
        <v>10009</v>
      </c>
      <c r="D5443" t="s">
        <v>6127</v>
      </c>
      <c r="E5443" t="s">
        <v>10010</v>
      </c>
    </row>
    <row r="5444" spans="1:5" x14ac:dyDescent="0.2">
      <c r="A5444" t="s">
        <v>6128</v>
      </c>
      <c r="C5444" t="s">
        <v>10009</v>
      </c>
      <c r="D5444" t="s">
        <v>6128</v>
      </c>
      <c r="E5444" t="s">
        <v>10010</v>
      </c>
    </row>
    <row r="5445" spans="1:5" x14ac:dyDescent="0.2">
      <c r="A5445" t="s">
        <v>6129</v>
      </c>
      <c r="C5445" t="s">
        <v>10009</v>
      </c>
      <c r="D5445" t="s">
        <v>6129</v>
      </c>
      <c r="E5445" t="s">
        <v>10010</v>
      </c>
    </row>
    <row r="5446" spans="1:5" x14ac:dyDescent="0.2">
      <c r="A5446" t="s">
        <v>6130</v>
      </c>
      <c r="C5446" t="s">
        <v>10009</v>
      </c>
      <c r="D5446" t="s">
        <v>6130</v>
      </c>
      <c r="E5446" t="s">
        <v>10010</v>
      </c>
    </row>
    <row r="5447" spans="1:5" x14ac:dyDescent="0.2">
      <c r="A5447" t="s">
        <v>6131</v>
      </c>
      <c r="C5447" t="s">
        <v>10009</v>
      </c>
      <c r="D5447" t="s">
        <v>6131</v>
      </c>
      <c r="E5447" t="s">
        <v>10010</v>
      </c>
    </row>
    <row r="5448" spans="1:5" x14ac:dyDescent="0.2">
      <c r="A5448" t="s">
        <v>945</v>
      </c>
      <c r="C5448" t="s">
        <v>10009</v>
      </c>
      <c r="D5448" t="s">
        <v>945</v>
      </c>
      <c r="E5448" t="s">
        <v>10010</v>
      </c>
    </row>
    <row r="5449" spans="1:5" x14ac:dyDescent="0.2">
      <c r="A5449" t="s">
        <v>6132</v>
      </c>
      <c r="C5449" t="s">
        <v>10009</v>
      </c>
      <c r="D5449" t="s">
        <v>6132</v>
      </c>
      <c r="E5449" t="s">
        <v>10010</v>
      </c>
    </row>
    <row r="5450" spans="1:5" x14ac:dyDescent="0.2">
      <c r="A5450" t="s">
        <v>6133</v>
      </c>
      <c r="C5450" t="s">
        <v>10009</v>
      </c>
      <c r="D5450" t="s">
        <v>6133</v>
      </c>
      <c r="E5450" t="s">
        <v>10010</v>
      </c>
    </row>
    <row r="5451" spans="1:5" x14ac:dyDescent="0.2">
      <c r="A5451" t="s">
        <v>6134</v>
      </c>
      <c r="C5451" t="s">
        <v>10009</v>
      </c>
      <c r="D5451" t="s">
        <v>6134</v>
      </c>
      <c r="E5451" t="s">
        <v>10010</v>
      </c>
    </row>
    <row r="5452" spans="1:5" x14ac:dyDescent="0.2">
      <c r="A5452" t="s">
        <v>6135</v>
      </c>
      <c r="C5452" t="s">
        <v>10009</v>
      </c>
      <c r="D5452" t="s">
        <v>6135</v>
      </c>
      <c r="E5452" t="s">
        <v>10010</v>
      </c>
    </row>
    <row r="5453" spans="1:5" x14ac:dyDescent="0.2">
      <c r="A5453" t="s">
        <v>6136</v>
      </c>
      <c r="C5453" t="s">
        <v>10009</v>
      </c>
      <c r="D5453" t="s">
        <v>6136</v>
      </c>
      <c r="E5453" t="s">
        <v>10010</v>
      </c>
    </row>
    <row r="5454" spans="1:5" x14ac:dyDescent="0.2">
      <c r="A5454" t="s">
        <v>6137</v>
      </c>
      <c r="C5454" t="s">
        <v>10009</v>
      </c>
      <c r="D5454" t="s">
        <v>6137</v>
      </c>
      <c r="E5454" t="s">
        <v>10010</v>
      </c>
    </row>
    <row r="5455" spans="1:5" x14ac:dyDescent="0.2">
      <c r="A5455" t="s">
        <v>6138</v>
      </c>
      <c r="C5455" t="s">
        <v>10009</v>
      </c>
      <c r="D5455" t="s">
        <v>6138</v>
      </c>
      <c r="E5455" t="s">
        <v>10010</v>
      </c>
    </row>
    <row r="5456" spans="1:5" x14ac:dyDescent="0.2">
      <c r="A5456" t="s">
        <v>6139</v>
      </c>
      <c r="C5456" t="s">
        <v>10009</v>
      </c>
      <c r="D5456" t="s">
        <v>6139</v>
      </c>
      <c r="E5456" t="s">
        <v>10010</v>
      </c>
    </row>
    <row r="5457" spans="1:5" x14ac:dyDescent="0.2">
      <c r="A5457" t="s">
        <v>6140</v>
      </c>
      <c r="C5457" t="s">
        <v>10009</v>
      </c>
      <c r="D5457" t="s">
        <v>6140</v>
      </c>
      <c r="E5457" t="s">
        <v>10010</v>
      </c>
    </row>
    <row r="5458" spans="1:5" x14ac:dyDescent="0.2">
      <c r="A5458" t="s">
        <v>6141</v>
      </c>
      <c r="C5458" t="s">
        <v>10009</v>
      </c>
      <c r="D5458" t="s">
        <v>6141</v>
      </c>
      <c r="E5458" t="s">
        <v>10010</v>
      </c>
    </row>
    <row r="5459" spans="1:5" x14ac:dyDescent="0.2">
      <c r="A5459" t="s">
        <v>6142</v>
      </c>
      <c r="C5459" t="s">
        <v>10009</v>
      </c>
      <c r="D5459" t="s">
        <v>6142</v>
      </c>
      <c r="E5459" t="s">
        <v>10010</v>
      </c>
    </row>
    <row r="5460" spans="1:5" x14ac:dyDescent="0.2">
      <c r="A5460" t="s">
        <v>6143</v>
      </c>
      <c r="C5460" t="s">
        <v>10009</v>
      </c>
      <c r="D5460" t="s">
        <v>6143</v>
      </c>
      <c r="E5460" t="s">
        <v>10010</v>
      </c>
    </row>
    <row r="5461" spans="1:5" x14ac:dyDescent="0.2">
      <c r="A5461" t="s">
        <v>6144</v>
      </c>
      <c r="C5461" t="s">
        <v>10009</v>
      </c>
      <c r="D5461" t="s">
        <v>6144</v>
      </c>
      <c r="E5461" t="s">
        <v>10010</v>
      </c>
    </row>
    <row r="5462" spans="1:5" x14ac:dyDescent="0.2">
      <c r="A5462" t="s">
        <v>6145</v>
      </c>
      <c r="C5462" t="s">
        <v>10009</v>
      </c>
      <c r="D5462" t="s">
        <v>6145</v>
      </c>
      <c r="E5462" t="s">
        <v>10010</v>
      </c>
    </row>
    <row r="5463" spans="1:5" x14ac:dyDescent="0.2">
      <c r="A5463" t="s">
        <v>6146</v>
      </c>
      <c r="C5463" t="s">
        <v>10009</v>
      </c>
      <c r="D5463" t="s">
        <v>6146</v>
      </c>
      <c r="E5463" t="s">
        <v>10010</v>
      </c>
    </row>
    <row r="5464" spans="1:5" x14ac:dyDescent="0.2">
      <c r="A5464" t="s">
        <v>6147</v>
      </c>
      <c r="C5464" t="s">
        <v>10009</v>
      </c>
      <c r="D5464" t="s">
        <v>6147</v>
      </c>
      <c r="E5464" t="s">
        <v>10010</v>
      </c>
    </row>
    <row r="5465" spans="1:5" x14ac:dyDescent="0.2">
      <c r="A5465" t="s">
        <v>6148</v>
      </c>
      <c r="C5465" t="s">
        <v>10009</v>
      </c>
      <c r="D5465" t="s">
        <v>6148</v>
      </c>
      <c r="E5465" t="s">
        <v>10010</v>
      </c>
    </row>
    <row r="5466" spans="1:5" x14ac:dyDescent="0.2">
      <c r="A5466" t="s">
        <v>6149</v>
      </c>
      <c r="C5466" t="s">
        <v>10009</v>
      </c>
      <c r="D5466" t="s">
        <v>6149</v>
      </c>
      <c r="E5466" t="s">
        <v>10010</v>
      </c>
    </row>
    <row r="5467" spans="1:5" x14ac:dyDescent="0.2">
      <c r="A5467" t="s">
        <v>241</v>
      </c>
      <c r="C5467" t="s">
        <v>10009</v>
      </c>
      <c r="D5467" t="s">
        <v>241</v>
      </c>
      <c r="E5467" t="s">
        <v>10010</v>
      </c>
    </row>
    <row r="5468" spans="1:5" x14ac:dyDescent="0.2">
      <c r="A5468" t="s">
        <v>6150</v>
      </c>
      <c r="C5468" t="s">
        <v>10009</v>
      </c>
      <c r="D5468" t="s">
        <v>6150</v>
      </c>
      <c r="E5468" t="s">
        <v>10010</v>
      </c>
    </row>
    <row r="5469" spans="1:5" x14ac:dyDescent="0.2">
      <c r="A5469" t="s">
        <v>6151</v>
      </c>
      <c r="C5469" t="s">
        <v>10009</v>
      </c>
      <c r="D5469" t="s">
        <v>6151</v>
      </c>
      <c r="E5469" t="s">
        <v>10010</v>
      </c>
    </row>
    <row r="5470" spans="1:5" x14ac:dyDescent="0.2">
      <c r="A5470" t="s">
        <v>6152</v>
      </c>
      <c r="C5470" t="s">
        <v>10009</v>
      </c>
      <c r="D5470" t="s">
        <v>6152</v>
      </c>
      <c r="E5470" t="s">
        <v>10010</v>
      </c>
    </row>
    <row r="5471" spans="1:5" x14ac:dyDescent="0.2">
      <c r="A5471" t="s">
        <v>6153</v>
      </c>
      <c r="C5471" t="s">
        <v>10009</v>
      </c>
      <c r="D5471" t="s">
        <v>6153</v>
      </c>
      <c r="E5471" t="s">
        <v>10010</v>
      </c>
    </row>
    <row r="5472" spans="1:5" x14ac:dyDescent="0.2">
      <c r="A5472" t="s">
        <v>6154</v>
      </c>
      <c r="C5472" t="s">
        <v>10009</v>
      </c>
      <c r="D5472" t="s">
        <v>6154</v>
      </c>
      <c r="E5472" t="s">
        <v>10010</v>
      </c>
    </row>
    <row r="5473" spans="1:5" x14ac:dyDescent="0.2">
      <c r="A5473" t="s">
        <v>6155</v>
      </c>
      <c r="C5473" t="s">
        <v>10009</v>
      </c>
      <c r="D5473" t="s">
        <v>6155</v>
      </c>
      <c r="E5473" t="s">
        <v>10010</v>
      </c>
    </row>
    <row r="5474" spans="1:5" x14ac:dyDescent="0.2">
      <c r="A5474" t="s">
        <v>6156</v>
      </c>
      <c r="C5474" t="s">
        <v>10009</v>
      </c>
      <c r="D5474" t="s">
        <v>6156</v>
      </c>
      <c r="E5474" t="s">
        <v>10010</v>
      </c>
    </row>
    <row r="5475" spans="1:5" x14ac:dyDescent="0.2">
      <c r="A5475" t="s">
        <v>1063</v>
      </c>
      <c r="C5475" t="s">
        <v>10009</v>
      </c>
      <c r="D5475" t="s">
        <v>1063</v>
      </c>
      <c r="E5475" t="s">
        <v>10010</v>
      </c>
    </row>
    <row r="5476" spans="1:5" x14ac:dyDescent="0.2">
      <c r="A5476" t="s">
        <v>6157</v>
      </c>
      <c r="C5476" t="s">
        <v>10009</v>
      </c>
      <c r="D5476" t="s">
        <v>6157</v>
      </c>
      <c r="E5476" t="s">
        <v>10010</v>
      </c>
    </row>
    <row r="5477" spans="1:5" x14ac:dyDescent="0.2">
      <c r="A5477" t="s">
        <v>6158</v>
      </c>
      <c r="C5477" t="s">
        <v>10009</v>
      </c>
      <c r="D5477" t="s">
        <v>6158</v>
      </c>
      <c r="E5477" t="s">
        <v>10010</v>
      </c>
    </row>
    <row r="5478" spans="1:5" x14ac:dyDescent="0.2">
      <c r="A5478" t="s">
        <v>6159</v>
      </c>
      <c r="C5478" t="s">
        <v>10009</v>
      </c>
      <c r="D5478" t="s">
        <v>6159</v>
      </c>
      <c r="E5478" t="s">
        <v>10010</v>
      </c>
    </row>
    <row r="5479" spans="1:5" x14ac:dyDescent="0.2">
      <c r="A5479" t="s">
        <v>6160</v>
      </c>
      <c r="C5479" t="s">
        <v>10009</v>
      </c>
      <c r="D5479" t="s">
        <v>6160</v>
      </c>
      <c r="E5479" t="s">
        <v>10010</v>
      </c>
    </row>
    <row r="5480" spans="1:5" x14ac:dyDescent="0.2">
      <c r="A5480" t="s">
        <v>6161</v>
      </c>
      <c r="C5480" t="s">
        <v>10009</v>
      </c>
      <c r="D5480" t="s">
        <v>6161</v>
      </c>
      <c r="E5480" t="s">
        <v>10010</v>
      </c>
    </row>
    <row r="5481" spans="1:5" x14ac:dyDescent="0.2">
      <c r="A5481" t="s">
        <v>6162</v>
      </c>
      <c r="C5481" t="s">
        <v>10009</v>
      </c>
      <c r="D5481" t="s">
        <v>6162</v>
      </c>
      <c r="E5481" t="s">
        <v>10010</v>
      </c>
    </row>
    <row r="5482" spans="1:5" x14ac:dyDescent="0.2">
      <c r="A5482" t="s">
        <v>6163</v>
      </c>
      <c r="C5482" t="s">
        <v>10009</v>
      </c>
      <c r="D5482" t="s">
        <v>6163</v>
      </c>
      <c r="E5482" t="s">
        <v>10010</v>
      </c>
    </row>
    <row r="5483" spans="1:5" x14ac:dyDescent="0.2">
      <c r="A5483" t="s">
        <v>6164</v>
      </c>
      <c r="C5483" t="s">
        <v>10009</v>
      </c>
      <c r="D5483" t="s">
        <v>6164</v>
      </c>
      <c r="E5483" t="s">
        <v>10010</v>
      </c>
    </row>
    <row r="5484" spans="1:5" x14ac:dyDescent="0.2">
      <c r="A5484" t="s">
        <v>6165</v>
      </c>
      <c r="C5484" t="s">
        <v>10009</v>
      </c>
      <c r="D5484" t="s">
        <v>6165</v>
      </c>
      <c r="E5484" t="s">
        <v>10010</v>
      </c>
    </row>
    <row r="5485" spans="1:5" x14ac:dyDescent="0.2">
      <c r="A5485" t="s">
        <v>6166</v>
      </c>
      <c r="C5485" t="s">
        <v>10009</v>
      </c>
      <c r="D5485" t="s">
        <v>6166</v>
      </c>
      <c r="E5485" t="s">
        <v>10010</v>
      </c>
    </row>
    <row r="5486" spans="1:5" x14ac:dyDescent="0.2">
      <c r="A5486" t="s">
        <v>6167</v>
      </c>
      <c r="C5486" t="s">
        <v>10009</v>
      </c>
      <c r="D5486" t="s">
        <v>6167</v>
      </c>
      <c r="E5486" t="s">
        <v>10010</v>
      </c>
    </row>
    <row r="5487" spans="1:5" x14ac:dyDescent="0.2">
      <c r="A5487" t="s">
        <v>6168</v>
      </c>
      <c r="C5487" t="s">
        <v>10009</v>
      </c>
      <c r="D5487" t="s">
        <v>6168</v>
      </c>
      <c r="E5487" t="s">
        <v>10010</v>
      </c>
    </row>
    <row r="5488" spans="1:5" x14ac:dyDescent="0.2">
      <c r="A5488" t="s">
        <v>6169</v>
      </c>
      <c r="C5488" t="s">
        <v>10009</v>
      </c>
      <c r="D5488" t="s">
        <v>6169</v>
      </c>
      <c r="E5488" t="s">
        <v>10010</v>
      </c>
    </row>
    <row r="5489" spans="1:5" x14ac:dyDescent="0.2">
      <c r="A5489" t="s">
        <v>540</v>
      </c>
      <c r="C5489" t="s">
        <v>10009</v>
      </c>
      <c r="D5489" t="s">
        <v>540</v>
      </c>
      <c r="E5489" t="s">
        <v>10010</v>
      </c>
    </row>
    <row r="5490" spans="1:5" x14ac:dyDescent="0.2">
      <c r="A5490" t="s">
        <v>6170</v>
      </c>
      <c r="C5490" t="s">
        <v>10009</v>
      </c>
      <c r="D5490" t="s">
        <v>6170</v>
      </c>
      <c r="E5490" t="s">
        <v>10010</v>
      </c>
    </row>
    <row r="5491" spans="1:5" x14ac:dyDescent="0.2">
      <c r="A5491" t="s">
        <v>6171</v>
      </c>
      <c r="C5491" t="s">
        <v>10009</v>
      </c>
      <c r="D5491" t="s">
        <v>6171</v>
      </c>
      <c r="E5491" t="s">
        <v>10010</v>
      </c>
    </row>
    <row r="5492" spans="1:5" x14ac:dyDescent="0.2">
      <c r="A5492" t="s">
        <v>6172</v>
      </c>
      <c r="C5492" t="s">
        <v>10009</v>
      </c>
      <c r="D5492" t="s">
        <v>6172</v>
      </c>
      <c r="E5492" t="s">
        <v>10010</v>
      </c>
    </row>
    <row r="5493" spans="1:5" x14ac:dyDescent="0.2">
      <c r="A5493" t="s">
        <v>6173</v>
      </c>
      <c r="C5493" t="s">
        <v>10009</v>
      </c>
      <c r="D5493" t="s">
        <v>6173</v>
      </c>
      <c r="E5493" t="s">
        <v>10010</v>
      </c>
    </row>
    <row r="5494" spans="1:5" x14ac:dyDescent="0.2">
      <c r="A5494" t="s">
        <v>6174</v>
      </c>
      <c r="C5494" t="s">
        <v>10009</v>
      </c>
      <c r="D5494" t="s">
        <v>6174</v>
      </c>
      <c r="E5494" t="s">
        <v>10010</v>
      </c>
    </row>
    <row r="5495" spans="1:5" x14ac:dyDescent="0.2">
      <c r="A5495" t="s">
        <v>242</v>
      </c>
      <c r="C5495" t="s">
        <v>10009</v>
      </c>
      <c r="D5495" t="s">
        <v>242</v>
      </c>
      <c r="E5495" t="s">
        <v>10010</v>
      </c>
    </row>
    <row r="5496" spans="1:5" x14ac:dyDescent="0.2">
      <c r="A5496" t="s">
        <v>6175</v>
      </c>
      <c r="C5496" t="s">
        <v>10009</v>
      </c>
      <c r="D5496" t="s">
        <v>6175</v>
      </c>
      <c r="E5496" t="s">
        <v>10010</v>
      </c>
    </row>
    <row r="5497" spans="1:5" x14ac:dyDescent="0.2">
      <c r="A5497" t="s">
        <v>6176</v>
      </c>
      <c r="C5497" t="s">
        <v>10009</v>
      </c>
      <c r="D5497" t="s">
        <v>6176</v>
      </c>
      <c r="E5497" t="s">
        <v>10010</v>
      </c>
    </row>
    <row r="5498" spans="1:5" x14ac:dyDescent="0.2">
      <c r="A5498" t="s">
        <v>6177</v>
      </c>
      <c r="C5498" t="s">
        <v>10009</v>
      </c>
      <c r="D5498" t="s">
        <v>6177</v>
      </c>
      <c r="E5498" t="s">
        <v>10010</v>
      </c>
    </row>
    <row r="5499" spans="1:5" x14ac:dyDescent="0.2">
      <c r="A5499" t="s">
        <v>6178</v>
      </c>
      <c r="C5499" t="s">
        <v>10009</v>
      </c>
      <c r="D5499" t="s">
        <v>6178</v>
      </c>
      <c r="E5499" t="s">
        <v>10010</v>
      </c>
    </row>
    <row r="5500" spans="1:5" x14ac:dyDescent="0.2">
      <c r="A5500" t="s">
        <v>6179</v>
      </c>
      <c r="C5500" t="s">
        <v>10009</v>
      </c>
      <c r="D5500" t="s">
        <v>6179</v>
      </c>
      <c r="E5500" t="s">
        <v>10010</v>
      </c>
    </row>
    <row r="5501" spans="1:5" x14ac:dyDescent="0.2">
      <c r="A5501" t="s">
        <v>6180</v>
      </c>
      <c r="C5501" t="s">
        <v>10009</v>
      </c>
      <c r="D5501" t="s">
        <v>6180</v>
      </c>
      <c r="E5501" t="s">
        <v>10010</v>
      </c>
    </row>
    <row r="5502" spans="1:5" x14ac:dyDescent="0.2">
      <c r="A5502" t="s">
        <v>6181</v>
      </c>
      <c r="C5502" t="s">
        <v>10009</v>
      </c>
      <c r="D5502" t="s">
        <v>6181</v>
      </c>
      <c r="E5502" t="s">
        <v>10010</v>
      </c>
    </row>
    <row r="5503" spans="1:5" x14ac:dyDescent="0.2">
      <c r="A5503" t="s">
        <v>6182</v>
      </c>
      <c r="C5503" t="s">
        <v>10009</v>
      </c>
      <c r="D5503" t="s">
        <v>6182</v>
      </c>
      <c r="E5503" t="s">
        <v>10010</v>
      </c>
    </row>
    <row r="5504" spans="1:5" x14ac:dyDescent="0.2">
      <c r="A5504" t="s">
        <v>6183</v>
      </c>
      <c r="C5504" t="s">
        <v>10009</v>
      </c>
      <c r="D5504" t="s">
        <v>6183</v>
      </c>
      <c r="E5504" t="s">
        <v>10010</v>
      </c>
    </row>
    <row r="5505" spans="1:5" x14ac:dyDescent="0.2">
      <c r="A5505" t="s">
        <v>6184</v>
      </c>
      <c r="C5505" t="s">
        <v>10009</v>
      </c>
      <c r="D5505" t="s">
        <v>6184</v>
      </c>
      <c r="E5505" t="s">
        <v>10010</v>
      </c>
    </row>
    <row r="5506" spans="1:5" x14ac:dyDescent="0.2">
      <c r="A5506" t="s">
        <v>6185</v>
      </c>
      <c r="C5506" t="s">
        <v>10009</v>
      </c>
      <c r="D5506" t="s">
        <v>6185</v>
      </c>
      <c r="E5506" t="s">
        <v>10010</v>
      </c>
    </row>
    <row r="5507" spans="1:5" x14ac:dyDescent="0.2">
      <c r="A5507" t="s">
        <v>6186</v>
      </c>
      <c r="C5507" t="s">
        <v>10009</v>
      </c>
      <c r="D5507" t="s">
        <v>6186</v>
      </c>
      <c r="E5507" t="s">
        <v>10010</v>
      </c>
    </row>
    <row r="5508" spans="1:5" x14ac:dyDescent="0.2">
      <c r="A5508" t="s">
        <v>6187</v>
      </c>
      <c r="C5508" t="s">
        <v>10009</v>
      </c>
      <c r="D5508" t="s">
        <v>6187</v>
      </c>
      <c r="E5508" t="s">
        <v>10010</v>
      </c>
    </row>
    <row r="5509" spans="1:5" x14ac:dyDescent="0.2">
      <c r="A5509" t="s">
        <v>6188</v>
      </c>
      <c r="C5509" t="s">
        <v>10009</v>
      </c>
      <c r="D5509" t="s">
        <v>6188</v>
      </c>
      <c r="E5509" t="s">
        <v>10010</v>
      </c>
    </row>
    <row r="5510" spans="1:5" x14ac:dyDescent="0.2">
      <c r="A5510" t="s">
        <v>6189</v>
      </c>
      <c r="C5510" t="s">
        <v>10009</v>
      </c>
      <c r="D5510" t="s">
        <v>6189</v>
      </c>
      <c r="E5510" t="s">
        <v>10010</v>
      </c>
    </row>
    <row r="5511" spans="1:5" x14ac:dyDescent="0.2">
      <c r="A5511" t="s">
        <v>1062</v>
      </c>
      <c r="C5511" t="s">
        <v>10009</v>
      </c>
      <c r="D5511" t="s">
        <v>1062</v>
      </c>
      <c r="E5511" t="s">
        <v>10010</v>
      </c>
    </row>
    <row r="5512" spans="1:5" x14ac:dyDescent="0.2">
      <c r="A5512" t="s">
        <v>6190</v>
      </c>
      <c r="C5512" t="s">
        <v>10009</v>
      </c>
      <c r="D5512" t="s">
        <v>6190</v>
      </c>
      <c r="E5512" t="s">
        <v>10010</v>
      </c>
    </row>
    <row r="5513" spans="1:5" x14ac:dyDescent="0.2">
      <c r="A5513" t="s">
        <v>6191</v>
      </c>
      <c r="C5513" t="s">
        <v>10009</v>
      </c>
      <c r="D5513" t="s">
        <v>6191</v>
      </c>
      <c r="E5513" t="s">
        <v>10010</v>
      </c>
    </row>
    <row r="5514" spans="1:5" x14ac:dyDescent="0.2">
      <c r="A5514" t="s">
        <v>6192</v>
      </c>
      <c r="C5514" t="s">
        <v>10009</v>
      </c>
      <c r="D5514" t="s">
        <v>6192</v>
      </c>
      <c r="E5514" t="s">
        <v>10010</v>
      </c>
    </row>
    <row r="5515" spans="1:5" x14ac:dyDescent="0.2">
      <c r="A5515" t="s">
        <v>6193</v>
      </c>
      <c r="C5515" t="s">
        <v>10009</v>
      </c>
      <c r="D5515" t="s">
        <v>6193</v>
      </c>
      <c r="E5515" t="s">
        <v>10010</v>
      </c>
    </row>
    <row r="5516" spans="1:5" x14ac:dyDescent="0.2">
      <c r="A5516" t="s">
        <v>6194</v>
      </c>
      <c r="C5516" t="s">
        <v>10009</v>
      </c>
      <c r="D5516" t="s">
        <v>6194</v>
      </c>
      <c r="E5516" t="s">
        <v>10010</v>
      </c>
    </row>
    <row r="5517" spans="1:5" x14ac:dyDescent="0.2">
      <c r="A5517" t="s">
        <v>6195</v>
      </c>
      <c r="C5517" t="s">
        <v>10009</v>
      </c>
      <c r="D5517" t="s">
        <v>6195</v>
      </c>
      <c r="E5517" t="s">
        <v>10010</v>
      </c>
    </row>
    <row r="5518" spans="1:5" x14ac:dyDescent="0.2">
      <c r="A5518" t="s">
        <v>6196</v>
      </c>
      <c r="C5518" t="s">
        <v>10009</v>
      </c>
      <c r="D5518" t="s">
        <v>6196</v>
      </c>
      <c r="E5518" t="s">
        <v>10010</v>
      </c>
    </row>
    <row r="5519" spans="1:5" x14ac:dyDescent="0.2">
      <c r="A5519" t="s">
        <v>6197</v>
      </c>
      <c r="C5519" t="s">
        <v>10009</v>
      </c>
      <c r="D5519" t="s">
        <v>6197</v>
      </c>
      <c r="E5519" t="s">
        <v>10010</v>
      </c>
    </row>
    <row r="5520" spans="1:5" x14ac:dyDescent="0.2">
      <c r="A5520" t="s">
        <v>6198</v>
      </c>
      <c r="C5520" t="s">
        <v>10009</v>
      </c>
      <c r="D5520" t="s">
        <v>6198</v>
      </c>
      <c r="E5520" t="s">
        <v>10010</v>
      </c>
    </row>
    <row r="5521" spans="1:5" x14ac:dyDescent="0.2">
      <c r="A5521" t="s">
        <v>497</v>
      </c>
      <c r="C5521" t="s">
        <v>10009</v>
      </c>
      <c r="D5521" t="s">
        <v>497</v>
      </c>
      <c r="E5521" t="s">
        <v>10010</v>
      </c>
    </row>
    <row r="5522" spans="1:5" x14ac:dyDescent="0.2">
      <c r="A5522" t="s">
        <v>6199</v>
      </c>
      <c r="C5522" t="s">
        <v>10009</v>
      </c>
      <c r="D5522" t="s">
        <v>6199</v>
      </c>
      <c r="E5522" t="s">
        <v>10010</v>
      </c>
    </row>
    <row r="5523" spans="1:5" x14ac:dyDescent="0.2">
      <c r="A5523" t="s">
        <v>6200</v>
      </c>
      <c r="C5523" t="s">
        <v>10009</v>
      </c>
      <c r="D5523" t="s">
        <v>6200</v>
      </c>
      <c r="E5523" t="s">
        <v>10010</v>
      </c>
    </row>
    <row r="5524" spans="1:5" x14ac:dyDescent="0.2">
      <c r="A5524" t="s">
        <v>243</v>
      </c>
      <c r="C5524" t="s">
        <v>10009</v>
      </c>
      <c r="D5524" t="s">
        <v>243</v>
      </c>
      <c r="E5524" t="s">
        <v>10010</v>
      </c>
    </row>
    <row r="5525" spans="1:5" x14ac:dyDescent="0.2">
      <c r="A5525" t="s">
        <v>6201</v>
      </c>
      <c r="C5525" t="s">
        <v>10009</v>
      </c>
      <c r="D5525" t="s">
        <v>6201</v>
      </c>
      <c r="E5525" t="s">
        <v>10010</v>
      </c>
    </row>
    <row r="5526" spans="1:5" x14ac:dyDescent="0.2">
      <c r="A5526" t="s">
        <v>6202</v>
      </c>
      <c r="C5526" t="s">
        <v>10009</v>
      </c>
      <c r="D5526" t="s">
        <v>6202</v>
      </c>
      <c r="E5526" t="s">
        <v>10010</v>
      </c>
    </row>
    <row r="5527" spans="1:5" x14ac:dyDescent="0.2">
      <c r="A5527" t="s">
        <v>6203</v>
      </c>
      <c r="C5527" t="s">
        <v>10009</v>
      </c>
      <c r="D5527" t="s">
        <v>6203</v>
      </c>
      <c r="E5527" t="s">
        <v>10010</v>
      </c>
    </row>
    <row r="5528" spans="1:5" x14ac:dyDescent="0.2">
      <c r="A5528" t="s">
        <v>6204</v>
      </c>
      <c r="C5528" t="s">
        <v>10009</v>
      </c>
      <c r="D5528" t="s">
        <v>6204</v>
      </c>
      <c r="E5528" t="s">
        <v>10010</v>
      </c>
    </row>
    <row r="5529" spans="1:5" x14ac:dyDescent="0.2">
      <c r="A5529" t="s">
        <v>6205</v>
      </c>
      <c r="C5529" t="s">
        <v>10009</v>
      </c>
      <c r="D5529" t="s">
        <v>6205</v>
      </c>
      <c r="E5529" t="s">
        <v>10010</v>
      </c>
    </row>
    <row r="5530" spans="1:5" x14ac:dyDescent="0.2">
      <c r="A5530" t="s">
        <v>6206</v>
      </c>
      <c r="C5530" t="s">
        <v>10009</v>
      </c>
      <c r="D5530" t="s">
        <v>6206</v>
      </c>
      <c r="E5530" t="s">
        <v>10010</v>
      </c>
    </row>
    <row r="5531" spans="1:5" x14ac:dyDescent="0.2">
      <c r="A5531" t="s">
        <v>6207</v>
      </c>
      <c r="C5531" t="s">
        <v>10009</v>
      </c>
      <c r="D5531" t="s">
        <v>6207</v>
      </c>
      <c r="E5531" t="s">
        <v>10010</v>
      </c>
    </row>
    <row r="5532" spans="1:5" x14ac:dyDescent="0.2">
      <c r="A5532" t="s">
        <v>6208</v>
      </c>
      <c r="C5532" t="s">
        <v>10009</v>
      </c>
      <c r="D5532" t="s">
        <v>6208</v>
      </c>
      <c r="E5532" t="s">
        <v>10010</v>
      </c>
    </row>
    <row r="5533" spans="1:5" x14ac:dyDescent="0.2">
      <c r="A5533" t="s">
        <v>6209</v>
      </c>
      <c r="C5533" t="s">
        <v>10009</v>
      </c>
      <c r="D5533" t="s">
        <v>6209</v>
      </c>
      <c r="E5533" t="s">
        <v>10010</v>
      </c>
    </row>
    <row r="5534" spans="1:5" x14ac:dyDescent="0.2">
      <c r="A5534" t="s">
        <v>6210</v>
      </c>
      <c r="C5534" t="s">
        <v>10009</v>
      </c>
      <c r="D5534" t="s">
        <v>6210</v>
      </c>
      <c r="E5534" t="s">
        <v>10010</v>
      </c>
    </row>
    <row r="5535" spans="1:5" x14ac:dyDescent="0.2">
      <c r="A5535" t="s">
        <v>6211</v>
      </c>
      <c r="C5535" t="s">
        <v>10009</v>
      </c>
      <c r="D5535" t="s">
        <v>6211</v>
      </c>
      <c r="E5535" t="s">
        <v>10010</v>
      </c>
    </row>
    <row r="5536" spans="1:5" x14ac:dyDescent="0.2">
      <c r="A5536" t="s">
        <v>1055</v>
      </c>
      <c r="C5536" t="s">
        <v>10009</v>
      </c>
      <c r="D5536" t="s">
        <v>1055</v>
      </c>
      <c r="E5536" t="s">
        <v>10010</v>
      </c>
    </row>
    <row r="5537" spans="1:5" x14ac:dyDescent="0.2">
      <c r="A5537" t="s">
        <v>6212</v>
      </c>
      <c r="C5537" t="s">
        <v>10009</v>
      </c>
      <c r="D5537" t="s">
        <v>6212</v>
      </c>
      <c r="E5537" t="s">
        <v>10010</v>
      </c>
    </row>
    <row r="5538" spans="1:5" x14ac:dyDescent="0.2">
      <c r="A5538" t="s">
        <v>6213</v>
      </c>
      <c r="C5538" t="s">
        <v>10009</v>
      </c>
      <c r="D5538" t="s">
        <v>6213</v>
      </c>
      <c r="E5538" t="s">
        <v>10010</v>
      </c>
    </row>
    <row r="5539" spans="1:5" x14ac:dyDescent="0.2">
      <c r="A5539" t="s">
        <v>6214</v>
      </c>
      <c r="C5539" t="s">
        <v>10009</v>
      </c>
      <c r="D5539" t="s">
        <v>6214</v>
      </c>
      <c r="E5539" t="s">
        <v>10010</v>
      </c>
    </row>
    <row r="5540" spans="1:5" x14ac:dyDescent="0.2">
      <c r="A5540" t="s">
        <v>244</v>
      </c>
      <c r="C5540" t="s">
        <v>10009</v>
      </c>
      <c r="D5540" t="s">
        <v>244</v>
      </c>
      <c r="E5540" t="s">
        <v>10010</v>
      </c>
    </row>
    <row r="5541" spans="1:5" x14ac:dyDescent="0.2">
      <c r="A5541" t="s">
        <v>6215</v>
      </c>
      <c r="C5541" t="s">
        <v>10009</v>
      </c>
      <c r="D5541" t="s">
        <v>6215</v>
      </c>
      <c r="E5541" t="s">
        <v>10010</v>
      </c>
    </row>
    <row r="5542" spans="1:5" x14ac:dyDescent="0.2">
      <c r="A5542" t="s">
        <v>6216</v>
      </c>
      <c r="C5542" t="s">
        <v>10009</v>
      </c>
      <c r="D5542" t="s">
        <v>6216</v>
      </c>
      <c r="E5542" t="s">
        <v>10010</v>
      </c>
    </row>
    <row r="5543" spans="1:5" x14ac:dyDescent="0.2">
      <c r="A5543" t="s">
        <v>6217</v>
      </c>
      <c r="C5543" t="s">
        <v>10009</v>
      </c>
      <c r="D5543" t="s">
        <v>6217</v>
      </c>
      <c r="E5543" t="s">
        <v>10010</v>
      </c>
    </row>
    <row r="5544" spans="1:5" x14ac:dyDescent="0.2">
      <c r="A5544" t="s">
        <v>6218</v>
      </c>
      <c r="C5544" t="s">
        <v>10009</v>
      </c>
      <c r="D5544" t="s">
        <v>6218</v>
      </c>
      <c r="E5544" t="s">
        <v>10010</v>
      </c>
    </row>
    <row r="5545" spans="1:5" x14ac:dyDescent="0.2">
      <c r="A5545" t="s">
        <v>6219</v>
      </c>
      <c r="C5545" t="s">
        <v>10009</v>
      </c>
      <c r="D5545" t="s">
        <v>6219</v>
      </c>
      <c r="E5545" t="s">
        <v>10010</v>
      </c>
    </row>
    <row r="5546" spans="1:5" x14ac:dyDescent="0.2">
      <c r="A5546" t="s">
        <v>6220</v>
      </c>
      <c r="C5546" t="s">
        <v>10009</v>
      </c>
      <c r="D5546" t="s">
        <v>6220</v>
      </c>
      <c r="E5546" t="s">
        <v>10010</v>
      </c>
    </row>
    <row r="5547" spans="1:5" x14ac:dyDescent="0.2">
      <c r="A5547" t="s">
        <v>6221</v>
      </c>
      <c r="C5547" t="s">
        <v>10009</v>
      </c>
      <c r="D5547" t="s">
        <v>6221</v>
      </c>
      <c r="E5547" t="s">
        <v>10010</v>
      </c>
    </row>
    <row r="5548" spans="1:5" x14ac:dyDescent="0.2">
      <c r="A5548" t="s">
        <v>6222</v>
      </c>
      <c r="C5548" t="s">
        <v>10009</v>
      </c>
      <c r="D5548" t="s">
        <v>6222</v>
      </c>
      <c r="E5548" t="s">
        <v>10010</v>
      </c>
    </row>
    <row r="5549" spans="1:5" x14ac:dyDescent="0.2">
      <c r="A5549" t="s">
        <v>6223</v>
      </c>
      <c r="C5549" t="s">
        <v>10009</v>
      </c>
      <c r="D5549" t="s">
        <v>6223</v>
      </c>
      <c r="E5549" t="s">
        <v>10010</v>
      </c>
    </row>
    <row r="5550" spans="1:5" x14ac:dyDescent="0.2">
      <c r="A5550" t="s">
        <v>6224</v>
      </c>
      <c r="C5550" t="s">
        <v>10009</v>
      </c>
      <c r="D5550" t="s">
        <v>6224</v>
      </c>
      <c r="E5550" t="s">
        <v>10010</v>
      </c>
    </row>
    <row r="5551" spans="1:5" x14ac:dyDescent="0.2">
      <c r="A5551" t="s">
        <v>6225</v>
      </c>
      <c r="C5551" t="s">
        <v>10009</v>
      </c>
      <c r="D5551" t="s">
        <v>6225</v>
      </c>
      <c r="E5551" t="s">
        <v>10010</v>
      </c>
    </row>
    <row r="5552" spans="1:5" x14ac:dyDescent="0.2">
      <c r="A5552" t="s">
        <v>6226</v>
      </c>
      <c r="C5552" t="s">
        <v>10009</v>
      </c>
      <c r="D5552" t="s">
        <v>6226</v>
      </c>
      <c r="E5552" t="s">
        <v>10010</v>
      </c>
    </row>
    <row r="5553" spans="1:5" x14ac:dyDescent="0.2">
      <c r="A5553" t="s">
        <v>6227</v>
      </c>
      <c r="C5553" t="s">
        <v>10009</v>
      </c>
      <c r="D5553" t="s">
        <v>6227</v>
      </c>
      <c r="E5553" t="s">
        <v>10010</v>
      </c>
    </row>
    <row r="5554" spans="1:5" x14ac:dyDescent="0.2">
      <c r="A5554" t="s">
        <v>6228</v>
      </c>
      <c r="C5554" t="s">
        <v>10009</v>
      </c>
      <c r="D5554" t="s">
        <v>6228</v>
      </c>
      <c r="E5554" t="s">
        <v>10010</v>
      </c>
    </row>
    <row r="5555" spans="1:5" x14ac:dyDescent="0.2">
      <c r="A5555" t="s">
        <v>6229</v>
      </c>
      <c r="C5555" t="s">
        <v>10009</v>
      </c>
      <c r="D5555" t="s">
        <v>6229</v>
      </c>
      <c r="E5555" t="s">
        <v>10010</v>
      </c>
    </row>
    <row r="5556" spans="1:5" x14ac:dyDescent="0.2">
      <c r="A5556" t="s">
        <v>6230</v>
      </c>
      <c r="C5556" t="s">
        <v>10009</v>
      </c>
      <c r="D5556" t="s">
        <v>6230</v>
      </c>
      <c r="E5556" t="s">
        <v>10010</v>
      </c>
    </row>
    <row r="5557" spans="1:5" x14ac:dyDescent="0.2">
      <c r="A5557" t="s">
        <v>6231</v>
      </c>
      <c r="C5557" t="s">
        <v>10009</v>
      </c>
      <c r="D5557" t="s">
        <v>6231</v>
      </c>
      <c r="E5557" t="s">
        <v>10010</v>
      </c>
    </row>
    <row r="5558" spans="1:5" x14ac:dyDescent="0.2">
      <c r="A5558" t="s">
        <v>931</v>
      </c>
      <c r="C5558" t="s">
        <v>10009</v>
      </c>
      <c r="D5558" t="s">
        <v>931</v>
      </c>
      <c r="E5558" t="s">
        <v>10010</v>
      </c>
    </row>
    <row r="5559" spans="1:5" x14ac:dyDescent="0.2">
      <c r="A5559" t="s">
        <v>6232</v>
      </c>
      <c r="C5559" t="s">
        <v>10009</v>
      </c>
      <c r="D5559" t="s">
        <v>6232</v>
      </c>
      <c r="E5559" t="s">
        <v>10010</v>
      </c>
    </row>
    <row r="5560" spans="1:5" x14ac:dyDescent="0.2">
      <c r="A5560" t="s">
        <v>6233</v>
      </c>
      <c r="C5560" t="s">
        <v>10009</v>
      </c>
      <c r="D5560" t="s">
        <v>6233</v>
      </c>
      <c r="E5560" t="s">
        <v>10010</v>
      </c>
    </row>
    <row r="5561" spans="1:5" x14ac:dyDescent="0.2">
      <c r="A5561" t="s">
        <v>6234</v>
      </c>
      <c r="C5561" t="s">
        <v>10009</v>
      </c>
      <c r="D5561" t="s">
        <v>6234</v>
      </c>
      <c r="E5561" t="s">
        <v>10010</v>
      </c>
    </row>
    <row r="5562" spans="1:5" x14ac:dyDescent="0.2">
      <c r="A5562" t="s">
        <v>6235</v>
      </c>
      <c r="C5562" t="s">
        <v>10009</v>
      </c>
      <c r="D5562" t="s">
        <v>6235</v>
      </c>
      <c r="E5562" t="s">
        <v>10010</v>
      </c>
    </row>
    <row r="5563" spans="1:5" x14ac:dyDescent="0.2">
      <c r="A5563" t="s">
        <v>938</v>
      </c>
      <c r="C5563" t="s">
        <v>10009</v>
      </c>
      <c r="D5563" t="s">
        <v>938</v>
      </c>
      <c r="E5563" t="s">
        <v>10010</v>
      </c>
    </row>
    <row r="5564" spans="1:5" x14ac:dyDescent="0.2">
      <c r="A5564" t="s">
        <v>6236</v>
      </c>
      <c r="C5564" t="s">
        <v>10009</v>
      </c>
      <c r="D5564" t="s">
        <v>6236</v>
      </c>
      <c r="E5564" t="s">
        <v>10010</v>
      </c>
    </row>
    <row r="5565" spans="1:5" x14ac:dyDescent="0.2">
      <c r="A5565" t="s">
        <v>6237</v>
      </c>
      <c r="C5565" t="s">
        <v>10009</v>
      </c>
      <c r="D5565" t="s">
        <v>6237</v>
      </c>
      <c r="E5565" t="s">
        <v>10010</v>
      </c>
    </row>
    <row r="5566" spans="1:5" x14ac:dyDescent="0.2">
      <c r="A5566" t="s">
        <v>6238</v>
      </c>
      <c r="C5566" t="s">
        <v>10009</v>
      </c>
      <c r="D5566" t="s">
        <v>6238</v>
      </c>
      <c r="E5566" t="s">
        <v>10010</v>
      </c>
    </row>
    <row r="5567" spans="1:5" x14ac:dyDescent="0.2">
      <c r="A5567" t="s">
        <v>6239</v>
      </c>
      <c r="C5567" t="s">
        <v>10009</v>
      </c>
      <c r="D5567" t="s">
        <v>6239</v>
      </c>
      <c r="E5567" t="s">
        <v>10010</v>
      </c>
    </row>
    <row r="5568" spans="1:5" x14ac:dyDescent="0.2">
      <c r="A5568" t="s">
        <v>6240</v>
      </c>
      <c r="C5568" t="s">
        <v>10009</v>
      </c>
      <c r="D5568" t="s">
        <v>6240</v>
      </c>
      <c r="E5568" t="s">
        <v>10010</v>
      </c>
    </row>
    <row r="5569" spans="1:5" x14ac:dyDescent="0.2">
      <c r="A5569" t="s">
        <v>6241</v>
      </c>
      <c r="C5569" t="s">
        <v>10009</v>
      </c>
      <c r="D5569" t="s">
        <v>6241</v>
      </c>
      <c r="E5569" t="s">
        <v>10010</v>
      </c>
    </row>
    <row r="5570" spans="1:5" x14ac:dyDescent="0.2">
      <c r="A5570" t="s">
        <v>6242</v>
      </c>
      <c r="C5570" t="s">
        <v>10009</v>
      </c>
      <c r="D5570" t="s">
        <v>6242</v>
      </c>
      <c r="E5570" t="s">
        <v>10010</v>
      </c>
    </row>
    <row r="5571" spans="1:5" x14ac:dyDescent="0.2">
      <c r="A5571" t="s">
        <v>6243</v>
      </c>
      <c r="C5571" t="s">
        <v>10009</v>
      </c>
      <c r="D5571" t="s">
        <v>6243</v>
      </c>
      <c r="E5571" t="s">
        <v>10010</v>
      </c>
    </row>
    <row r="5572" spans="1:5" x14ac:dyDescent="0.2">
      <c r="A5572" t="s">
        <v>434</v>
      </c>
      <c r="C5572" t="s">
        <v>10009</v>
      </c>
      <c r="D5572" t="s">
        <v>434</v>
      </c>
      <c r="E5572" t="s">
        <v>10010</v>
      </c>
    </row>
    <row r="5573" spans="1:5" x14ac:dyDescent="0.2">
      <c r="A5573" t="s">
        <v>6244</v>
      </c>
      <c r="C5573" t="s">
        <v>10009</v>
      </c>
      <c r="D5573" t="s">
        <v>6244</v>
      </c>
      <c r="E5573" t="s">
        <v>10010</v>
      </c>
    </row>
    <row r="5574" spans="1:5" x14ac:dyDescent="0.2">
      <c r="A5574" t="s">
        <v>6245</v>
      </c>
      <c r="C5574" t="s">
        <v>10009</v>
      </c>
      <c r="D5574" t="s">
        <v>6245</v>
      </c>
      <c r="E5574" t="s">
        <v>10010</v>
      </c>
    </row>
    <row r="5575" spans="1:5" x14ac:dyDescent="0.2">
      <c r="A5575" t="s">
        <v>6246</v>
      </c>
      <c r="C5575" t="s">
        <v>10009</v>
      </c>
      <c r="D5575" t="s">
        <v>6246</v>
      </c>
      <c r="E5575" t="s">
        <v>10010</v>
      </c>
    </row>
    <row r="5576" spans="1:5" x14ac:dyDescent="0.2">
      <c r="A5576" t="s">
        <v>6247</v>
      </c>
      <c r="C5576" t="s">
        <v>10009</v>
      </c>
      <c r="D5576" t="s">
        <v>6247</v>
      </c>
      <c r="E5576" t="s">
        <v>10010</v>
      </c>
    </row>
    <row r="5577" spans="1:5" x14ac:dyDescent="0.2">
      <c r="A5577" t="s">
        <v>6248</v>
      </c>
      <c r="C5577" t="s">
        <v>10009</v>
      </c>
      <c r="D5577" t="s">
        <v>6248</v>
      </c>
      <c r="E5577" t="s">
        <v>10010</v>
      </c>
    </row>
    <row r="5578" spans="1:5" x14ac:dyDescent="0.2">
      <c r="A5578" t="s">
        <v>6249</v>
      </c>
      <c r="C5578" t="s">
        <v>10009</v>
      </c>
      <c r="D5578" t="s">
        <v>6249</v>
      </c>
      <c r="E5578" t="s">
        <v>10010</v>
      </c>
    </row>
    <row r="5579" spans="1:5" x14ac:dyDescent="0.2">
      <c r="A5579" t="s">
        <v>6250</v>
      </c>
      <c r="C5579" t="s">
        <v>10009</v>
      </c>
      <c r="D5579" t="s">
        <v>6250</v>
      </c>
      <c r="E5579" t="s">
        <v>10010</v>
      </c>
    </row>
    <row r="5580" spans="1:5" x14ac:dyDescent="0.2">
      <c r="A5580" t="s">
        <v>6251</v>
      </c>
      <c r="C5580" t="s">
        <v>10009</v>
      </c>
      <c r="D5580" t="s">
        <v>6251</v>
      </c>
      <c r="E5580" t="s">
        <v>10010</v>
      </c>
    </row>
    <row r="5581" spans="1:5" x14ac:dyDescent="0.2">
      <c r="A5581" t="s">
        <v>6252</v>
      </c>
      <c r="C5581" t="s">
        <v>10009</v>
      </c>
      <c r="D5581" t="s">
        <v>6252</v>
      </c>
      <c r="E5581" t="s">
        <v>10010</v>
      </c>
    </row>
    <row r="5582" spans="1:5" x14ac:dyDescent="0.2">
      <c r="A5582" t="s">
        <v>730</v>
      </c>
      <c r="C5582" t="s">
        <v>10009</v>
      </c>
      <c r="D5582" t="s">
        <v>730</v>
      </c>
      <c r="E5582" t="s">
        <v>10010</v>
      </c>
    </row>
    <row r="5583" spans="1:5" x14ac:dyDescent="0.2">
      <c r="A5583" t="s">
        <v>6253</v>
      </c>
      <c r="C5583" t="s">
        <v>10009</v>
      </c>
      <c r="D5583" t="s">
        <v>6253</v>
      </c>
      <c r="E5583" t="s">
        <v>10010</v>
      </c>
    </row>
    <row r="5584" spans="1:5" x14ac:dyDescent="0.2">
      <c r="A5584" t="s">
        <v>6254</v>
      </c>
      <c r="C5584" t="s">
        <v>10009</v>
      </c>
      <c r="D5584" t="s">
        <v>6254</v>
      </c>
      <c r="E5584" t="s">
        <v>10010</v>
      </c>
    </row>
    <row r="5585" spans="1:5" x14ac:dyDescent="0.2">
      <c r="A5585" t="s">
        <v>6255</v>
      </c>
      <c r="C5585" t="s">
        <v>10009</v>
      </c>
      <c r="D5585" t="s">
        <v>6255</v>
      </c>
      <c r="E5585" t="s">
        <v>10010</v>
      </c>
    </row>
    <row r="5586" spans="1:5" x14ac:dyDescent="0.2">
      <c r="A5586" t="s">
        <v>6256</v>
      </c>
      <c r="C5586" t="s">
        <v>10009</v>
      </c>
      <c r="D5586" t="s">
        <v>6256</v>
      </c>
      <c r="E5586" t="s">
        <v>10010</v>
      </c>
    </row>
    <row r="5587" spans="1:5" x14ac:dyDescent="0.2">
      <c r="A5587" t="s">
        <v>6257</v>
      </c>
      <c r="C5587" t="s">
        <v>10009</v>
      </c>
      <c r="D5587" t="s">
        <v>6257</v>
      </c>
      <c r="E5587" t="s">
        <v>10010</v>
      </c>
    </row>
    <row r="5588" spans="1:5" x14ac:dyDescent="0.2">
      <c r="A5588" t="s">
        <v>6258</v>
      </c>
      <c r="C5588" t="s">
        <v>10009</v>
      </c>
      <c r="D5588" t="s">
        <v>6258</v>
      </c>
      <c r="E5588" t="s">
        <v>10010</v>
      </c>
    </row>
    <row r="5589" spans="1:5" x14ac:dyDescent="0.2">
      <c r="A5589" t="s">
        <v>6259</v>
      </c>
      <c r="C5589" t="s">
        <v>10009</v>
      </c>
      <c r="D5589" t="s">
        <v>6259</v>
      </c>
      <c r="E5589" t="s">
        <v>10010</v>
      </c>
    </row>
    <row r="5590" spans="1:5" x14ac:dyDescent="0.2">
      <c r="A5590" t="s">
        <v>6260</v>
      </c>
      <c r="C5590" t="s">
        <v>10009</v>
      </c>
      <c r="D5590" t="s">
        <v>6260</v>
      </c>
      <c r="E5590" t="s">
        <v>10010</v>
      </c>
    </row>
    <row r="5591" spans="1:5" x14ac:dyDescent="0.2">
      <c r="A5591" t="s">
        <v>6261</v>
      </c>
      <c r="C5591" t="s">
        <v>10009</v>
      </c>
      <c r="D5591" t="s">
        <v>6261</v>
      </c>
      <c r="E5591" t="s">
        <v>10010</v>
      </c>
    </row>
    <row r="5592" spans="1:5" x14ac:dyDescent="0.2">
      <c r="A5592" t="s">
        <v>6262</v>
      </c>
      <c r="C5592" t="s">
        <v>10009</v>
      </c>
      <c r="D5592" t="s">
        <v>6262</v>
      </c>
      <c r="E5592" t="s">
        <v>10010</v>
      </c>
    </row>
    <row r="5593" spans="1:5" x14ac:dyDescent="0.2">
      <c r="A5593" t="s">
        <v>6263</v>
      </c>
      <c r="C5593" t="s">
        <v>10009</v>
      </c>
      <c r="D5593" t="s">
        <v>6263</v>
      </c>
      <c r="E5593" t="s">
        <v>10010</v>
      </c>
    </row>
    <row r="5594" spans="1:5" x14ac:dyDescent="0.2">
      <c r="A5594" t="s">
        <v>6264</v>
      </c>
      <c r="C5594" t="s">
        <v>10009</v>
      </c>
      <c r="D5594" t="s">
        <v>6264</v>
      </c>
      <c r="E5594" t="s">
        <v>10010</v>
      </c>
    </row>
    <row r="5595" spans="1:5" x14ac:dyDescent="0.2">
      <c r="A5595" t="s">
        <v>6265</v>
      </c>
      <c r="C5595" t="s">
        <v>10009</v>
      </c>
      <c r="D5595" t="s">
        <v>6265</v>
      </c>
      <c r="E5595" t="s">
        <v>10010</v>
      </c>
    </row>
    <row r="5596" spans="1:5" x14ac:dyDescent="0.2">
      <c r="A5596" t="s">
        <v>6266</v>
      </c>
      <c r="C5596" t="s">
        <v>10009</v>
      </c>
      <c r="D5596" t="s">
        <v>6266</v>
      </c>
      <c r="E5596" t="s">
        <v>10010</v>
      </c>
    </row>
    <row r="5597" spans="1:5" x14ac:dyDescent="0.2">
      <c r="A5597" t="s">
        <v>6267</v>
      </c>
      <c r="C5597" t="s">
        <v>10009</v>
      </c>
      <c r="D5597" t="s">
        <v>6267</v>
      </c>
      <c r="E5597" t="s">
        <v>10010</v>
      </c>
    </row>
    <row r="5598" spans="1:5" x14ac:dyDescent="0.2">
      <c r="A5598" t="s">
        <v>6268</v>
      </c>
      <c r="C5598" t="s">
        <v>10009</v>
      </c>
      <c r="D5598" t="s">
        <v>6268</v>
      </c>
      <c r="E5598" t="s">
        <v>10010</v>
      </c>
    </row>
    <row r="5599" spans="1:5" x14ac:dyDescent="0.2">
      <c r="A5599" t="s">
        <v>6269</v>
      </c>
      <c r="C5599" t="s">
        <v>10009</v>
      </c>
      <c r="D5599" t="s">
        <v>6269</v>
      </c>
      <c r="E5599" t="s">
        <v>10010</v>
      </c>
    </row>
    <row r="5600" spans="1:5" x14ac:dyDescent="0.2">
      <c r="A5600" t="s">
        <v>6270</v>
      </c>
      <c r="C5600" t="s">
        <v>10009</v>
      </c>
      <c r="D5600" t="s">
        <v>6270</v>
      </c>
      <c r="E5600" t="s">
        <v>10010</v>
      </c>
    </row>
    <row r="5601" spans="1:5" x14ac:dyDescent="0.2">
      <c r="A5601" t="s">
        <v>6271</v>
      </c>
      <c r="C5601" t="s">
        <v>10009</v>
      </c>
      <c r="D5601" t="s">
        <v>6271</v>
      </c>
      <c r="E5601" t="s">
        <v>10010</v>
      </c>
    </row>
    <row r="5602" spans="1:5" x14ac:dyDescent="0.2">
      <c r="A5602" t="s">
        <v>6272</v>
      </c>
      <c r="C5602" t="s">
        <v>10009</v>
      </c>
      <c r="D5602" t="s">
        <v>6272</v>
      </c>
      <c r="E5602" t="s">
        <v>10010</v>
      </c>
    </row>
    <row r="5603" spans="1:5" x14ac:dyDescent="0.2">
      <c r="A5603" t="s">
        <v>6273</v>
      </c>
      <c r="C5603" t="s">
        <v>10009</v>
      </c>
      <c r="D5603" t="s">
        <v>6273</v>
      </c>
      <c r="E5603" t="s">
        <v>10010</v>
      </c>
    </row>
    <row r="5604" spans="1:5" x14ac:dyDescent="0.2">
      <c r="A5604" t="s">
        <v>6274</v>
      </c>
      <c r="C5604" t="s">
        <v>10009</v>
      </c>
      <c r="D5604" t="s">
        <v>6274</v>
      </c>
      <c r="E5604" t="s">
        <v>10010</v>
      </c>
    </row>
    <row r="5605" spans="1:5" x14ac:dyDescent="0.2">
      <c r="A5605" t="s">
        <v>6275</v>
      </c>
      <c r="C5605" t="s">
        <v>10009</v>
      </c>
      <c r="D5605" t="s">
        <v>6275</v>
      </c>
      <c r="E5605" t="s">
        <v>10010</v>
      </c>
    </row>
    <row r="5606" spans="1:5" x14ac:dyDescent="0.2">
      <c r="A5606" t="s">
        <v>6276</v>
      </c>
      <c r="C5606" t="s">
        <v>10009</v>
      </c>
      <c r="D5606" t="s">
        <v>6276</v>
      </c>
      <c r="E5606" t="s">
        <v>10010</v>
      </c>
    </row>
    <row r="5607" spans="1:5" x14ac:dyDescent="0.2">
      <c r="A5607" t="s">
        <v>6277</v>
      </c>
      <c r="C5607" t="s">
        <v>10009</v>
      </c>
      <c r="D5607" t="s">
        <v>6277</v>
      </c>
      <c r="E5607" t="s">
        <v>10010</v>
      </c>
    </row>
    <row r="5608" spans="1:5" x14ac:dyDescent="0.2">
      <c r="A5608" t="s">
        <v>6278</v>
      </c>
      <c r="C5608" t="s">
        <v>10009</v>
      </c>
      <c r="D5608" t="s">
        <v>6278</v>
      </c>
      <c r="E5608" t="s">
        <v>10010</v>
      </c>
    </row>
    <row r="5609" spans="1:5" x14ac:dyDescent="0.2">
      <c r="A5609" t="s">
        <v>6279</v>
      </c>
      <c r="C5609" t="s">
        <v>10009</v>
      </c>
      <c r="D5609" t="s">
        <v>6279</v>
      </c>
      <c r="E5609" t="s">
        <v>10010</v>
      </c>
    </row>
    <row r="5610" spans="1:5" x14ac:dyDescent="0.2">
      <c r="A5610" t="s">
        <v>6280</v>
      </c>
      <c r="C5610" t="s">
        <v>10009</v>
      </c>
      <c r="D5610" t="s">
        <v>6280</v>
      </c>
      <c r="E5610" t="s">
        <v>10010</v>
      </c>
    </row>
    <row r="5611" spans="1:5" x14ac:dyDescent="0.2">
      <c r="A5611" t="s">
        <v>6281</v>
      </c>
      <c r="C5611" t="s">
        <v>10009</v>
      </c>
      <c r="D5611" t="s">
        <v>6281</v>
      </c>
      <c r="E5611" t="s">
        <v>10010</v>
      </c>
    </row>
    <row r="5612" spans="1:5" x14ac:dyDescent="0.2">
      <c r="A5612" t="s">
        <v>6282</v>
      </c>
      <c r="C5612" t="s">
        <v>10009</v>
      </c>
      <c r="D5612" t="s">
        <v>6282</v>
      </c>
      <c r="E5612" t="s">
        <v>10010</v>
      </c>
    </row>
    <row r="5613" spans="1:5" x14ac:dyDescent="0.2">
      <c r="A5613" t="s">
        <v>6283</v>
      </c>
      <c r="C5613" t="s">
        <v>10009</v>
      </c>
      <c r="D5613" t="s">
        <v>6283</v>
      </c>
      <c r="E5613" t="s">
        <v>10010</v>
      </c>
    </row>
    <row r="5614" spans="1:5" x14ac:dyDescent="0.2">
      <c r="A5614" t="s">
        <v>6284</v>
      </c>
      <c r="C5614" t="s">
        <v>10009</v>
      </c>
      <c r="D5614" t="s">
        <v>6284</v>
      </c>
      <c r="E5614" t="s">
        <v>10010</v>
      </c>
    </row>
    <row r="5615" spans="1:5" x14ac:dyDescent="0.2">
      <c r="A5615" t="s">
        <v>6285</v>
      </c>
      <c r="C5615" t="s">
        <v>10009</v>
      </c>
      <c r="D5615" t="s">
        <v>6285</v>
      </c>
      <c r="E5615" t="s">
        <v>10010</v>
      </c>
    </row>
    <row r="5616" spans="1:5" x14ac:dyDescent="0.2">
      <c r="A5616" t="s">
        <v>6286</v>
      </c>
      <c r="C5616" t="s">
        <v>10009</v>
      </c>
      <c r="D5616" t="s">
        <v>6286</v>
      </c>
      <c r="E5616" t="s">
        <v>10010</v>
      </c>
    </row>
    <row r="5617" spans="1:5" x14ac:dyDescent="0.2">
      <c r="A5617" t="s">
        <v>6287</v>
      </c>
      <c r="C5617" t="s">
        <v>10009</v>
      </c>
      <c r="D5617" t="s">
        <v>6287</v>
      </c>
      <c r="E5617" t="s">
        <v>10010</v>
      </c>
    </row>
    <row r="5618" spans="1:5" x14ac:dyDescent="0.2">
      <c r="A5618" t="s">
        <v>6288</v>
      </c>
      <c r="C5618" t="s">
        <v>10009</v>
      </c>
      <c r="D5618" t="s">
        <v>6288</v>
      </c>
      <c r="E5618" t="s">
        <v>10010</v>
      </c>
    </row>
    <row r="5619" spans="1:5" x14ac:dyDescent="0.2">
      <c r="A5619" t="s">
        <v>6289</v>
      </c>
      <c r="C5619" t="s">
        <v>10009</v>
      </c>
      <c r="D5619" t="s">
        <v>6289</v>
      </c>
      <c r="E5619" t="s">
        <v>10010</v>
      </c>
    </row>
    <row r="5620" spans="1:5" x14ac:dyDescent="0.2">
      <c r="A5620" t="s">
        <v>6290</v>
      </c>
      <c r="C5620" t="s">
        <v>10009</v>
      </c>
      <c r="D5620" t="s">
        <v>6290</v>
      </c>
      <c r="E5620" t="s">
        <v>10010</v>
      </c>
    </row>
    <row r="5621" spans="1:5" x14ac:dyDescent="0.2">
      <c r="A5621" t="s">
        <v>6291</v>
      </c>
      <c r="C5621" t="s">
        <v>10009</v>
      </c>
      <c r="D5621" t="s">
        <v>6291</v>
      </c>
      <c r="E5621" t="s">
        <v>10010</v>
      </c>
    </row>
    <row r="5622" spans="1:5" x14ac:dyDescent="0.2">
      <c r="A5622" t="s">
        <v>6292</v>
      </c>
      <c r="C5622" t="s">
        <v>10009</v>
      </c>
      <c r="D5622" t="s">
        <v>6292</v>
      </c>
      <c r="E5622" t="s">
        <v>10010</v>
      </c>
    </row>
    <row r="5623" spans="1:5" x14ac:dyDescent="0.2">
      <c r="A5623" t="s">
        <v>6293</v>
      </c>
      <c r="C5623" t="s">
        <v>10009</v>
      </c>
      <c r="D5623" t="s">
        <v>6293</v>
      </c>
      <c r="E5623" t="s">
        <v>10010</v>
      </c>
    </row>
    <row r="5624" spans="1:5" x14ac:dyDescent="0.2">
      <c r="A5624" t="s">
        <v>245</v>
      </c>
      <c r="C5624" t="s">
        <v>10009</v>
      </c>
      <c r="D5624" t="s">
        <v>245</v>
      </c>
      <c r="E5624" t="s">
        <v>10010</v>
      </c>
    </row>
    <row r="5625" spans="1:5" x14ac:dyDescent="0.2">
      <c r="A5625" t="s">
        <v>6294</v>
      </c>
      <c r="C5625" t="s">
        <v>10009</v>
      </c>
      <c r="D5625" t="s">
        <v>6294</v>
      </c>
      <c r="E5625" t="s">
        <v>10010</v>
      </c>
    </row>
    <row r="5626" spans="1:5" x14ac:dyDescent="0.2">
      <c r="A5626" t="s">
        <v>669</v>
      </c>
      <c r="C5626" t="s">
        <v>10009</v>
      </c>
      <c r="D5626" t="s">
        <v>669</v>
      </c>
      <c r="E5626" t="s">
        <v>10010</v>
      </c>
    </row>
    <row r="5627" spans="1:5" x14ac:dyDescent="0.2">
      <c r="A5627" t="s">
        <v>633</v>
      </c>
      <c r="C5627" t="s">
        <v>10009</v>
      </c>
      <c r="D5627" t="s">
        <v>633</v>
      </c>
      <c r="E5627" t="s">
        <v>10010</v>
      </c>
    </row>
    <row r="5628" spans="1:5" x14ac:dyDescent="0.2">
      <c r="A5628" t="s">
        <v>6295</v>
      </c>
      <c r="C5628" t="s">
        <v>10009</v>
      </c>
      <c r="D5628" t="s">
        <v>6295</v>
      </c>
      <c r="E5628" t="s">
        <v>10010</v>
      </c>
    </row>
    <row r="5629" spans="1:5" x14ac:dyDescent="0.2">
      <c r="A5629" t="s">
        <v>6296</v>
      </c>
      <c r="C5629" t="s">
        <v>10009</v>
      </c>
      <c r="D5629" t="s">
        <v>6296</v>
      </c>
      <c r="E5629" t="s">
        <v>10010</v>
      </c>
    </row>
    <row r="5630" spans="1:5" x14ac:dyDescent="0.2">
      <c r="A5630" t="s">
        <v>6297</v>
      </c>
      <c r="C5630" t="s">
        <v>10009</v>
      </c>
      <c r="D5630" t="s">
        <v>6297</v>
      </c>
      <c r="E5630" t="s">
        <v>10010</v>
      </c>
    </row>
    <row r="5631" spans="1:5" x14ac:dyDescent="0.2">
      <c r="A5631" t="s">
        <v>6298</v>
      </c>
      <c r="C5631" t="s">
        <v>10009</v>
      </c>
      <c r="D5631" t="s">
        <v>6298</v>
      </c>
      <c r="E5631" t="s">
        <v>10010</v>
      </c>
    </row>
    <row r="5632" spans="1:5" x14ac:dyDescent="0.2">
      <c r="A5632" t="s">
        <v>246</v>
      </c>
      <c r="C5632" t="s">
        <v>10009</v>
      </c>
      <c r="D5632" t="s">
        <v>246</v>
      </c>
      <c r="E5632" t="s">
        <v>10010</v>
      </c>
    </row>
    <row r="5633" spans="1:5" x14ac:dyDescent="0.2">
      <c r="A5633" t="s">
        <v>6299</v>
      </c>
      <c r="C5633" t="s">
        <v>10009</v>
      </c>
      <c r="D5633" t="s">
        <v>6299</v>
      </c>
      <c r="E5633" t="s">
        <v>10010</v>
      </c>
    </row>
    <row r="5634" spans="1:5" x14ac:dyDescent="0.2">
      <c r="A5634" t="s">
        <v>6300</v>
      </c>
      <c r="C5634" t="s">
        <v>10009</v>
      </c>
      <c r="D5634" t="s">
        <v>6300</v>
      </c>
      <c r="E5634" t="s">
        <v>10010</v>
      </c>
    </row>
    <row r="5635" spans="1:5" x14ac:dyDescent="0.2">
      <c r="A5635" t="s">
        <v>6301</v>
      </c>
      <c r="C5635" t="s">
        <v>10009</v>
      </c>
      <c r="D5635" t="s">
        <v>6301</v>
      </c>
      <c r="E5635" t="s">
        <v>10010</v>
      </c>
    </row>
    <row r="5636" spans="1:5" x14ac:dyDescent="0.2">
      <c r="A5636" t="s">
        <v>6302</v>
      </c>
      <c r="C5636" t="s">
        <v>10009</v>
      </c>
      <c r="D5636" t="s">
        <v>6302</v>
      </c>
      <c r="E5636" t="s">
        <v>10010</v>
      </c>
    </row>
    <row r="5637" spans="1:5" x14ac:dyDescent="0.2">
      <c r="A5637" t="s">
        <v>6303</v>
      </c>
      <c r="C5637" t="s">
        <v>10009</v>
      </c>
      <c r="D5637" t="s">
        <v>6303</v>
      </c>
      <c r="E5637" t="s">
        <v>10010</v>
      </c>
    </row>
    <row r="5638" spans="1:5" x14ac:dyDescent="0.2">
      <c r="A5638" t="s">
        <v>247</v>
      </c>
      <c r="C5638" t="s">
        <v>10009</v>
      </c>
      <c r="D5638" t="s">
        <v>247</v>
      </c>
      <c r="E5638" t="s">
        <v>10010</v>
      </c>
    </row>
    <row r="5639" spans="1:5" x14ac:dyDescent="0.2">
      <c r="A5639" t="s">
        <v>1132</v>
      </c>
      <c r="C5639" t="s">
        <v>10009</v>
      </c>
      <c r="D5639" t="s">
        <v>1132</v>
      </c>
      <c r="E5639" t="s">
        <v>10010</v>
      </c>
    </row>
    <row r="5640" spans="1:5" x14ac:dyDescent="0.2">
      <c r="A5640" t="s">
        <v>6304</v>
      </c>
      <c r="C5640" t="s">
        <v>10009</v>
      </c>
      <c r="D5640" t="s">
        <v>6304</v>
      </c>
      <c r="E5640" t="s">
        <v>10010</v>
      </c>
    </row>
    <row r="5641" spans="1:5" x14ac:dyDescent="0.2">
      <c r="A5641" t="s">
        <v>6305</v>
      </c>
      <c r="C5641" t="s">
        <v>10009</v>
      </c>
      <c r="D5641" t="s">
        <v>6305</v>
      </c>
      <c r="E5641" t="s">
        <v>10010</v>
      </c>
    </row>
    <row r="5642" spans="1:5" x14ac:dyDescent="0.2">
      <c r="A5642" t="s">
        <v>6306</v>
      </c>
      <c r="C5642" t="s">
        <v>10009</v>
      </c>
      <c r="D5642" t="s">
        <v>6306</v>
      </c>
      <c r="E5642" t="s">
        <v>10010</v>
      </c>
    </row>
    <row r="5643" spans="1:5" x14ac:dyDescent="0.2">
      <c r="A5643" t="s">
        <v>851</v>
      </c>
      <c r="C5643" t="s">
        <v>10009</v>
      </c>
      <c r="D5643" t="s">
        <v>851</v>
      </c>
      <c r="E5643" t="s">
        <v>10010</v>
      </c>
    </row>
    <row r="5644" spans="1:5" x14ac:dyDescent="0.2">
      <c r="A5644" t="s">
        <v>442</v>
      </c>
      <c r="C5644" t="s">
        <v>10009</v>
      </c>
      <c r="D5644" t="s">
        <v>442</v>
      </c>
      <c r="E5644" t="s">
        <v>10010</v>
      </c>
    </row>
    <row r="5645" spans="1:5" x14ac:dyDescent="0.2">
      <c r="A5645" t="s">
        <v>6307</v>
      </c>
      <c r="C5645" t="s">
        <v>10009</v>
      </c>
      <c r="D5645" t="s">
        <v>6307</v>
      </c>
      <c r="E5645" t="s">
        <v>10010</v>
      </c>
    </row>
    <row r="5646" spans="1:5" x14ac:dyDescent="0.2">
      <c r="A5646" t="s">
        <v>6308</v>
      </c>
      <c r="C5646" t="s">
        <v>10009</v>
      </c>
      <c r="D5646" t="s">
        <v>6308</v>
      </c>
      <c r="E5646" t="s">
        <v>10010</v>
      </c>
    </row>
    <row r="5647" spans="1:5" x14ac:dyDescent="0.2">
      <c r="A5647" t="s">
        <v>6309</v>
      </c>
      <c r="C5647" t="s">
        <v>10009</v>
      </c>
      <c r="D5647" t="s">
        <v>6309</v>
      </c>
      <c r="E5647" t="s">
        <v>10010</v>
      </c>
    </row>
    <row r="5648" spans="1:5" x14ac:dyDescent="0.2">
      <c r="A5648" t="s">
        <v>6310</v>
      </c>
      <c r="C5648" t="s">
        <v>10009</v>
      </c>
      <c r="D5648" t="s">
        <v>6310</v>
      </c>
      <c r="E5648" t="s">
        <v>10010</v>
      </c>
    </row>
    <row r="5649" spans="1:5" x14ac:dyDescent="0.2">
      <c r="A5649" t="s">
        <v>6311</v>
      </c>
      <c r="C5649" t="s">
        <v>10009</v>
      </c>
      <c r="D5649" t="s">
        <v>6311</v>
      </c>
      <c r="E5649" t="s">
        <v>10010</v>
      </c>
    </row>
    <row r="5650" spans="1:5" x14ac:dyDescent="0.2">
      <c r="A5650" t="s">
        <v>6312</v>
      </c>
      <c r="C5650" t="s">
        <v>10009</v>
      </c>
      <c r="D5650" t="s">
        <v>6312</v>
      </c>
      <c r="E5650" t="s">
        <v>10010</v>
      </c>
    </row>
    <row r="5651" spans="1:5" x14ac:dyDescent="0.2">
      <c r="A5651" t="s">
        <v>6313</v>
      </c>
      <c r="C5651" t="s">
        <v>10009</v>
      </c>
      <c r="D5651" t="s">
        <v>6313</v>
      </c>
      <c r="E5651" t="s">
        <v>10010</v>
      </c>
    </row>
    <row r="5652" spans="1:5" x14ac:dyDescent="0.2">
      <c r="A5652" t="s">
        <v>625</v>
      </c>
      <c r="C5652" t="s">
        <v>10009</v>
      </c>
      <c r="D5652" t="s">
        <v>625</v>
      </c>
      <c r="E5652" t="s">
        <v>10010</v>
      </c>
    </row>
    <row r="5653" spans="1:5" x14ac:dyDescent="0.2">
      <c r="A5653" t="s">
        <v>6314</v>
      </c>
      <c r="C5653" t="s">
        <v>10009</v>
      </c>
      <c r="D5653" t="s">
        <v>6314</v>
      </c>
      <c r="E5653" t="s">
        <v>10010</v>
      </c>
    </row>
    <row r="5654" spans="1:5" x14ac:dyDescent="0.2">
      <c r="A5654" t="s">
        <v>6315</v>
      </c>
      <c r="C5654" t="s">
        <v>10009</v>
      </c>
      <c r="D5654" t="s">
        <v>6315</v>
      </c>
      <c r="E5654" t="s">
        <v>10010</v>
      </c>
    </row>
    <row r="5655" spans="1:5" x14ac:dyDescent="0.2">
      <c r="A5655" t="s">
        <v>6316</v>
      </c>
      <c r="C5655" t="s">
        <v>10009</v>
      </c>
      <c r="D5655" t="s">
        <v>6316</v>
      </c>
      <c r="E5655" t="s">
        <v>10010</v>
      </c>
    </row>
    <row r="5656" spans="1:5" x14ac:dyDescent="0.2">
      <c r="A5656" t="s">
        <v>6317</v>
      </c>
      <c r="C5656" t="s">
        <v>10009</v>
      </c>
      <c r="D5656" t="s">
        <v>6317</v>
      </c>
      <c r="E5656" t="s">
        <v>10010</v>
      </c>
    </row>
    <row r="5657" spans="1:5" x14ac:dyDescent="0.2">
      <c r="A5657" t="s">
        <v>6318</v>
      </c>
      <c r="C5657" t="s">
        <v>10009</v>
      </c>
      <c r="D5657" t="s">
        <v>6318</v>
      </c>
      <c r="E5657" t="s">
        <v>10010</v>
      </c>
    </row>
    <row r="5658" spans="1:5" x14ac:dyDescent="0.2">
      <c r="A5658" t="s">
        <v>6319</v>
      </c>
      <c r="C5658" t="s">
        <v>10009</v>
      </c>
      <c r="D5658" t="s">
        <v>6319</v>
      </c>
      <c r="E5658" t="s">
        <v>10010</v>
      </c>
    </row>
    <row r="5659" spans="1:5" x14ac:dyDescent="0.2">
      <c r="A5659" t="s">
        <v>6320</v>
      </c>
      <c r="C5659" t="s">
        <v>10009</v>
      </c>
      <c r="D5659" t="s">
        <v>6320</v>
      </c>
      <c r="E5659" t="s">
        <v>10010</v>
      </c>
    </row>
    <row r="5660" spans="1:5" x14ac:dyDescent="0.2">
      <c r="A5660" t="s">
        <v>6321</v>
      </c>
      <c r="C5660" t="s">
        <v>10009</v>
      </c>
      <c r="D5660" t="s">
        <v>6321</v>
      </c>
      <c r="E5660" t="s">
        <v>10010</v>
      </c>
    </row>
    <row r="5661" spans="1:5" x14ac:dyDescent="0.2">
      <c r="A5661" t="s">
        <v>6322</v>
      </c>
      <c r="C5661" t="s">
        <v>10009</v>
      </c>
      <c r="D5661" t="s">
        <v>6322</v>
      </c>
      <c r="E5661" t="s">
        <v>10010</v>
      </c>
    </row>
    <row r="5662" spans="1:5" x14ac:dyDescent="0.2">
      <c r="A5662" t="s">
        <v>6323</v>
      </c>
      <c r="C5662" t="s">
        <v>10009</v>
      </c>
      <c r="D5662" t="s">
        <v>6323</v>
      </c>
      <c r="E5662" t="s">
        <v>10010</v>
      </c>
    </row>
    <row r="5663" spans="1:5" x14ac:dyDescent="0.2">
      <c r="A5663" t="s">
        <v>248</v>
      </c>
      <c r="C5663" t="s">
        <v>10009</v>
      </c>
      <c r="D5663" t="s">
        <v>248</v>
      </c>
      <c r="E5663" t="s">
        <v>10010</v>
      </c>
    </row>
    <row r="5664" spans="1:5" x14ac:dyDescent="0.2">
      <c r="A5664" t="s">
        <v>6324</v>
      </c>
      <c r="C5664" t="s">
        <v>10009</v>
      </c>
      <c r="D5664" t="s">
        <v>6324</v>
      </c>
      <c r="E5664" t="s">
        <v>10010</v>
      </c>
    </row>
    <row r="5665" spans="1:5" x14ac:dyDescent="0.2">
      <c r="A5665" t="s">
        <v>249</v>
      </c>
      <c r="C5665" t="s">
        <v>10009</v>
      </c>
      <c r="D5665" t="s">
        <v>249</v>
      </c>
      <c r="E5665" t="s">
        <v>10010</v>
      </c>
    </row>
    <row r="5666" spans="1:5" x14ac:dyDescent="0.2">
      <c r="A5666" t="s">
        <v>6325</v>
      </c>
      <c r="C5666" t="s">
        <v>10009</v>
      </c>
      <c r="D5666" t="s">
        <v>6325</v>
      </c>
      <c r="E5666" t="s">
        <v>10010</v>
      </c>
    </row>
    <row r="5667" spans="1:5" x14ac:dyDescent="0.2">
      <c r="A5667" t="s">
        <v>6326</v>
      </c>
      <c r="C5667" t="s">
        <v>10009</v>
      </c>
      <c r="D5667" t="s">
        <v>6326</v>
      </c>
      <c r="E5667" t="s">
        <v>10010</v>
      </c>
    </row>
    <row r="5668" spans="1:5" x14ac:dyDescent="0.2">
      <c r="A5668" t="s">
        <v>250</v>
      </c>
      <c r="C5668" t="s">
        <v>10009</v>
      </c>
      <c r="D5668" t="s">
        <v>250</v>
      </c>
      <c r="E5668" t="s">
        <v>10010</v>
      </c>
    </row>
    <row r="5669" spans="1:5" x14ac:dyDescent="0.2">
      <c r="A5669" t="s">
        <v>6327</v>
      </c>
      <c r="C5669" t="s">
        <v>10009</v>
      </c>
      <c r="D5669" t="s">
        <v>6327</v>
      </c>
      <c r="E5669" t="s">
        <v>10010</v>
      </c>
    </row>
    <row r="5670" spans="1:5" x14ac:dyDescent="0.2">
      <c r="A5670" t="s">
        <v>6328</v>
      </c>
      <c r="C5670" t="s">
        <v>10009</v>
      </c>
      <c r="D5670" t="s">
        <v>6328</v>
      </c>
      <c r="E5670" t="s">
        <v>10010</v>
      </c>
    </row>
    <row r="5671" spans="1:5" x14ac:dyDescent="0.2">
      <c r="A5671" t="s">
        <v>6329</v>
      </c>
      <c r="C5671" t="s">
        <v>10009</v>
      </c>
      <c r="D5671" t="s">
        <v>6329</v>
      </c>
      <c r="E5671" t="s">
        <v>10010</v>
      </c>
    </row>
    <row r="5672" spans="1:5" x14ac:dyDescent="0.2">
      <c r="A5672" t="s">
        <v>6330</v>
      </c>
      <c r="C5672" t="s">
        <v>10009</v>
      </c>
      <c r="D5672" t="s">
        <v>6330</v>
      </c>
      <c r="E5672" t="s">
        <v>10010</v>
      </c>
    </row>
    <row r="5673" spans="1:5" x14ac:dyDescent="0.2">
      <c r="A5673" t="s">
        <v>6331</v>
      </c>
      <c r="C5673" t="s">
        <v>10009</v>
      </c>
      <c r="D5673" t="s">
        <v>6331</v>
      </c>
      <c r="E5673" t="s">
        <v>10010</v>
      </c>
    </row>
    <row r="5674" spans="1:5" x14ac:dyDescent="0.2">
      <c r="A5674" t="s">
        <v>6332</v>
      </c>
      <c r="C5674" t="s">
        <v>10009</v>
      </c>
      <c r="D5674" t="s">
        <v>6332</v>
      </c>
      <c r="E5674" t="s">
        <v>10010</v>
      </c>
    </row>
    <row r="5675" spans="1:5" x14ac:dyDescent="0.2">
      <c r="A5675" t="s">
        <v>6333</v>
      </c>
      <c r="C5675" t="s">
        <v>10009</v>
      </c>
      <c r="D5675" t="s">
        <v>6333</v>
      </c>
      <c r="E5675" t="s">
        <v>10010</v>
      </c>
    </row>
    <row r="5676" spans="1:5" x14ac:dyDescent="0.2">
      <c r="A5676" t="s">
        <v>6334</v>
      </c>
      <c r="C5676" t="s">
        <v>10009</v>
      </c>
      <c r="D5676" t="s">
        <v>6334</v>
      </c>
      <c r="E5676" t="s">
        <v>10010</v>
      </c>
    </row>
    <row r="5677" spans="1:5" x14ac:dyDescent="0.2">
      <c r="A5677" t="s">
        <v>700</v>
      </c>
      <c r="C5677" t="s">
        <v>10009</v>
      </c>
      <c r="D5677" t="s">
        <v>700</v>
      </c>
      <c r="E5677" t="s">
        <v>10010</v>
      </c>
    </row>
    <row r="5678" spans="1:5" x14ac:dyDescent="0.2">
      <c r="A5678" t="s">
        <v>6335</v>
      </c>
      <c r="C5678" t="s">
        <v>10009</v>
      </c>
      <c r="D5678" t="s">
        <v>6335</v>
      </c>
      <c r="E5678" t="s">
        <v>10010</v>
      </c>
    </row>
    <row r="5679" spans="1:5" x14ac:dyDescent="0.2">
      <c r="A5679" t="s">
        <v>6336</v>
      </c>
      <c r="C5679" t="s">
        <v>10009</v>
      </c>
      <c r="D5679" t="s">
        <v>6336</v>
      </c>
      <c r="E5679" t="s">
        <v>10010</v>
      </c>
    </row>
    <row r="5680" spans="1:5" x14ac:dyDescent="0.2">
      <c r="A5680" t="s">
        <v>6337</v>
      </c>
      <c r="C5680" t="s">
        <v>10009</v>
      </c>
      <c r="D5680" t="s">
        <v>6337</v>
      </c>
      <c r="E5680" t="s">
        <v>10010</v>
      </c>
    </row>
    <row r="5681" spans="1:5" x14ac:dyDescent="0.2">
      <c r="A5681" t="s">
        <v>6338</v>
      </c>
      <c r="C5681" t="s">
        <v>10009</v>
      </c>
      <c r="D5681" t="s">
        <v>6338</v>
      </c>
      <c r="E5681" t="s">
        <v>10010</v>
      </c>
    </row>
    <row r="5682" spans="1:5" x14ac:dyDescent="0.2">
      <c r="A5682" t="s">
        <v>6339</v>
      </c>
      <c r="C5682" t="s">
        <v>10009</v>
      </c>
      <c r="D5682" t="s">
        <v>6339</v>
      </c>
      <c r="E5682" t="s">
        <v>10010</v>
      </c>
    </row>
    <row r="5683" spans="1:5" x14ac:dyDescent="0.2">
      <c r="A5683" t="s">
        <v>6340</v>
      </c>
      <c r="C5683" t="s">
        <v>10009</v>
      </c>
      <c r="D5683" t="s">
        <v>6340</v>
      </c>
      <c r="E5683" t="s">
        <v>10010</v>
      </c>
    </row>
    <row r="5684" spans="1:5" x14ac:dyDescent="0.2">
      <c r="A5684" t="s">
        <v>6341</v>
      </c>
      <c r="C5684" t="s">
        <v>10009</v>
      </c>
      <c r="D5684" t="s">
        <v>6341</v>
      </c>
      <c r="E5684" t="s">
        <v>10010</v>
      </c>
    </row>
    <row r="5685" spans="1:5" x14ac:dyDescent="0.2">
      <c r="A5685" t="s">
        <v>6342</v>
      </c>
      <c r="C5685" t="s">
        <v>10009</v>
      </c>
      <c r="D5685" t="s">
        <v>6342</v>
      </c>
      <c r="E5685" t="s">
        <v>10010</v>
      </c>
    </row>
    <row r="5686" spans="1:5" x14ac:dyDescent="0.2">
      <c r="A5686" t="s">
        <v>6343</v>
      </c>
      <c r="C5686" t="s">
        <v>10009</v>
      </c>
      <c r="D5686" t="s">
        <v>6343</v>
      </c>
      <c r="E5686" t="s">
        <v>10010</v>
      </c>
    </row>
    <row r="5687" spans="1:5" x14ac:dyDescent="0.2">
      <c r="A5687" t="s">
        <v>6344</v>
      </c>
      <c r="C5687" t="s">
        <v>10009</v>
      </c>
      <c r="D5687" t="s">
        <v>6344</v>
      </c>
      <c r="E5687" t="s">
        <v>10010</v>
      </c>
    </row>
    <row r="5688" spans="1:5" x14ac:dyDescent="0.2">
      <c r="A5688" t="s">
        <v>6345</v>
      </c>
      <c r="C5688" t="s">
        <v>10009</v>
      </c>
      <c r="D5688" t="s">
        <v>6345</v>
      </c>
      <c r="E5688" t="s">
        <v>10010</v>
      </c>
    </row>
    <row r="5689" spans="1:5" x14ac:dyDescent="0.2">
      <c r="A5689" t="s">
        <v>6346</v>
      </c>
      <c r="C5689" t="s">
        <v>10009</v>
      </c>
      <c r="D5689" t="s">
        <v>6346</v>
      </c>
      <c r="E5689" t="s">
        <v>10010</v>
      </c>
    </row>
    <row r="5690" spans="1:5" x14ac:dyDescent="0.2">
      <c r="A5690" t="s">
        <v>251</v>
      </c>
      <c r="C5690" t="s">
        <v>10009</v>
      </c>
      <c r="D5690" t="s">
        <v>251</v>
      </c>
      <c r="E5690" t="s">
        <v>10010</v>
      </c>
    </row>
    <row r="5691" spans="1:5" x14ac:dyDescent="0.2">
      <c r="A5691" t="s">
        <v>6347</v>
      </c>
      <c r="C5691" t="s">
        <v>10009</v>
      </c>
      <c r="D5691" t="s">
        <v>6347</v>
      </c>
      <c r="E5691" t="s">
        <v>10010</v>
      </c>
    </row>
    <row r="5692" spans="1:5" x14ac:dyDescent="0.2">
      <c r="A5692" t="s">
        <v>1153</v>
      </c>
      <c r="C5692" t="s">
        <v>10009</v>
      </c>
      <c r="D5692" t="s">
        <v>1153</v>
      </c>
      <c r="E5692" t="s">
        <v>10010</v>
      </c>
    </row>
    <row r="5693" spans="1:5" x14ac:dyDescent="0.2">
      <c r="A5693" t="s">
        <v>6348</v>
      </c>
      <c r="C5693" t="s">
        <v>10009</v>
      </c>
      <c r="D5693" t="s">
        <v>6348</v>
      </c>
      <c r="E5693" t="s">
        <v>10010</v>
      </c>
    </row>
    <row r="5694" spans="1:5" x14ac:dyDescent="0.2">
      <c r="A5694" t="s">
        <v>6349</v>
      </c>
      <c r="C5694" t="s">
        <v>10009</v>
      </c>
      <c r="D5694" t="s">
        <v>6349</v>
      </c>
      <c r="E5694" t="s">
        <v>10010</v>
      </c>
    </row>
    <row r="5695" spans="1:5" x14ac:dyDescent="0.2">
      <c r="A5695" t="s">
        <v>6350</v>
      </c>
      <c r="C5695" t="s">
        <v>10009</v>
      </c>
      <c r="D5695" t="s">
        <v>6350</v>
      </c>
      <c r="E5695" t="s">
        <v>10010</v>
      </c>
    </row>
    <row r="5696" spans="1:5" x14ac:dyDescent="0.2">
      <c r="A5696" t="s">
        <v>6351</v>
      </c>
      <c r="C5696" t="s">
        <v>10009</v>
      </c>
      <c r="D5696" t="s">
        <v>6351</v>
      </c>
      <c r="E5696" t="s">
        <v>10010</v>
      </c>
    </row>
    <row r="5697" spans="1:5" x14ac:dyDescent="0.2">
      <c r="A5697" t="s">
        <v>6352</v>
      </c>
      <c r="C5697" t="s">
        <v>10009</v>
      </c>
      <c r="D5697" t="s">
        <v>6352</v>
      </c>
      <c r="E5697" t="s">
        <v>10010</v>
      </c>
    </row>
    <row r="5698" spans="1:5" x14ac:dyDescent="0.2">
      <c r="A5698" t="s">
        <v>6353</v>
      </c>
      <c r="C5698" t="s">
        <v>10009</v>
      </c>
      <c r="D5698" t="s">
        <v>6353</v>
      </c>
      <c r="E5698" t="s">
        <v>10010</v>
      </c>
    </row>
    <row r="5699" spans="1:5" x14ac:dyDescent="0.2">
      <c r="A5699" t="s">
        <v>6354</v>
      </c>
      <c r="C5699" t="s">
        <v>10009</v>
      </c>
      <c r="D5699" t="s">
        <v>6354</v>
      </c>
      <c r="E5699" t="s">
        <v>10010</v>
      </c>
    </row>
    <row r="5700" spans="1:5" x14ac:dyDescent="0.2">
      <c r="A5700" t="s">
        <v>6355</v>
      </c>
      <c r="C5700" t="s">
        <v>10009</v>
      </c>
      <c r="D5700" t="s">
        <v>6355</v>
      </c>
      <c r="E5700" t="s">
        <v>10010</v>
      </c>
    </row>
    <row r="5701" spans="1:5" x14ac:dyDescent="0.2">
      <c r="A5701" t="s">
        <v>6356</v>
      </c>
      <c r="C5701" t="s">
        <v>10009</v>
      </c>
      <c r="D5701" t="s">
        <v>6356</v>
      </c>
      <c r="E5701" t="s">
        <v>10010</v>
      </c>
    </row>
    <row r="5702" spans="1:5" x14ac:dyDescent="0.2">
      <c r="A5702" t="s">
        <v>6357</v>
      </c>
      <c r="C5702" t="s">
        <v>10009</v>
      </c>
      <c r="D5702" t="s">
        <v>6357</v>
      </c>
      <c r="E5702" t="s">
        <v>10010</v>
      </c>
    </row>
    <row r="5703" spans="1:5" x14ac:dyDescent="0.2">
      <c r="A5703" t="s">
        <v>6358</v>
      </c>
      <c r="C5703" t="s">
        <v>10009</v>
      </c>
      <c r="D5703" t="s">
        <v>6358</v>
      </c>
      <c r="E5703" t="s">
        <v>10010</v>
      </c>
    </row>
    <row r="5704" spans="1:5" x14ac:dyDescent="0.2">
      <c r="A5704" t="s">
        <v>550</v>
      </c>
      <c r="C5704" t="s">
        <v>10009</v>
      </c>
      <c r="D5704" t="s">
        <v>550</v>
      </c>
      <c r="E5704" t="s">
        <v>10010</v>
      </c>
    </row>
    <row r="5705" spans="1:5" x14ac:dyDescent="0.2">
      <c r="A5705" t="s">
        <v>6359</v>
      </c>
      <c r="C5705" t="s">
        <v>10009</v>
      </c>
      <c r="D5705" t="s">
        <v>6359</v>
      </c>
      <c r="E5705" t="s">
        <v>10010</v>
      </c>
    </row>
    <row r="5706" spans="1:5" x14ac:dyDescent="0.2">
      <c r="A5706" t="s">
        <v>6360</v>
      </c>
      <c r="C5706" t="s">
        <v>10009</v>
      </c>
      <c r="D5706" t="s">
        <v>6360</v>
      </c>
      <c r="E5706" t="s">
        <v>10010</v>
      </c>
    </row>
    <row r="5707" spans="1:5" x14ac:dyDescent="0.2">
      <c r="A5707" t="s">
        <v>6361</v>
      </c>
      <c r="C5707" t="s">
        <v>10009</v>
      </c>
      <c r="D5707" t="s">
        <v>6361</v>
      </c>
      <c r="E5707" t="s">
        <v>10010</v>
      </c>
    </row>
    <row r="5708" spans="1:5" x14ac:dyDescent="0.2">
      <c r="A5708" t="s">
        <v>6362</v>
      </c>
      <c r="C5708" t="s">
        <v>10009</v>
      </c>
      <c r="D5708" t="s">
        <v>6362</v>
      </c>
      <c r="E5708" t="s">
        <v>10010</v>
      </c>
    </row>
    <row r="5709" spans="1:5" x14ac:dyDescent="0.2">
      <c r="A5709" t="s">
        <v>6363</v>
      </c>
      <c r="C5709" t="s">
        <v>10009</v>
      </c>
      <c r="D5709" t="s">
        <v>6363</v>
      </c>
      <c r="E5709" t="s">
        <v>10010</v>
      </c>
    </row>
    <row r="5710" spans="1:5" x14ac:dyDescent="0.2">
      <c r="A5710" t="s">
        <v>6364</v>
      </c>
      <c r="C5710" t="s">
        <v>10009</v>
      </c>
      <c r="D5710" t="s">
        <v>6364</v>
      </c>
      <c r="E5710" t="s">
        <v>10010</v>
      </c>
    </row>
    <row r="5711" spans="1:5" x14ac:dyDescent="0.2">
      <c r="A5711" t="s">
        <v>6365</v>
      </c>
      <c r="C5711" t="s">
        <v>10009</v>
      </c>
      <c r="D5711" t="s">
        <v>6365</v>
      </c>
      <c r="E5711" t="s">
        <v>10010</v>
      </c>
    </row>
    <row r="5712" spans="1:5" x14ac:dyDescent="0.2">
      <c r="A5712" t="s">
        <v>6366</v>
      </c>
      <c r="C5712" t="s">
        <v>10009</v>
      </c>
      <c r="D5712" t="s">
        <v>6366</v>
      </c>
      <c r="E5712" t="s">
        <v>10010</v>
      </c>
    </row>
    <row r="5713" spans="1:5" x14ac:dyDescent="0.2">
      <c r="A5713" t="s">
        <v>6367</v>
      </c>
      <c r="C5713" t="s">
        <v>10009</v>
      </c>
      <c r="D5713" t="s">
        <v>6367</v>
      </c>
      <c r="E5713" t="s">
        <v>10010</v>
      </c>
    </row>
    <row r="5714" spans="1:5" x14ac:dyDescent="0.2">
      <c r="A5714" t="s">
        <v>6368</v>
      </c>
      <c r="C5714" t="s">
        <v>10009</v>
      </c>
      <c r="D5714" t="s">
        <v>6368</v>
      </c>
      <c r="E5714" t="s">
        <v>10010</v>
      </c>
    </row>
    <row r="5715" spans="1:5" x14ac:dyDescent="0.2">
      <c r="A5715" t="s">
        <v>6369</v>
      </c>
      <c r="C5715" t="s">
        <v>10009</v>
      </c>
      <c r="D5715" t="s">
        <v>6369</v>
      </c>
      <c r="E5715" t="s">
        <v>10010</v>
      </c>
    </row>
    <row r="5716" spans="1:5" x14ac:dyDescent="0.2">
      <c r="A5716" t="s">
        <v>6370</v>
      </c>
      <c r="C5716" t="s">
        <v>10009</v>
      </c>
      <c r="D5716" t="s">
        <v>6370</v>
      </c>
      <c r="E5716" t="s">
        <v>10010</v>
      </c>
    </row>
    <row r="5717" spans="1:5" x14ac:dyDescent="0.2">
      <c r="A5717" t="s">
        <v>6371</v>
      </c>
      <c r="C5717" t="s">
        <v>10009</v>
      </c>
      <c r="D5717" t="s">
        <v>6371</v>
      </c>
      <c r="E5717" t="s">
        <v>10010</v>
      </c>
    </row>
    <row r="5718" spans="1:5" x14ac:dyDescent="0.2">
      <c r="A5718" t="s">
        <v>6372</v>
      </c>
      <c r="C5718" t="s">
        <v>10009</v>
      </c>
      <c r="D5718" t="s">
        <v>6372</v>
      </c>
      <c r="E5718" t="s">
        <v>10010</v>
      </c>
    </row>
    <row r="5719" spans="1:5" x14ac:dyDescent="0.2">
      <c r="A5719" t="s">
        <v>6373</v>
      </c>
      <c r="C5719" t="s">
        <v>10009</v>
      </c>
      <c r="D5719" t="s">
        <v>6373</v>
      </c>
      <c r="E5719" t="s">
        <v>10010</v>
      </c>
    </row>
    <row r="5720" spans="1:5" x14ac:dyDescent="0.2">
      <c r="A5720" t="s">
        <v>6374</v>
      </c>
      <c r="C5720" t="s">
        <v>10009</v>
      </c>
      <c r="D5720" t="s">
        <v>6374</v>
      </c>
      <c r="E5720" t="s">
        <v>10010</v>
      </c>
    </row>
    <row r="5721" spans="1:5" x14ac:dyDescent="0.2">
      <c r="A5721" t="s">
        <v>582</v>
      </c>
      <c r="C5721" t="s">
        <v>10009</v>
      </c>
      <c r="D5721" t="s">
        <v>582</v>
      </c>
      <c r="E5721" t="s">
        <v>10010</v>
      </c>
    </row>
    <row r="5722" spans="1:5" x14ac:dyDescent="0.2">
      <c r="A5722" t="s">
        <v>6375</v>
      </c>
      <c r="C5722" t="s">
        <v>10009</v>
      </c>
      <c r="D5722" t="s">
        <v>6375</v>
      </c>
      <c r="E5722" t="s">
        <v>10010</v>
      </c>
    </row>
    <row r="5723" spans="1:5" x14ac:dyDescent="0.2">
      <c r="A5723" t="s">
        <v>6376</v>
      </c>
      <c r="C5723" t="s">
        <v>10009</v>
      </c>
      <c r="D5723" t="s">
        <v>6376</v>
      </c>
      <c r="E5723" t="s">
        <v>10010</v>
      </c>
    </row>
    <row r="5724" spans="1:5" x14ac:dyDescent="0.2">
      <c r="A5724" t="s">
        <v>6377</v>
      </c>
      <c r="C5724" t="s">
        <v>10009</v>
      </c>
      <c r="D5724" t="s">
        <v>6377</v>
      </c>
      <c r="E5724" t="s">
        <v>10010</v>
      </c>
    </row>
    <row r="5725" spans="1:5" x14ac:dyDescent="0.2">
      <c r="A5725" t="s">
        <v>6378</v>
      </c>
      <c r="C5725" t="s">
        <v>10009</v>
      </c>
      <c r="D5725" t="s">
        <v>6378</v>
      </c>
      <c r="E5725" t="s">
        <v>10010</v>
      </c>
    </row>
    <row r="5726" spans="1:5" x14ac:dyDescent="0.2">
      <c r="A5726" t="s">
        <v>6379</v>
      </c>
      <c r="C5726" t="s">
        <v>10009</v>
      </c>
      <c r="D5726" t="s">
        <v>6379</v>
      </c>
      <c r="E5726" t="s">
        <v>10010</v>
      </c>
    </row>
    <row r="5727" spans="1:5" x14ac:dyDescent="0.2">
      <c r="A5727" t="s">
        <v>6380</v>
      </c>
      <c r="C5727" t="s">
        <v>10009</v>
      </c>
      <c r="D5727" t="s">
        <v>6380</v>
      </c>
      <c r="E5727" t="s">
        <v>10010</v>
      </c>
    </row>
    <row r="5728" spans="1:5" x14ac:dyDescent="0.2">
      <c r="A5728" t="s">
        <v>6381</v>
      </c>
      <c r="C5728" t="s">
        <v>10009</v>
      </c>
      <c r="D5728" t="s">
        <v>6381</v>
      </c>
      <c r="E5728" t="s">
        <v>10010</v>
      </c>
    </row>
    <row r="5729" spans="1:5" x14ac:dyDescent="0.2">
      <c r="A5729" t="s">
        <v>6382</v>
      </c>
      <c r="C5729" t="s">
        <v>10009</v>
      </c>
      <c r="D5729" t="s">
        <v>6382</v>
      </c>
      <c r="E5729" t="s">
        <v>10010</v>
      </c>
    </row>
    <row r="5730" spans="1:5" x14ac:dyDescent="0.2">
      <c r="A5730" t="s">
        <v>6383</v>
      </c>
      <c r="C5730" t="s">
        <v>10009</v>
      </c>
      <c r="D5730" t="s">
        <v>6383</v>
      </c>
      <c r="E5730" t="s">
        <v>10010</v>
      </c>
    </row>
    <row r="5731" spans="1:5" x14ac:dyDescent="0.2">
      <c r="A5731" t="s">
        <v>6384</v>
      </c>
      <c r="C5731" t="s">
        <v>10009</v>
      </c>
      <c r="D5731" t="s">
        <v>6384</v>
      </c>
      <c r="E5731" t="s">
        <v>10010</v>
      </c>
    </row>
    <row r="5732" spans="1:5" x14ac:dyDescent="0.2">
      <c r="A5732" t="s">
        <v>6385</v>
      </c>
      <c r="C5732" t="s">
        <v>10009</v>
      </c>
      <c r="D5732" t="s">
        <v>6385</v>
      </c>
      <c r="E5732" t="s">
        <v>10010</v>
      </c>
    </row>
    <row r="5733" spans="1:5" x14ac:dyDescent="0.2">
      <c r="A5733" t="s">
        <v>6386</v>
      </c>
      <c r="C5733" t="s">
        <v>10009</v>
      </c>
      <c r="D5733" t="s">
        <v>6386</v>
      </c>
      <c r="E5733" t="s">
        <v>10010</v>
      </c>
    </row>
    <row r="5734" spans="1:5" x14ac:dyDescent="0.2">
      <c r="A5734" t="s">
        <v>6387</v>
      </c>
      <c r="C5734" t="s">
        <v>10009</v>
      </c>
      <c r="D5734" t="s">
        <v>6387</v>
      </c>
      <c r="E5734" t="s">
        <v>10010</v>
      </c>
    </row>
    <row r="5735" spans="1:5" x14ac:dyDescent="0.2">
      <c r="A5735" t="s">
        <v>6388</v>
      </c>
      <c r="C5735" t="s">
        <v>10009</v>
      </c>
      <c r="D5735" t="s">
        <v>6388</v>
      </c>
      <c r="E5735" t="s">
        <v>10010</v>
      </c>
    </row>
    <row r="5736" spans="1:5" x14ac:dyDescent="0.2">
      <c r="A5736" t="s">
        <v>6389</v>
      </c>
      <c r="C5736" t="s">
        <v>10009</v>
      </c>
      <c r="D5736" t="s">
        <v>6389</v>
      </c>
      <c r="E5736" t="s">
        <v>10010</v>
      </c>
    </row>
    <row r="5737" spans="1:5" x14ac:dyDescent="0.2">
      <c r="A5737" t="s">
        <v>6390</v>
      </c>
      <c r="C5737" t="s">
        <v>10009</v>
      </c>
      <c r="D5737" t="s">
        <v>6390</v>
      </c>
      <c r="E5737" t="s">
        <v>10010</v>
      </c>
    </row>
    <row r="5738" spans="1:5" x14ac:dyDescent="0.2">
      <c r="A5738" t="s">
        <v>6391</v>
      </c>
      <c r="C5738" t="s">
        <v>10009</v>
      </c>
      <c r="D5738" t="s">
        <v>6391</v>
      </c>
      <c r="E5738" t="s">
        <v>10010</v>
      </c>
    </row>
    <row r="5739" spans="1:5" x14ac:dyDescent="0.2">
      <c r="A5739" t="s">
        <v>6392</v>
      </c>
      <c r="C5739" t="s">
        <v>10009</v>
      </c>
      <c r="D5739" t="s">
        <v>6392</v>
      </c>
      <c r="E5739" t="s">
        <v>10010</v>
      </c>
    </row>
    <row r="5740" spans="1:5" x14ac:dyDescent="0.2">
      <c r="A5740" t="s">
        <v>6393</v>
      </c>
      <c r="C5740" t="s">
        <v>10009</v>
      </c>
      <c r="D5740" t="s">
        <v>6393</v>
      </c>
      <c r="E5740" t="s">
        <v>10010</v>
      </c>
    </row>
    <row r="5741" spans="1:5" x14ac:dyDescent="0.2">
      <c r="A5741" t="s">
        <v>6394</v>
      </c>
      <c r="C5741" t="s">
        <v>10009</v>
      </c>
      <c r="D5741" t="s">
        <v>6394</v>
      </c>
      <c r="E5741" t="s">
        <v>10010</v>
      </c>
    </row>
    <row r="5742" spans="1:5" x14ac:dyDescent="0.2">
      <c r="A5742" t="s">
        <v>6395</v>
      </c>
      <c r="C5742" t="s">
        <v>10009</v>
      </c>
      <c r="D5742" t="s">
        <v>6395</v>
      </c>
      <c r="E5742" t="s">
        <v>10010</v>
      </c>
    </row>
    <row r="5743" spans="1:5" x14ac:dyDescent="0.2">
      <c r="A5743" t="s">
        <v>548</v>
      </c>
      <c r="C5743" t="s">
        <v>10009</v>
      </c>
      <c r="D5743" t="s">
        <v>548</v>
      </c>
      <c r="E5743" t="s">
        <v>10010</v>
      </c>
    </row>
    <row r="5744" spans="1:5" x14ac:dyDescent="0.2">
      <c r="A5744" t="s">
        <v>6396</v>
      </c>
      <c r="C5744" t="s">
        <v>10009</v>
      </c>
      <c r="D5744" t="s">
        <v>6396</v>
      </c>
      <c r="E5744" t="s">
        <v>10010</v>
      </c>
    </row>
    <row r="5745" spans="1:5" x14ac:dyDescent="0.2">
      <c r="A5745" t="s">
        <v>6397</v>
      </c>
      <c r="C5745" t="s">
        <v>10009</v>
      </c>
      <c r="D5745" t="s">
        <v>6397</v>
      </c>
      <c r="E5745" t="s">
        <v>10010</v>
      </c>
    </row>
    <row r="5746" spans="1:5" x14ac:dyDescent="0.2">
      <c r="A5746" t="s">
        <v>6398</v>
      </c>
      <c r="C5746" t="s">
        <v>10009</v>
      </c>
      <c r="D5746" t="s">
        <v>6398</v>
      </c>
      <c r="E5746" t="s">
        <v>10010</v>
      </c>
    </row>
    <row r="5747" spans="1:5" x14ac:dyDescent="0.2">
      <c r="A5747" t="s">
        <v>6399</v>
      </c>
      <c r="C5747" t="s">
        <v>10009</v>
      </c>
      <c r="D5747" t="s">
        <v>6399</v>
      </c>
      <c r="E5747" t="s">
        <v>10010</v>
      </c>
    </row>
    <row r="5748" spans="1:5" x14ac:dyDescent="0.2">
      <c r="A5748" t="s">
        <v>6400</v>
      </c>
      <c r="C5748" t="s">
        <v>10009</v>
      </c>
      <c r="D5748" t="s">
        <v>6400</v>
      </c>
      <c r="E5748" t="s">
        <v>10010</v>
      </c>
    </row>
    <row r="5749" spans="1:5" x14ac:dyDescent="0.2">
      <c r="A5749" t="s">
        <v>6401</v>
      </c>
      <c r="C5749" t="s">
        <v>10009</v>
      </c>
      <c r="D5749" t="s">
        <v>6401</v>
      </c>
      <c r="E5749" t="s">
        <v>10010</v>
      </c>
    </row>
    <row r="5750" spans="1:5" x14ac:dyDescent="0.2">
      <c r="A5750" t="s">
        <v>6402</v>
      </c>
      <c r="C5750" t="s">
        <v>10009</v>
      </c>
      <c r="D5750" t="s">
        <v>6402</v>
      </c>
      <c r="E5750" t="s">
        <v>10010</v>
      </c>
    </row>
    <row r="5751" spans="1:5" x14ac:dyDescent="0.2">
      <c r="A5751" t="s">
        <v>6403</v>
      </c>
      <c r="C5751" t="s">
        <v>10009</v>
      </c>
      <c r="D5751" t="s">
        <v>6403</v>
      </c>
      <c r="E5751" t="s">
        <v>10010</v>
      </c>
    </row>
    <row r="5752" spans="1:5" x14ac:dyDescent="0.2">
      <c r="A5752" t="s">
        <v>6404</v>
      </c>
      <c r="C5752" t="s">
        <v>10009</v>
      </c>
      <c r="D5752" t="s">
        <v>6404</v>
      </c>
      <c r="E5752" t="s">
        <v>10010</v>
      </c>
    </row>
    <row r="5753" spans="1:5" x14ac:dyDescent="0.2">
      <c r="A5753" t="s">
        <v>6405</v>
      </c>
      <c r="C5753" t="s">
        <v>10009</v>
      </c>
      <c r="D5753" t="s">
        <v>6405</v>
      </c>
      <c r="E5753" t="s">
        <v>10010</v>
      </c>
    </row>
    <row r="5754" spans="1:5" x14ac:dyDescent="0.2">
      <c r="A5754" t="s">
        <v>6406</v>
      </c>
      <c r="C5754" t="s">
        <v>10009</v>
      </c>
      <c r="D5754" t="s">
        <v>6406</v>
      </c>
      <c r="E5754" t="s">
        <v>10010</v>
      </c>
    </row>
    <row r="5755" spans="1:5" x14ac:dyDescent="0.2">
      <c r="A5755" t="s">
        <v>6407</v>
      </c>
      <c r="C5755" t="s">
        <v>10009</v>
      </c>
      <c r="D5755" t="s">
        <v>6407</v>
      </c>
      <c r="E5755" t="s">
        <v>10010</v>
      </c>
    </row>
    <row r="5756" spans="1:5" x14ac:dyDescent="0.2">
      <c r="A5756" t="s">
        <v>6408</v>
      </c>
      <c r="C5756" t="s">
        <v>10009</v>
      </c>
      <c r="D5756" t="s">
        <v>6408</v>
      </c>
      <c r="E5756" t="s">
        <v>10010</v>
      </c>
    </row>
    <row r="5757" spans="1:5" x14ac:dyDescent="0.2">
      <c r="A5757" t="s">
        <v>586</v>
      </c>
      <c r="C5757" t="s">
        <v>10009</v>
      </c>
      <c r="D5757" t="s">
        <v>586</v>
      </c>
      <c r="E5757" t="s">
        <v>10010</v>
      </c>
    </row>
    <row r="5758" spans="1:5" x14ac:dyDescent="0.2">
      <c r="A5758" t="s">
        <v>6409</v>
      </c>
      <c r="C5758" t="s">
        <v>10009</v>
      </c>
      <c r="D5758" t="s">
        <v>6409</v>
      </c>
      <c r="E5758" t="s">
        <v>10010</v>
      </c>
    </row>
    <row r="5759" spans="1:5" x14ac:dyDescent="0.2">
      <c r="A5759" t="s">
        <v>6410</v>
      </c>
      <c r="C5759" t="s">
        <v>10009</v>
      </c>
      <c r="D5759" t="s">
        <v>6410</v>
      </c>
      <c r="E5759" t="s">
        <v>10010</v>
      </c>
    </row>
    <row r="5760" spans="1:5" x14ac:dyDescent="0.2">
      <c r="A5760" t="s">
        <v>6411</v>
      </c>
      <c r="C5760" t="s">
        <v>10009</v>
      </c>
      <c r="D5760" t="s">
        <v>6411</v>
      </c>
      <c r="E5760" t="s">
        <v>10010</v>
      </c>
    </row>
    <row r="5761" spans="1:5" x14ac:dyDescent="0.2">
      <c r="A5761" t="s">
        <v>6412</v>
      </c>
      <c r="C5761" t="s">
        <v>10009</v>
      </c>
      <c r="D5761" t="s">
        <v>6412</v>
      </c>
      <c r="E5761" t="s">
        <v>10010</v>
      </c>
    </row>
    <row r="5762" spans="1:5" x14ac:dyDescent="0.2">
      <c r="A5762" t="s">
        <v>6413</v>
      </c>
      <c r="C5762" t="s">
        <v>10009</v>
      </c>
      <c r="D5762" t="s">
        <v>6413</v>
      </c>
      <c r="E5762" t="s">
        <v>10010</v>
      </c>
    </row>
    <row r="5763" spans="1:5" x14ac:dyDescent="0.2">
      <c r="A5763" t="s">
        <v>729</v>
      </c>
      <c r="C5763" t="s">
        <v>10009</v>
      </c>
      <c r="D5763" t="s">
        <v>729</v>
      </c>
      <c r="E5763" t="s">
        <v>10010</v>
      </c>
    </row>
    <row r="5764" spans="1:5" x14ac:dyDescent="0.2">
      <c r="A5764" t="s">
        <v>6414</v>
      </c>
      <c r="C5764" t="s">
        <v>10009</v>
      </c>
      <c r="D5764" t="s">
        <v>6414</v>
      </c>
      <c r="E5764" t="s">
        <v>10010</v>
      </c>
    </row>
    <row r="5765" spans="1:5" x14ac:dyDescent="0.2">
      <c r="A5765" t="s">
        <v>6415</v>
      </c>
      <c r="C5765" t="s">
        <v>10009</v>
      </c>
      <c r="D5765" t="s">
        <v>6415</v>
      </c>
      <c r="E5765" t="s">
        <v>10010</v>
      </c>
    </row>
    <row r="5766" spans="1:5" x14ac:dyDescent="0.2">
      <c r="A5766" t="s">
        <v>6416</v>
      </c>
      <c r="C5766" t="s">
        <v>10009</v>
      </c>
      <c r="D5766" t="s">
        <v>6416</v>
      </c>
      <c r="E5766" t="s">
        <v>10010</v>
      </c>
    </row>
    <row r="5767" spans="1:5" x14ac:dyDescent="0.2">
      <c r="A5767" t="s">
        <v>252</v>
      </c>
      <c r="C5767" t="s">
        <v>10009</v>
      </c>
      <c r="D5767" t="s">
        <v>252</v>
      </c>
      <c r="E5767" t="s">
        <v>10010</v>
      </c>
    </row>
    <row r="5768" spans="1:5" x14ac:dyDescent="0.2">
      <c r="A5768" t="s">
        <v>6417</v>
      </c>
      <c r="C5768" t="s">
        <v>10009</v>
      </c>
      <c r="D5768" t="s">
        <v>6417</v>
      </c>
      <c r="E5768" t="s">
        <v>10010</v>
      </c>
    </row>
    <row r="5769" spans="1:5" x14ac:dyDescent="0.2">
      <c r="A5769" t="s">
        <v>6418</v>
      </c>
      <c r="C5769" t="s">
        <v>10009</v>
      </c>
      <c r="D5769" t="s">
        <v>6418</v>
      </c>
      <c r="E5769" t="s">
        <v>10010</v>
      </c>
    </row>
    <row r="5770" spans="1:5" x14ac:dyDescent="0.2">
      <c r="A5770" t="s">
        <v>6419</v>
      </c>
      <c r="C5770" t="s">
        <v>10009</v>
      </c>
      <c r="D5770" t="s">
        <v>6419</v>
      </c>
      <c r="E5770" t="s">
        <v>10010</v>
      </c>
    </row>
    <row r="5771" spans="1:5" x14ac:dyDescent="0.2">
      <c r="A5771" t="s">
        <v>6420</v>
      </c>
      <c r="C5771" t="s">
        <v>10009</v>
      </c>
      <c r="D5771" t="s">
        <v>6420</v>
      </c>
      <c r="E5771" t="s">
        <v>10010</v>
      </c>
    </row>
    <row r="5772" spans="1:5" x14ac:dyDescent="0.2">
      <c r="A5772" t="s">
        <v>6421</v>
      </c>
      <c r="C5772" t="s">
        <v>10009</v>
      </c>
      <c r="D5772" t="s">
        <v>6421</v>
      </c>
      <c r="E5772" t="s">
        <v>10010</v>
      </c>
    </row>
    <row r="5773" spans="1:5" x14ac:dyDescent="0.2">
      <c r="A5773" t="s">
        <v>6422</v>
      </c>
      <c r="C5773" t="s">
        <v>10009</v>
      </c>
      <c r="D5773" t="s">
        <v>6422</v>
      </c>
      <c r="E5773" t="s">
        <v>10010</v>
      </c>
    </row>
    <row r="5774" spans="1:5" x14ac:dyDescent="0.2">
      <c r="A5774" t="s">
        <v>6423</v>
      </c>
      <c r="C5774" t="s">
        <v>10009</v>
      </c>
      <c r="D5774" t="s">
        <v>6423</v>
      </c>
      <c r="E5774" t="s">
        <v>10010</v>
      </c>
    </row>
    <row r="5775" spans="1:5" x14ac:dyDescent="0.2">
      <c r="A5775" t="s">
        <v>6424</v>
      </c>
      <c r="C5775" t="s">
        <v>10009</v>
      </c>
      <c r="D5775" t="s">
        <v>6424</v>
      </c>
      <c r="E5775" t="s">
        <v>10010</v>
      </c>
    </row>
    <row r="5776" spans="1:5" x14ac:dyDescent="0.2">
      <c r="A5776" t="s">
        <v>6425</v>
      </c>
      <c r="C5776" t="s">
        <v>10009</v>
      </c>
      <c r="D5776" t="s">
        <v>6425</v>
      </c>
      <c r="E5776" t="s">
        <v>10010</v>
      </c>
    </row>
    <row r="5777" spans="1:5" x14ac:dyDescent="0.2">
      <c r="A5777" t="s">
        <v>6426</v>
      </c>
      <c r="C5777" t="s">
        <v>10009</v>
      </c>
      <c r="D5777" t="s">
        <v>6426</v>
      </c>
      <c r="E5777" t="s">
        <v>10010</v>
      </c>
    </row>
    <row r="5778" spans="1:5" x14ac:dyDescent="0.2">
      <c r="A5778" t="s">
        <v>6427</v>
      </c>
      <c r="C5778" t="s">
        <v>10009</v>
      </c>
      <c r="D5778" t="s">
        <v>6427</v>
      </c>
      <c r="E5778" t="s">
        <v>10010</v>
      </c>
    </row>
    <row r="5779" spans="1:5" x14ac:dyDescent="0.2">
      <c r="A5779" t="s">
        <v>6428</v>
      </c>
      <c r="C5779" t="s">
        <v>10009</v>
      </c>
      <c r="D5779" t="s">
        <v>6428</v>
      </c>
      <c r="E5779" t="s">
        <v>10010</v>
      </c>
    </row>
    <row r="5780" spans="1:5" x14ac:dyDescent="0.2">
      <c r="A5780" t="s">
        <v>6429</v>
      </c>
      <c r="C5780" t="s">
        <v>10009</v>
      </c>
      <c r="D5780" t="s">
        <v>6429</v>
      </c>
      <c r="E5780" t="s">
        <v>10010</v>
      </c>
    </row>
    <row r="5781" spans="1:5" x14ac:dyDescent="0.2">
      <c r="A5781" t="s">
        <v>6430</v>
      </c>
      <c r="C5781" t="s">
        <v>10009</v>
      </c>
      <c r="D5781" t="s">
        <v>6430</v>
      </c>
      <c r="E5781" t="s">
        <v>10010</v>
      </c>
    </row>
    <row r="5782" spans="1:5" x14ac:dyDescent="0.2">
      <c r="A5782" t="s">
        <v>6431</v>
      </c>
      <c r="C5782" t="s">
        <v>10009</v>
      </c>
      <c r="D5782" t="s">
        <v>6431</v>
      </c>
      <c r="E5782" t="s">
        <v>10010</v>
      </c>
    </row>
    <row r="5783" spans="1:5" x14ac:dyDescent="0.2">
      <c r="A5783" t="s">
        <v>6432</v>
      </c>
      <c r="C5783" t="s">
        <v>10009</v>
      </c>
      <c r="D5783" t="s">
        <v>6432</v>
      </c>
      <c r="E5783" t="s">
        <v>10010</v>
      </c>
    </row>
    <row r="5784" spans="1:5" x14ac:dyDescent="0.2">
      <c r="A5784" t="s">
        <v>6433</v>
      </c>
      <c r="C5784" t="s">
        <v>10009</v>
      </c>
      <c r="D5784" t="s">
        <v>6433</v>
      </c>
      <c r="E5784" t="s">
        <v>10010</v>
      </c>
    </row>
    <row r="5785" spans="1:5" x14ac:dyDescent="0.2">
      <c r="A5785" t="s">
        <v>6434</v>
      </c>
      <c r="C5785" t="s">
        <v>10009</v>
      </c>
      <c r="D5785" t="s">
        <v>6434</v>
      </c>
      <c r="E5785" t="s">
        <v>10010</v>
      </c>
    </row>
    <row r="5786" spans="1:5" x14ac:dyDescent="0.2">
      <c r="A5786" t="s">
        <v>6435</v>
      </c>
      <c r="C5786" t="s">
        <v>10009</v>
      </c>
      <c r="D5786" t="s">
        <v>6435</v>
      </c>
      <c r="E5786" t="s">
        <v>10010</v>
      </c>
    </row>
    <row r="5787" spans="1:5" x14ac:dyDescent="0.2">
      <c r="A5787" t="s">
        <v>6436</v>
      </c>
      <c r="C5787" t="s">
        <v>10009</v>
      </c>
      <c r="D5787" t="s">
        <v>6436</v>
      </c>
      <c r="E5787" t="s">
        <v>10010</v>
      </c>
    </row>
    <row r="5788" spans="1:5" x14ac:dyDescent="0.2">
      <c r="A5788" t="s">
        <v>6437</v>
      </c>
      <c r="C5788" t="s">
        <v>10009</v>
      </c>
      <c r="D5788" t="s">
        <v>6437</v>
      </c>
      <c r="E5788" t="s">
        <v>10010</v>
      </c>
    </row>
    <row r="5789" spans="1:5" x14ac:dyDescent="0.2">
      <c r="A5789" t="s">
        <v>6438</v>
      </c>
      <c r="C5789" t="s">
        <v>10009</v>
      </c>
      <c r="D5789" t="s">
        <v>6438</v>
      </c>
      <c r="E5789" t="s">
        <v>10010</v>
      </c>
    </row>
    <row r="5790" spans="1:5" x14ac:dyDescent="0.2">
      <c r="A5790" t="s">
        <v>6439</v>
      </c>
      <c r="C5790" t="s">
        <v>10009</v>
      </c>
      <c r="D5790" t="s">
        <v>6439</v>
      </c>
      <c r="E5790" t="s">
        <v>10010</v>
      </c>
    </row>
    <row r="5791" spans="1:5" x14ac:dyDescent="0.2">
      <c r="A5791" t="s">
        <v>6440</v>
      </c>
      <c r="C5791" t="s">
        <v>10009</v>
      </c>
      <c r="D5791" t="s">
        <v>6440</v>
      </c>
      <c r="E5791" t="s">
        <v>10010</v>
      </c>
    </row>
    <row r="5792" spans="1:5" x14ac:dyDescent="0.2">
      <c r="A5792" t="s">
        <v>6441</v>
      </c>
      <c r="C5792" t="s">
        <v>10009</v>
      </c>
      <c r="D5792" t="s">
        <v>6441</v>
      </c>
      <c r="E5792" t="s">
        <v>10010</v>
      </c>
    </row>
    <row r="5793" spans="1:5" x14ac:dyDescent="0.2">
      <c r="A5793" t="s">
        <v>6442</v>
      </c>
      <c r="C5793" t="s">
        <v>10009</v>
      </c>
      <c r="D5793" t="s">
        <v>6442</v>
      </c>
      <c r="E5793" t="s">
        <v>10010</v>
      </c>
    </row>
    <row r="5794" spans="1:5" x14ac:dyDescent="0.2">
      <c r="A5794" t="s">
        <v>6443</v>
      </c>
      <c r="C5794" t="s">
        <v>10009</v>
      </c>
      <c r="D5794" t="s">
        <v>6443</v>
      </c>
      <c r="E5794" t="s">
        <v>10010</v>
      </c>
    </row>
    <row r="5795" spans="1:5" x14ac:dyDescent="0.2">
      <c r="A5795" t="s">
        <v>6444</v>
      </c>
      <c r="C5795" t="s">
        <v>10009</v>
      </c>
      <c r="D5795" t="s">
        <v>6444</v>
      </c>
      <c r="E5795" t="s">
        <v>10010</v>
      </c>
    </row>
    <row r="5796" spans="1:5" x14ac:dyDescent="0.2">
      <c r="A5796" t="s">
        <v>6445</v>
      </c>
      <c r="C5796" t="s">
        <v>10009</v>
      </c>
      <c r="D5796" t="s">
        <v>6445</v>
      </c>
      <c r="E5796" t="s">
        <v>10010</v>
      </c>
    </row>
    <row r="5797" spans="1:5" x14ac:dyDescent="0.2">
      <c r="A5797" t="s">
        <v>6446</v>
      </c>
      <c r="C5797" t="s">
        <v>10009</v>
      </c>
      <c r="D5797" t="s">
        <v>6446</v>
      </c>
      <c r="E5797" t="s">
        <v>10010</v>
      </c>
    </row>
    <row r="5798" spans="1:5" x14ac:dyDescent="0.2">
      <c r="A5798" t="s">
        <v>6447</v>
      </c>
      <c r="C5798" t="s">
        <v>10009</v>
      </c>
      <c r="D5798" t="s">
        <v>6447</v>
      </c>
      <c r="E5798" t="s">
        <v>10010</v>
      </c>
    </row>
    <row r="5799" spans="1:5" x14ac:dyDescent="0.2">
      <c r="A5799" t="s">
        <v>6448</v>
      </c>
      <c r="C5799" t="s">
        <v>10009</v>
      </c>
      <c r="D5799" t="s">
        <v>6448</v>
      </c>
      <c r="E5799" t="s">
        <v>10010</v>
      </c>
    </row>
    <row r="5800" spans="1:5" x14ac:dyDescent="0.2">
      <c r="A5800" t="s">
        <v>6449</v>
      </c>
      <c r="C5800" t="s">
        <v>10009</v>
      </c>
      <c r="D5800" t="s">
        <v>6449</v>
      </c>
      <c r="E5800" t="s">
        <v>10010</v>
      </c>
    </row>
    <row r="5801" spans="1:5" x14ac:dyDescent="0.2">
      <c r="A5801" t="s">
        <v>6450</v>
      </c>
      <c r="C5801" t="s">
        <v>10009</v>
      </c>
      <c r="D5801" t="s">
        <v>6450</v>
      </c>
      <c r="E5801" t="s">
        <v>10010</v>
      </c>
    </row>
    <row r="5802" spans="1:5" x14ac:dyDescent="0.2">
      <c r="A5802" t="s">
        <v>6451</v>
      </c>
      <c r="C5802" t="s">
        <v>10009</v>
      </c>
      <c r="D5802" t="s">
        <v>6451</v>
      </c>
      <c r="E5802" t="s">
        <v>10010</v>
      </c>
    </row>
    <row r="5803" spans="1:5" x14ac:dyDescent="0.2">
      <c r="A5803" t="s">
        <v>6452</v>
      </c>
      <c r="C5803" t="s">
        <v>10009</v>
      </c>
      <c r="D5803" t="s">
        <v>6452</v>
      </c>
      <c r="E5803" t="s">
        <v>10010</v>
      </c>
    </row>
    <row r="5804" spans="1:5" x14ac:dyDescent="0.2">
      <c r="A5804" t="s">
        <v>6453</v>
      </c>
      <c r="C5804" t="s">
        <v>10009</v>
      </c>
      <c r="D5804" t="s">
        <v>6453</v>
      </c>
      <c r="E5804" t="s">
        <v>10010</v>
      </c>
    </row>
    <row r="5805" spans="1:5" x14ac:dyDescent="0.2">
      <c r="A5805" t="s">
        <v>6454</v>
      </c>
      <c r="C5805" t="s">
        <v>10009</v>
      </c>
      <c r="D5805" t="s">
        <v>6454</v>
      </c>
      <c r="E5805" t="s">
        <v>10010</v>
      </c>
    </row>
    <row r="5806" spans="1:5" x14ac:dyDescent="0.2">
      <c r="A5806" t="s">
        <v>6455</v>
      </c>
      <c r="C5806" t="s">
        <v>10009</v>
      </c>
      <c r="D5806" t="s">
        <v>6455</v>
      </c>
      <c r="E5806" t="s">
        <v>10010</v>
      </c>
    </row>
    <row r="5807" spans="1:5" x14ac:dyDescent="0.2">
      <c r="A5807" t="s">
        <v>6456</v>
      </c>
      <c r="C5807" t="s">
        <v>10009</v>
      </c>
      <c r="D5807" t="s">
        <v>6456</v>
      </c>
      <c r="E5807" t="s">
        <v>10010</v>
      </c>
    </row>
    <row r="5808" spans="1:5" x14ac:dyDescent="0.2">
      <c r="A5808" t="s">
        <v>6457</v>
      </c>
      <c r="C5808" t="s">
        <v>10009</v>
      </c>
      <c r="D5808" t="s">
        <v>6457</v>
      </c>
      <c r="E5808" t="s">
        <v>10010</v>
      </c>
    </row>
    <row r="5809" spans="1:5" x14ac:dyDescent="0.2">
      <c r="A5809" t="s">
        <v>6458</v>
      </c>
      <c r="C5809" t="s">
        <v>10009</v>
      </c>
      <c r="D5809" t="s">
        <v>6458</v>
      </c>
      <c r="E5809" t="s">
        <v>10010</v>
      </c>
    </row>
    <row r="5810" spans="1:5" x14ac:dyDescent="0.2">
      <c r="A5810" t="s">
        <v>6459</v>
      </c>
      <c r="C5810" t="s">
        <v>10009</v>
      </c>
      <c r="D5810" t="s">
        <v>6459</v>
      </c>
      <c r="E5810" t="s">
        <v>10010</v>
      </c>
    </row>
    <row r="5811" spans="1:5" x14ac:dyDescent="0.2">
      <c r="A5811" t="s">
        <v>6460</v>
      </c>
      <c r="C5811" t="s">
        <v>10009</v>
      </c>
      <c r="D5811" t="s">
        <v>6460</v>
      </c>
      <c r="E5811" t="s">
        <v>10010</v>
      </c>
    </row>
    <row r="5812" spans="1:5" x14ac:dyDescent="0.2">
      <c r="A5812" t="s">
        <v>6461</v>
      </c>
      <c r="C5812" t="s">
        <v>10009</v>
      </c>
      <c r="D5812" t="s">
        <v>6461</v>
      </c>
      <c r="E5812" t="s">
        <v>10010</v>
      </c>
    </row>
    <row r="5813" spans="1:5" x14ac:dyDescent="0.2">
      <c r="A5813" t="s">
        <v>6462</v>
      </c>
      <c r="C5813" t="s">
        <v>10009</v>
      </c>
      <c r="D5813" t="s">
        <v>6462</v>
      </c>
      <c r="E5813" t="s">
        <v>10010</v>
      </c>
    </row>
    <row r="5814" spans="1:5" x14ac:dyDescent="0.2">
      <c r="A5814" t="s">
        <v>6463</v>
      </c>
      <c r="C5814" t="s">
        <v>10009</v>
      </c>
      <c r="D5814" t="s">
        <v>6463</v>
      </c>
      <c r="E5814" t="s">
        <v>10010</v>
      </c>
    </row>
    <row r="5815" spans="1:5" x14ac:dyDescent="0.2">
      <c r="A5815" t="s">
        <v>483</v>
      </c>
      <c r="C5815" t="s">
        <v>10009</v>
      </c>
      <c r="D5815" t="s">
        <v>483</v>
      </c>
      <c r="E5815" t="s">
        <v>10010</v>
      </c>
    </row>
    <row r="5816" spans="1:5" x14ac:dyDescent="0.2">
      <c r="A5816" t="s">
        <v>6464</v>
      </c>
      <c r="C5816" t="s">
        <v>10009</v>
      </c>
      <c r="D5816" t="s">
        <v>6464</v>
      </c>
      <c r="E5816" t="s">
        <v>10010</v>
      </c>
    </row>
    <row r="5817" spans="1:5" x14ac:dyDescent="0.2">
      <c r="A5817" t="s">
        <v>6465</v>
      </c>
      <c r="C5817" t="s">
        <v>10009</v>
      </c>
      <c r="D5817" t="s">
        <v>6465</v>
      </c>
      <c r="E5817" t="s">
        <v>10010</v>
      </c>
    </row>
    <row r="5818" spans="1:5" x14ac:dyDescent="0.2">
      <c r="A5818" t="s">
        <v>6466</v>
      </c>
      <c r="C5818" t="s">
        <v>10009</v>
      </c>
      <c r="D5818" t="s">
        <v>6466</v>
      </c>
      <c r="E5818" t="s">
        <v>10010</v>
      </c>
    </row>
    <row r="5819" spans="1:5" x14ac:dyDescent="0.2">
      <c r="A5819" t="s">
        <v>6467</v>
      </c>
      <c r="C5819" t="s">
        <v>10009</v>
      </c>
      <c r="D5819" t="s">
        <v>6467</v>
      </c>
      <c r="E5819" t="s">
        <v>10010</v>
      </c>
    </row>
    <row r="5820" spans="1:5" x14ac:dyDescent="0.2">
      <c r="A5820" t="s">
        <v>6468</v>
      </c>
      <c r="C5820" t="s">
        <v>10009</v>
      </c>
      <c r="D5820" t="s">
        <v>6468</v>
      </c>
      <c r="E5820" t="s">
        <v>10010</v>
      </c>
    </row>
    <row r="5821" spans="1:5" x14ac:dyDescent="0.2">
      <c r="A5821" t="s">
        <v>6469</v>
      </c>
      <c r="C5821" t="s">
        <v>10009</v>
      </c>
      <c r="D5821" t="s">
        <v>6469</v>
      </c>
      <c r="E5821" t="s">
        <v>10010</v>
      </c>
    </row>
    <row r="5822" spans="1:5" x14ac:dyDescent="0.2">
      <c r="A5822" t="s">
        <v>6470</v>
      </c>
      <c r="C5822" t="s">
        <v>10009</v>
      </c>
      <c r="D5822" t="s">
        <v>6470</v>
      </c>
      <c r="E5822" t="s">
        <v>10010</v>
      </c>
    </row>
    <row r="5823" spans="1:5" x14ac:dyDescent="0.2">
      <c r="A5823" t="s">
        <v>6471</v>
      </c>
      <c r="C5823" t="s">
        <v>10009</v>
      </c>
      <c r="D5823" t="s">
        <v>6471</v>
      </c>
      <c r="E5823" t="s">
        <v>10010</v>
      </c>
    </row>
    <row r="5824" spans="1:5" x14ac:dyDescent="0.2">
      <c r="A5824" t="s">
        <v>6472</v>
      </c>
      <c r="C5824" t="s">
        <v>10009</v>
      </c>
      <c r="D5824" t="s">
        <v>6472</v>
      </c>
      <c r="E5824" t="s">
        <v>10010</v>
      </c>
    </row>
    <row r="5825" spans="1:5" x14ac:dyDescent="0.2">
      <c r="A5825" t="s">
        <v>6473</v>
      </c>
      <c r="C5825" t="s">
        <v>10009</v>
      </c>
      <c r="D5825" t="s">
        <v>6473</v>
      </c>
      <c r="E5825" t="s">
        <v>10010</v>
      </c>
    </row>
    <row r="5826" spans="1:5" x14ac:dyDescent="0.2">
      <c r="A5826" t="s">
        <v>6474</v>
      </c>
      <c r="C5826" t="s">
        <v>10009</v>
      </c>
      <c r="D5826" t="s">
        <v>6474</v>
      </c>
      <c r="E5826" t="s">
        <v>10010</v>
      </c>
    </row>
    <row r="5827" spans="1:5" x14ac:dyDescent="0.2">
      <c r="A5827" t="s">
        <v>6475</v>
      </c>
      <c r="C5827" t="s">
        <v>10009</v>
      </c>
      <c r="D5827" t="s">
        <v>6475</v>
      </c>
      <c r="E5827" t="s">
        <v>10010</v>
      </c>
    </row>
    <row r="5828" spans="1:5" x14ac:dyDescent="0.2">
      <c r="A5828" t="s">
        <v>6476</v>
      </c>
      <c r="C5828" t="s">
        <v>10009</v>
      </c>
      <c r="D5828" t="s">
        <v>6476</v>
      </c>
      <c r="E5828" t="s">
        <v>10010</v>
      </c>
    </row>
    <row r="5829" spans="1:5" x14ac:dyDescent="0.2">
      <c r="A5829" t="s">
        <v>6477</v>
      </c>
      <c r="C5829" t="s">
        <v>10009</v>
      </c>
      <c r="D5829" t="s">
        <v>6477</v>
      </c>
      <c r="E5829" t="s">
        <v>10010</v>
      </c>
    </row>
    <row r="5830" spans="1:5" x14ac:dyDescent="0.2">
      <c r="A5830" t="s">
        <v>6478</v>
      </c>
      <c r="C5830" t="s">
        <v>10009</v>
      </c>
      <c r="D5830" t="s">
        <v>6478</v>
      </c>
      <c r="E5830" t="s">
        <v>10010</v>
      </c>
    </row>
    <row r="5831" spans="1:5" x14ac:dyDescent="0.2">
      <c r="A5831" t="s">
        <v>6479</v>
      </c>
      <c r="C5831" t="s">
        <v>10009</v>
      </c>
      <c r="D5831" t="s">
        <v>6479</v>
      </c>
      <c r="E5831" t="s">
        <v>10010</v>
      </c>
    </row>
    <row r="5832" spans="1:5" x14ac:dyDescent="0.2">
      <c r="A5832" t="s">
        <v>6480</v>
      </c>
      <c r="C5832" t="s">
        <v>10009</v>
      </c>
      <c r="D5832" t="s">
        <v>6480</v>
      </c>
      <c r="E5832" t="s">
        <v>10010</v>
      </c>
    </row>
    <row r="5833" spans="1:5" x14ac:dyDescent="0.2">
      <c r="A5833" t="s">
        <v>6481</v>
      </c>
      <c r="C5833" t="s">
        <v>10009</v>
      </c>
      <c r="D5833" t="s">
        <v>6481</v>
      </c>
      <c r="E5833" t="s">
        <v>10010</v>
      </c>
    </row>
    <row r="5834" spans="1:5" x14ac:dyDescent="0.2">
      <c r="A5834" t="s">
        <v>6482</v>
      </c>
      <c r="C5834" t="s">
        <v>10009</v>
      </c>
      <c r="D5834" t="s">
        <v>6482</v>
      </c>
      <c r="E5834" t="s">
        <v>10010</v>
      </c>
    </row>
    <row r="5835" spans="1:5" x14ac:dyDescent="0.2">
      <c r="A5835" t="s">
        <v>6483</v>
      </c>
      <c r="C5835" t="s">
        <v>10009</v>
      </c>
      <c r="D5835" t="s">
        <v>6483</v>
      </c>
      <c r="E5835" t="s">
        <v>10010</v>
      </c>
    </row>
    <row r="5836" spans="1:5" x14ac:dyDescent="0.2">
      <c r="A5836" t="s">
        <v>6484</v>
      </c>
      <c r="C5836" t="s">
        <v>10009</v>
      </c>
      <c r="D5836" t="s">
        <v>6484</v>
      </c>
      <c r="E5836" t="s">
        <v>10010</v>
      </c>
    </row>
    <row r="5837" spans="1:5" x14ac:dyDescent="0.2">
      <c r="A5837" t="s">
        <v>975</v>
      </c>
      <c r="C5837" t="s">
        <v>10009</v>
      </c>
      <c r="D5837" t="s">
        <v>975</v>
      </c>
      <c r="E5837" t="s">
        <v>10010</v>
      </c>
    </row>
    <row r="5838" spans="1:5" x14ac:dyDescent="0.2">
      <c r="A5838" t="s">
        <v>6485</v>
      </c>
      <c r="C5838" t="s">
        <v>10009</v>
      </c>
      <c r="D5838" t="s">
        <v>6485</v>
      </c>
      <c r="E5838" t="s">
        <v>10010</v>
      </c>
    </row>
    <row r="5839" spans="1:5" x14ac:dyDescent="0.2">
      <c r="A5839" t="s">
        <v>6486</v>
      </c>
      <c r="C5839" t="s">
        <v>10009</v>
      </c>
      <c r="D5839" t="s">
        <v>6486</v>
      </c>
      <c r="E5839" t="s">
        <v>10010</v>
      </c>
    </row>
    <row r="5840" spans="1:5" x14ac:dyDescent="0.2">
      <c r="A5840" t="s">
        <v>971</v>
      </c>
      <c r="C5840" t="s">
        <v>10009</v>
      </c>
      <c r="D5840" t="s">
        <v>971</v>
      </c>
      <c r="E5840" t="s">
        <v>10010</v>
      </c>
    </row>
    <row r="5841" spans="1:5" x14ac:dyDescent="0.2">
      <c r="A5841" t="s">
        <v>6487</v>
      </c>
      <c r="C5841" t="s">
        <v>10009</v>
      </c>
      <c r="D5841" t="s">
        <v>6487</v>
      </c>
      <c r="E5841" t="s">
        <v>10010</v>
      </c>
    </row>
    <row r="5842" spans="1:5" x14ac:dyDescent="0.2">
      <c r="A5842" t="s">
        <v>6488</v>
      </c>
      <c r="C5842" t="s">
        <v>10009</v>
      </c>
      <c r="D5842" t="s">
        <v>6488</v>
      </c>
      <c r="E5842" t="s">
        <v>10010</v>
      </c>
    </row>
    <row r="5843" spans="1:5" x14ac:dyDescent="0.2">
      <c r="A5843" t="s">
        <v>6489</v>
      </c>
      <c r="C5843" t="s">
        <v>10009</v>
      </c>
      <c r="D5843" t="s">
        <v>6489</v>
      </c>
      <c r="E5843" t="s">
        <v>10010</v>
      </c>
    </row>
    <row r="5844" spans="1:5" x14ac:dyDescent="0.2">
      <c r="A5844" t="s">
        <v>6490</v>
      </c>
      <c r="C5844" t="s">
        <v>10009</v>
      </c>
      <c r="D5844" t="s">
        <v>6490</v>
      </c>
      <c r="E5844" t="s">
        <v>10010</v>
      </c>
    </row>
    <row r="5845" spans="1:5" x14ac:dyDescent="0.2">
      <c r="A5845" t="s">
        <v>1245</v>
      </c>
      <c r="C5845" t="s">
        <v>10009</v>
      </c>
      <c r="D5845" t="s">
        <v>1245</v>
      </c>
      <c r="E5845" t="s">
        <v>10010</v>
      </c>
    </row>
    <row r="5846" spans="1:5" x14ac:dyDescent="0.2">
      <c r="A5846" t="s">
        <v>6491</v>
      </c>
      <c r="C5846" t="s">
        <v>10009</v>
      </c>
      <c r="D5846" t="s">
        <v>6491</v>
      </c>
      <c r="E5846" t="s">
        <v>10010</v>
      </c>
    </row>
    <row r="5847" spans="1:5" x14ac:dyDescent="0.2">
      <c r="A5847" t="s">
        <v>6492</v>
      </c>
      <c r="C5847" t="s">
        <v>10009</v>
      </c>
      <c r="D5847" t="s">
        <v>6492</v>
      </c>
      <c r="E5847" t="s">
        <v>10010</v>
      </c>
    </row>
    <row r="5848" spans="1:5" x14ac:dyDescent="0.2">
      <c r="A5848" t="s">
        <v>6493</v>
      </c>
      <c r="C5848" t="s">
        <v>10009</v>
      </c>
      <c r="D5848" t="s">
        <v>6493</v>
      </c>
      <c r="E5848" t="s">
        <v>10010</v>
      </c>
    </row>
    <row r="5849" spans="1:5" x14ac:dyDescent="0.2">
      <c r="A5849" t="s">
        <v>6494</v>
      </c>
      <c r="C5849" t="s">
        <v>10009</v>
      </c>
      <c r="D5849" t="s">
        <v>6494</v>
      </c>
      <c r="E5849" t="s">
        <v>10010</v>
      </c>
    </row>
    <row r="5850" spans="1:5" x14ac:dyDescent="0.2">
      <c r="A5850" t="s">
        <v>6495</v>
      </c>
      <c r="C5850" t="s">
        <v>10009</v>
      </c>
      <c r="D5850" t="s">
        <v>6495</v>
      </c>
      <c r="E5850" t="s">
        <v>10010</v>
      </c>
    </row>
    <row r="5851" spans="1:5" x14ac:dyDescent="0.2">
      <c r="A5851" t="s">
        <v>6496</v>
      </c>
      <c r="C5851" t="s">
        <v>10009</v>
      </c>
      <c r="D5851" t="s">
        <v>6496</v>
      </c>
      <c r="E5851" t="s">
        <v>10010</v>
      </c>
    </row>
    <row r="5852" spans="1:5" x14ac:dyDescent="0.2">
      <c r="A5852" t="s">
        <v>897</v>
      </c>
      <c r="C5852" t="s">
        <v>10009</v>
      </c>
      <c r="D5852" t="s">
        <v>897</v>
      </c>
      <c r="E5852" t="s">
        <v>10010</v>
      </c>
    </row>
    <row r="5853" spans="1:5" x14ac:dyDescent="0.2">
      <c r="A5853" t="s">
        <v>6497</v>
      </c>
      <c r="C5853" t="s">
        <v>10009</v>
      </c>
      <c r="D5853" t="s">
        <v>6497</v>
      </c>
      <c r="E5853" t="s">
        <v>10010</v>
      </c>
    </row>
    <row r="5854" spans="1:5" x14ac:dyDescent="0.2">
      <c r="A5854" t="s">
        <v>6498</v>
      </c>
      <c r="C5854" t="s">
        <v>10009</v>
      </c>
      <c r="D5854" t="s">
        <v>6498</v>
      </c>
      <c r="E5854" t="s">
        <v>10010</v>
      </c>
    </row>
    <row r="5855" spans="1:5" x14ac:dyDescent="0.2">
      <c r="A5855" t="s">
        <v>6499</v>
      </c>
      <c r="C5855" t="s">
        <v>10009</v>
      </c>
      <c r="D5855" t="s">
        <v>6499</v>
      </c>
      <c r="E5855" t="s">
        <v>10010</v>
      </c>
    </row>
    <row r="5856" spans="1:5" x14ac:dyDescent="0.2">
      <c r="A5856" t="s">
        <v>6500</v>
      </c>
      <c r="C5856" t="s">
        <v>10009</v>
      </c>
      <c r="D5856" t="s">
        <v>6500</v>
      </c>
      <c r="E5856" t="s">
        <v>10010</v>
      </c>
    </row>
    <row r="5857" spans="1:5" x14ac:dyDescent="0.2">
      <c r="A5857" t="s">
        <v>6501</v>
      </c>
      <c r="C5857" t="s">
        <v>10009</v>
      </c>
      <c r="D5857" t="s">
        <v>6501</v>
      </c>
      <c r="E5857" t="s">
        <v>10010</v>
      </c>
    </row>
    <row r="5858" spans="1:5" x14ac:dyDescent="0.2">
      <c r="A5858" t="s">
        <v>6502</v>
      </c>
      <c r="C5858" t="s">
        <v>10009</v>
      </c>
      <c r="D5858" t="s">
        <v>6502</v>
      </c>
      <c r="E5858" t="s">
        <v>10010</v>
      </c>
    </row>
    <row r="5859" spans="1:5" x14ac:dyDescent="0.2">
      <c r="A5859" t="s">
        <v>6503</v>
      </c>
      <c r="C5859" t="s">
        <v>10009</v>
      </c>
      <c r="D5859" t="s">
        <v>6503</v>
      </c>
      <c r="E5859" t="s">
        <v>10010</v>
      </c>
    </row>
    <row r="5860" spans="1:5" x14ac:dyDescent="0.2">
      <c r="A5860" t="s">
        <v>6504</v>
      </c>
      <c r="C5860" t="s">
        <v>10009</v>
      </c>
      <c r="D5860" t="s">
        <v>6504</v>
      </c>
      <c r="E5860" t="s">
        <v>10010</v>
      </c>
    </row>
    <row r="5861" spans="1:5" x14ac:dyDescent="0.2">
      <c r="A5861" t="s">
        <v>6505</v>
      </c>
      <c r="C5861" t="s">
        <v>10009</v>
      </c>
      <c r="D5861" t="s">
        <v>6505</v>
      </c>
      <c r="E5861" t="s">
        <v>10010</v>
      </c>
    </row>
    <row r="5862" spans="1:5" x14ac:dyDescent="0.2">
      <c r="A5862" t="s">
        <v>6506</v>
      </c>
      <c r="C5862" t="s">
        <v>10009</v>
      </c>
      <c r="D5862" t="s">
        <v>6506</v>
      </c>
      <c r="E5862" t="s">
        <v>10010</v>
      </c>
    </row>
    <row r="5863" spans="1:5" x14ac:dyDescent="0.2">
      <c r="A5863" t="s">
        <v>6507</v>
      </c>
      <c r="C5863" t="s">
        <v>10009</v>
      </c>
      <c r="D5863" t="s">
        <v>6507</v>
      </c>
      <c r="E5863" t="s">
        <v>10010</v>
      </c>
    </row>
    <row r="5864" spans="1:5" x14ac:dyDescent="0.2">
      <c r="A5864" t="s">
        <v>6508</v>
      </c>
      <c r="C5864" t="s">
        <v>10009</v>
      </c>
      <c r="D5864" t="s">
        <v>6508</v>
      </c>
      <c r="E5864" t="s">
        <v>10010</v>
      </c>
    </row>
    <row r="5865" spans="1:5" x14ac:dyDescent="0.2">
      <c r="A5865" t="s">
        <v>6509</v>
      </c>
      <c r="C5865" t="s">
        <v>10009</v>
      </c>
      <c r="D5865" t="s">
        <v>6509</v>
      </c>
      <c r="E5865" t="s">
        <v>10010</v>
      </c>
    </row>
    <row r="5866" spans="1:5" x14ac:dyDescent="0.2">
      <c r="A5866" t="s">
        <v>6510</v>
      </c>
      <c r="C5866" t="s">
        <v>10009</v>
      </c>
      <c r="D5866" t="s">
        <v>6510</v>
      </c>
      <c r="E5866" t="s">
        <v>10010</v>
      </c>
    </row>
    <row r="5867" spans="1:5" x14ac:dyDescent="0.2">
      <c r="A5867" t="s">
        <v>6511</v>
      </c>
      <c r="C5867" t="s">
        <v>10009</v>
      </c>
      <c r="D5867" t="s">
        <v>6511</v>
      </c>
      <c r="E5867" t="s">
        <v>10010</v>
      </c>
    </row>
    <row r="5868" spans="1:5" x14ac:dyDescent="0.2">
      <c r="A5868" t="s">
        <v>6512</v>
      </c>
      <c r="C5868" t="s">
        <v>10009</v>
      </c>
      <c r="D5868" t="s">
        <v>6512</v>
      </c>
      <c r="E5868" t="s">
        <v>10010</v>
      </c>
    </row>
    <row r="5869" spans="1:5" x14ac:dyDescent="0.2">
      <c r="A5869" t="s">
        <v>6513</v>
      </c>
      <c r="C5869" t="s">
        <v>10009</v>
      </c>
      <c r="D5869" t="s">
        <v>6513</v>
      </c>
      <c r="E5869" t="s">
        <v>10010</v>
      </c>
    </row>
    <row r="5870" spans="1:5" x14ac:dyDescent="0.2">
      <c r="A5870" t="s">
        <v>6514</v>
      </c>
      <c r="C5870" t="s">
        <v>10009</v>
      </c>
      <c r="D5870" t="s">
        <v>6514</v>
      </c>
      <c r="E5870" t="s">
        <v>10010</v>
      </c>
    </row>
    <row r="5871" spans="1:5" x14ac:dyDescent="0.2">
      <c r="A5871" t="s">
        <v>6515</v>
      </c>
      <c r="C5871" t="s">
        <v>10009</v>
      </c>
      <c r="D5871" t="s">
        <v>6515</v>
      </c>
      <c r="E5871" t="s">
        <v>10010</v>
      </c>
    </row>
    <row r="5872" spans="1:5" x14ac:dyDescent="0.2">
      <c r="A5872" t="s">
        <v>6516</v>
      </c>
      <c r="C5872" t="s">
        <v>10009</v>
      </c>
      <c r="D5872" t="s">
        <v>6516</v>
      </c>
      <c r="E5872" t="s">
        <v>10010</v>
      </c>
    </row>
    <row r="5873" spans="1:5" x14ac:dyDescent="0.2">
      <c r="A5873" t="s">
        <v>6517</v>
      </c>
      <c r="C5873" t="s">
        <v>10009</v>
      </c>
      <c r="D5873" t="s">
        <v>6517</v>
      </c>
      <c r="E5873" t="s">
        <v>10010</v>
      </c>
    </row>
    <row r="5874" spans="1:5" x14ac:dyDescent="0.2">
      <c r="A5874" t="s">
        <v>6518</v>
      </c>
      <c r="C5874" t="s">
        <v>10009</v>
      </c>
      <c r="D5874" t="s">
        <v>6518</v>
      </c>
      <c r="E5874" t="s">
        <v>10010</v>
      </c>
    </row>
    <row r="5875" spans="1:5" x14ac:dyDescent="0.2">
      <c r="A5875" t="s">
        <v>6519</v>
      </c>
      <c r="C5875" t="s">
        <v>10009</v>
      </c>
      <c r="D5875" t="s">
        <v>6519</v>
      </c>
      <c r="E5875" t="s">
        <v>10010</v>
      </c>
    </row>
    <row r="5876" spans="1:5" x14ac:dyDescent="0.2">
      <c r="A5876" t="s">
        <v>6520</v>
      </c>
      <c r="C5876" t="s">
        <v>10009</v>
      </c>
      <c r="D5876" t="s">
        <v>6520</v>
      </c>
      <c r="E5876" t="s">
        <v>10010</v>
      </c>
    </row>
    <row r="5877" spans="1:5" x14ac:dyDescent="0.2">
      <c r="A5877" t="s">
        <v>6521</v>
      </c>
      <c r="C5877" t="s">
        <v>10009</v>
      </c>
      <c r="D5877" t="s">
        <v>6521</v>
      </c>
      <c r="E5877" t="s">
        <v>10010</v>
      </c>
    </row>
    <row r="5878" spans="1:5" x14ac:dyDescent="0.2">
      <c r="A5878" t="s">
        <v>6522</v>
      </c>
      <c r="C5878" t="s">
        <v>10009</v>
      </c>
      <c r="D5878" t="s">
        <v>6522</v>
      </c>
      <c r="E5878" t="s">
        <v>10010</v>
      </c>
    </row>
    <row r="5879" spans="1:5" x14ac:dyDescent="0.2">
      <c r="A5879" t="s">
        <v>6523</v>
      </c>
      <c r="C5879" t="s">
        <v>10009</v>
      </c>
      <c r="D5879" t="s">
        <v>6523</v>
      </c>
      <c r="E5879" t="s">
        <v>10010</v>
      </c>
    </row>
    <row r="5880" spans="1:5" x14ac:dyDescent="0.2">
      <c r="A5880" t="s">
        <v>468</v>
      </c>
      <c r="C5880" t="s">
        <v>10009</v>
      </c>
      <c r="D5880" t="s">
        <v>468</v>
      </c>
      <c r="E5880" t="s">
        <v>10010</v>
      </c>
    </row>
    <row r="5881" spans="1:5" x14ac:dyDescent="0.2">
      <c r="A5881" t="s">
        <v>6524</v>
      </c>
      <c r="C5881" t="s">
        <v>10009</v>
      </c>
      <c r="D5881" t="s">
        <v>6524</v>
      </c>
      <c r="E5881" t="s">
        <v>10010</v>
      </c>
    </row>
    <row r="5882" spans="1:5" x14ac:dyDescent="0.2">
      <c r="A5882" t="s">
        <v>6525</v>
      </c>
      <c r="C5882" t="s">
        <v>10009</v>
      </c>
      <c r="D5882" t="s">
        <v>6525</v>
      </c>
      <c r="E5882" t="s">
        <v>10010</v>
      </c>
    </row>
    <row r="5883" spans="1:5" x14ac:dyDescent="0.2">
      <c r="A5883" t="s">
        <v>6526</v>
      </c>
      <c r="C5883" t="s">
        <v>10009</v>
      </c>
      <c r="D5883" t="s">
        <v>6526</v>
      </c>
      <c r="E5883" t="s">
        <v>10010</v>
      </c>
    </row>
    <row r="5884" spans="1:5" x14ac:dyDescent="0.2">
      <c r="A5884" t="s">
        <v>6527</v>
      </c>
      <c r="C5884" t="s">
        <v>10009</v>
      </c>
      <c r="D5884" t="s">
        <v>6527</v>
      </c>
      <c r="E5884" t="s">
        <v>10010</v>
      </c>
    </row>
    <row r="5885" spans="1:5" x14ac:dyDescent="0.2">
      <c r="A5885" t="s">
        <v>993</v>
      </c>
      <c r="C5885" t="s">
        <v>10009</v>
      </c>
      <c r="D5885" t="s">
        <v>993</v>
      </c>
      <c r="E5885" t="s">
        <v>10010</v>
      </c>
    </row>
    <row r="5886" spans="1:5" x14ac:dyDescent="0.2">
      <c r="A5886" t="s">
        <v>6528</v>
      </c>
      <c r="C5886" t="s">
        <v>10009</v>
      </c>
      <c r="D5886" t="s">
        <v>6528</v>
      </c>
      <c r="E5886" t="s">
        <v>10010</v>
      </c>
    </row>
    <row r="5887" spans="1:5" x14ac:dyDescent="0.2">
      <c r="A5887" t="s">
        <v>1160</v>
      </c>
      <c r="C5887" t="s">
        <v>10009</v>
      </c>
      <c r="D5887" t="s">
        <v>1160</v>
      </c>
      <c r="E5887" t="s">
        <v>10010</v>
      </c>
    </row>
    <row r="5888" spans="1:5" x14ac:dyDescent="0.2">
      <c r="A5888" t="s">
        <v>6529</v>
      </c>
      <c r="C5888" t="s">
        <v>10009</v>
      </c>
      <c r="D5888" t="s">
        <v>6529</v>
      </c>
      <c r="E5888" t="s">
        <v>10010</v>
      </c>
    </row>
    <row r="5889" spans="1:5" x14ac:dyDescent="0.2">
      <c r="A5889" t="s">
        <v>253</v>
      </c>
      <c r="C5889" t="s">
        <v>10009</v>
      </c>
      <c r="D5889" t="s">
        <v>253</v>
      </c>
      <c r="E5889" t="s">
        <v>10010</v>
      </c>
    </row>
    <row r="5890" spans="1:5" x14ac:dyDescent="0.2">
      <c r="A5890" t="s">
        <v>6530</v>
      </c>
      <c r="C5890" t="s">
        <v>10009</v>
      </c>
      <c r="D5890" t="s">
        <v>6530</v>
      </c>
      <c r="E5890" t="s">
        <v>10010</v>
      </c>
    </row>
    <row r="5891" spans="1:5" x14ac:dyDescent="0.2">
      <c r="A5891" t="s">
        <v>6531</v>
      </c>
      <c r="C5891" t="s">
        <v>10009</v>
      </c>
      <c r="D5891" t="s">
        <v>6531</v>
      </c>
      <c r="E5891" t="s">
        <v>10010</v>
      </c>
    </row>
    <row r="5892" spans="1:5" x14ac:dyDescent="0.2">
      <c r="A5892" t="s">
        <v>446</v>
      </c>
      <c r="C5892" t="s">
        <v>10009</v>
      </c>
      <c r="D5892" t="s">
        <v>446</v>
      </c>
      <c r="E5892" t="s">
        <v>10010</v>
      </c>
    </row>
    <row r="5893" spans="1:5" x14ac:dyDescent="0.2">
      <c r="A5893" t="s">
        <v>254</v>
      </c>
      <c r="C5893" t="s">
        <v>10009</v>
      </c>
      <c r="D5893" t="s">
        <v>254</v>
      </c>
      <c r="E5893" t="s">
        <v>10010</v>
      </c>
    </row>
    <row r="5894" spans="1:5" x14ac:dyDescent="0.2">
      <c r="A5894" t="s">
        <v>1012</v>
      </c>
      <c r="C5894" t="s">
        <v>10009</v>
      </c>
      <c r="D5894" t="s">
        <v>1012</v>
      </c>
      <c r="E5894" t="s">
        <v>10010</v>
      </c>
    </row>
    <row r="5895" spans="1:5" x14ac:dyDescent="0.2">
      <c r="A5895" t="s">
        <v>6532</v>
      </c>
      <c r="C5895" t="s">
        <v>10009</v>
      </c>
      <c r="D5895" t="s">
        <v>6532</v>
      </c>
      <c r="E5895" t="s">
        <v>10010</v>
      </c>
    </row>
    <row r="5896" spans="1:5" x14ac:dyDescent="0.2">
      <c r="A5896" t="s">
        <v>6533</v>
      </c>
      <c r="C5896" t="s">
        <v>10009</v>
      </c>
      <c r="D5896" t="s">
        <v>6533</v>
      </c>
      <c r="E5896" t="s">
        <v>10010</v>
      </c>
    </row>
    <row r="5897" spans="1:5" x14ac:dyDescent="0.2">
      <c r="A5897" t="s">
        <v>6534</v>
      </c>
      <c r="C5897" t="s">
        <v>10009</v>
      </c>
      <c r="D5897" t="s">
        <v>6534</v>
      </c>
      <c r="E5897" t="s">
        <v>10010</v>
      </c>
    </row>
    <row r="5898" spans="1:5" x14ac:dyDescent="0.2">
      <c r="A5898" t="s">
        <v>6535</v>
      </c>
      <c r="C5898" t="s">
        <v>10009</v>
      </c>
      <c r="D5898" t="s">
        <v>6535</v>
      </c>
      <c r="E5898" t="s">
        <v>10010</v>
      </c>
    </row>
    <row r="5899" spans="1:5" x14ac:dyDescent="0.2">
      <c r="A5899" t="s">
        <v>6536</v>
      </c>
      <c r="C5899" t="s">
        <v>10009</v>
      </c>
      <c r="D5899" t="s">
        <v>6536</v>
      </c>
      <c r="E5899" t="s">
        <v>10010</v>
      </c>
    </row>
    <row r="5900" spans="1:5" x14ac:dyDescent="0.2">
      <c r="A5900" t="s">
        <v>6537</v>
      </c>
      <c r="C5900" t="s">
        <v>10009</v>
      </c>
      <c r="D5900" t="s">
        <v>6537</v>
      </c>
      <c r="E5900" t="s">
        <v>10010</v>
      </c>
    </row>
    <row r="5901" spans="1:5" x14ac:dyDescent="0.2">
      <c r="A5901" t="s">
        <v>464</v>
      </c>
      <c r="C5901" t="s">
        <v>10009</v>
      </c>
      <c r="D5901" t="s">
        <v>464</v>
      </c>
      <c r="E5901" t="s">
        <v>10010</v>
      </c>
    </row>
    <row r="5902" spans="1:5" x14ac:dyDescent="0.2">
      <c r="A5902" t="s">
        <v>6538</v>
      </c>
      <c r="C5902" t="s">
        <v>10009</v>
      </c>
      <c r="D5902" t="s">
        <v>6538</v>
      </c>
      <c r="E5902" t="s">
        <v>10010</v>
      </c>
    </row>
    <row r="5903" spans="1:5" x14ac:dyDescent="0.2">
      <c r="A5903" t="s">
        <v>6539</v>
      </c>
      <c r="C5903" t="s">
        <v>10009</v>
      </c>
      <c r="D5903" t="s">
        <v>6539</v>
      </c>
      <c r="E5903" t="s">
        <v>10010</v>
      </c>
    </row>
    <row r="5904" spans="1:5" x14ac:dyDescent="0.2">
      <c r="A5904" t="s">
        <v>543</v>
      </c>
      <c r="C5904" t="s">
        <v>10009</v>
      </c>
      <c r="D5904" t="s">
        <v>543</v>
      </c>
      <c r="E5904" t="s">
        <v>10010</v>
      </c>
    </row>
    <row r="5905" spans="1:5" x14ac:dyDescent="0.2">
      <c r="A5905" t="s">
        <v>675</v>
      </c>
      <c r="C5905" t="s">
        <v>10009</v>
      </c>
      <c r="D5905" t="s">
        <v>675</v>
      </c>
      <c r="E5905" t="s">
        <v>10010</v>
      </c>
    </row>
    <row r="5906" spans="1:5" x14ac:dyDescent="0.2">
      <c r="A5906" t="s">
        <v>6540</v>
      </c>
      <c r="C5906" t="s">
        <v>10009</v>
      </c>
      <c r="D5906" t="s">
        <v>6540</v>
      </c>
      <c r="E5906" t="s">
        <v>10010</v>
      </c>
    </row>
    <row r="5907" spans="1:5" x14ac:dyDescent="0.2">
      <c r="A5907" t="s">
        <v>1217</v>
      </c>
      <c r="C5907" t="s">
        <v>10009</v>
      </c>
      <c r="D5907" t="s">
        <v>1217</v>
      </c>
      <c r="E5907" t="s">
        <v>10010</v>
      </c>
    </row>
    <row r="5908" spans="1:5" x14ac:dyDescent="0.2">
      <c r="A5908" t="s">
        <v>596</v>
      </c>
      <c r="C5908" t="s">
        <v>10009</v>
      </c>
      <c r="D5908" t="s">
        <v>596</v>
      </c>
      <c r="E5908" t="s">
        <v>10010</v>
      </c>
    </row>
    <row r="5909" spans="1:5" x14ac:dyDescent="0.2">
      <c r="A5909" t="s">
        <v>6541</v>
      </c>
      <c r="C5909" t="s">
        <v>10009</v>
      </c>
      <c r="D5909" t="s">
        <v>6541</v>
      </c>
      <c r="E5909" t="s">
        <v>10010</v>
      </c>
    </row>
    <row r="5910" spans="1:5" x14ac:dyDescent="0.2">
      <c r="A5910" t="s">
        <v>6542</v>
      </c>
      <c r="C5910" t="s">
        <v>10009</v>
      </c>
      <c r="D5910" t="s">
        <v>6542</v>
      </c>
      <c r="E5910" t="s">
        <v>10010</v>
      </c>
    </row>
    <row r="5911" spans="1:5" x14ac:dyDescent="0.2">
      <c r="A5911" t="s">
        <v>6543</v>
      </c>
      <c r="C5911" t="s">
        <v>10009</v>
      </c>
      <c r="D5911" t="s">
        <v>6543</v>
      </c>
      <c r="E5911" t="s">
        <v>10010</v>
      </c>
    </row>
    <row r="5912" spans="1:5" x14ac:dyDescent="0.2">
      <c r="A5912" t="s">
        <v>6544</v>
      </c>
      <c r="C5912" t="s">
        <v>10009</v>
      </c>
      <c r="D5912" t="s">
        <v>6544</v>
      </c>
      <c r="E5912" t="s">
        <v>10010</v>
      </c>
    </row>
    <row r="5913" spans="1:5" x14ac:dyDescent="0.2">
      <c r="A5913" t="s">
        <v>6545</v>
      </c>
      <c r="C5913" t="s">
        <v>10009</v>
      </c>
      <c r="D5913" t="s">
        <v>6545</v>
      </c>
      <c r="E5913" t="s">
        <v>10010</v>
      </c>
    </row>
    <row r="5914" spans="1:5" x14ac:dyDescent="0.2">
      <c r="A5914" t="s">
        <v>6546</v>
      </c>
      <c r="C5914" t="s">
        <v>10009</v>
      </c>
      <c r="D5914" t="s">
        <v>6546</v>
      </c>
      <c r="E5914" t="s">
        <v>10010</v>
      </c>
    </row>
    <row r="5915" spans="1:5" x14ac:dyDescent="0.2">
      <c r="A5915" t="s">
        <v>6547</v>
      </c>
      <c r="C5915" t="s">
        <v>10009</v>
      </c>
      <c r="D5915" t="s">
        <v>6547</v>
      </c>
      <c r="E5915" t="s">
        <v>10010</v>
      </c>
    </row>
    <row r="5916" spans="1:5" x14ac:dyDescent="0.2">
      <c r="A5916" t="s">
        <v>6548</v>
      </c>
      <c r="C5916" t="s">
        <v>10009</v>
      </c>
      <c r="D5916" t="s">
        <v>6548</v>
      </c>
      <c r="E5916" t="s">
        <v>10010</v>
      </c>
    </row>
    <row r="5917" spans="1:5" x14ac:dyDescent="0.2">
      <c r="A5917" t="s">
        <v>6549</v>
      </c>
      <c r="C5917" t="s">
        <v>10009</v>
      </c>
      <c r="D5917" t="s">
        <v>6549</v>
      </c>
      <c r="E5917" t="s">
        <v>10010</v>
      </c>
    </row>
    <row r="5918" spans="1:5" x14ac:dyDescent="0.2">
      <c r="A5918" t="s">
        <v>6550</v>
      </c>
      <c r="C5918" t="s">
        <v>10009</v>
      </c>
      <c r="D5918" t="s">
        <v>6550</v>
      </c>
      <c r="E5918" t="s">
        <v>10010</v>
      </c>
    </row>
    <row r="5919" spans="1:5" x14ac:dyDescent="0.2">
      <c r="A5919" t="s">
        <v>1195</v>
      </c>
      <c r="C5919" t="s">
        <v>10009</v>
      </c>
      <c r="D5919" t="s">
        <v>1195</v>
      </c>
      <c r="E5919" t="s">
        <v>10010</v>
      </c>
    </row>
    <row r="5920" spans="1:5" x14ac:dyDescent="0.2">
      <c r="A5920" t="s">
        <v>6551</v>
      </c>
      <c r="C5920" t="s">
        <v>10009</v>
      </c>
      <c r="D5920" t="s">
        <v>6551</v>
      </c>
      <c r="E5920" t="s">
        <v>10010</v>
      </c>
    </row>
    <row r="5921" spans="1:5" x14ac:dyDescent="0.2">
      <c r="A5921" t="s">
        <v>6552</v>
      </c>
      <c r="C5921" t="s">
        <v>10009</v>
      </c>
      <c r="D5921" t="s">
        <v>6552</v>
      </c>
      <c r="E5921" t="s">
        <v>10010</v>
      </c>
    </row>
    <row r="5922" spans="1:5" x14ac:dyDescent="0.2">
      <c r="A5922" t="s">
        <v>6553</v>
      </c>
      <c r="C5922" t="s">
        <v>10009</v>
      </c>
      <c r="D5922" t="s">
        <v>6553</v>
      </c>
      <c r="E5922" t="s">
        <v>10010</v>
      </c>
    </row>
    <row r="5923" spans="1:5" x14ac:dyDescent="0.2">
      <c r="A5923" t="s">
        <v>398</v>
      </c>
      <c r="C5923" t="s">
        <v>10009</v>
      </c>
      <c r="D5923" t="s">
        <v>398</v>
      </c>
      <c r="E5923" t="s">
        <v>10010</v>
      </c>
    </row>
    <row r="5924" spans="1:5" x14ac:dyDescent="0.2">
      <c r="A5924" t="s">
        <v>6554</v>
      </c>
      <c r="C5924" t="s">
        <v>10009</v>
      </c>
      <c r="D5924" t="s">
        <v>6554</v>
      </c>
      <c r="E5924" t="s">
        <v>10010</v>
      </c>
    </row>
    <row r="5925" spans="1:5" x14ac:dyDescent="0.2">
      <c r="A5925" t="s">
        <v>6555</v>
      </c>
      <c r="C5925" t="s">
        <v>10009</v>
      </c>
      <c r="D5925" t="s">
        <v>6555</v>
      </c>
      <c r="E5925" t="s">
        <v>10010</v>
      </c>
    </row>
    <row r="5926" spans="1:5" x14ac:dyDescent="0.2">
      <c r="A5926" t="s">
        <v>6556</v>
      </c>
      <c r="C5926" t="s">
        <v>10009</v>
      </c>
      <c r="D5926" t="s">
        <v>6556</v>
      </c>
      <c r="E5926" t="s">
        <v>10010</v>
      </c>
    </row>
    <row r="5927" spans="1:5" x14ac:dyDescent="0.2">
      <c r="A5927" t="s">
        <v>6557</v>
      </c>
      <c r="C5927" t="s">
        <v>10009</v>
      </c>
      <c r="D5927" t="s">
        <v>6557</v>
      </c>
      <c r="E5927" t="s">
        <v>10010</v>
      </c>
    </row>
    <row r="5928" spans="1:5" x14ac:dyDescent="0.2">
      <c r="A5928" t="s">
        <v>898</v>
      </c>
      <c r="C5928" t="s">
        <v>10009</v>
      </c>
      <c r="D5928" t="s">
        <v>898</v>
      </c>
      <c r="E5928" t="s">
        <v>10010</v>
      </c>
    </row>
    <row r="5929" spans="1:5" x14ac:dyDescent="0.2">
      <c r="A5929" t="s">
        <v>6558</v>
      </c>
      <c r="C5929" t="s">
        <v>10009</v>
      </c>
      <c r="D5929" t="s">
        <v>6558</v>
      </c>
      <c r="E5929" t="s">
        <v>10010</v>
      </c>
    </row>
    <row r="5930" spans="1:5" x14ac:dyDescent="0.2">
      <c r="A5930" t="s">
        <v>6559</v>
      </c>
      <c r="C5930" t="s">
        <v>10009</v>
      </c>
      <c r="D5930" t="s">
        <v>6559</v>
      </c>
      <c r="E5930" t="s">
        <v>10010</v>
      </c>
    </row>
    <row r="5931" spans="1:5" x14ac:dyDescent="0.2">
      <c r="A5931" t="s">
        <v>6560</v>
      </c>
      <c r="C5931" t="s">
        <v>10009</v>
      </c>
      <c r="D5931" t="s">
        <v>6560</v>
      </c>
      <c r="E5931" t="s">
        <v>10010</v>
      </c>
    </row>
    <row r="5932" spans="1:5" x14ac:dyDescent="0.2">
      <c r="A5932" t="s">
        <v>6561</v>
      </c>
      <c r="C5932" t="s">
        <v>10009</v>
      </c>
      <c r="D5932" t="s">
        <v>6561</v>
      </c>
      <c r="E5932" t="s">
        <v>10010</v>
      </c>
    </row>
    <row r="5933" spans="1:5" x14ac:dyDescent="0.2">
      <c r="A5933" t="s">
        <v>600</v>
      </c>
      <c r="C5933" t="s">
        <v>10009</v>
      </c>
      <c r="D5933" t="s">
        <v>600</v>
      </c>
      <c r="E5933" t="s">
        <v>10010</v>
      </c>
    </row>
    <row r="5934" spans="1:5" x14ac:dyDescent="0.2">
      <c r="A5934" t="s">
        <v>6562</v>
      </c>
      <c r="C5934" t="s">
        <v>10009</v>
      </c>
      <c r="D5934" t="s">
        <v>6562</v>
      </c>
      <c r="E5934" t="s">
        <v>10010</v>
      </c>
    </row>
    <row r="5935" spans="1:5" x14ac:dyDescent="0.2">
      <c r="A5935" t="s">
        <v>6563</v>
      </c>
      <c r="C5935" t="s">
        <v>10009</v>
      </c>
      <c r="D5935" t="s">
        <v>6563</v>
      </c>
      <c r="E5935" t="s">
        <v>10010</v>
      </c>
    </row>
    <row r="5936" spans="1:5" x14ac:dyDescent="0.2">
      <c r="A5936" t="s">
        <v>6564</v>
      </c>
      <c r="C5936" t="s">
        <v>10009</v>
      </c>
      <c r="D5936" t="s">
        <v>6564</v>
      </c>
      <c r="E5936" t="s">
        <v>10010</v>
      </c>
    </row>
    <row r="5937" spans="1:5" x14ac:dyDescent="0.2">
      <c r="A5937" t="s">
        <v>6565</v>
      </c>
      <c r="C5937" t="s">
        <v>10009</v>
      </c>
      <c r="D5937" t="s">
        <v>6565</v>
      </c>
      <c r="E5937" t="s">
        <v>10010</v>
      </c>
    </row>
    <row r="5938" spans="1:5" x14ac:dyDescent="0.2">
      <c r="A5938" t="s">
        <v>6566</v>
      </c>
      <c r="C5938" t="s">
        <v>10009</v>
      </c>
      <c r="D5938" t="s">
        <v>6566</v>
      </c>
      <c r="E5938" t="s">
        <v>10010</v>
      </c>
    </row>
    <row r="5939" spans="1:5" x14ac:dyDescent="0.2">
      <c r="A5939" t="s">
        <v>6567</v>
      </c>
      <c r="C5939" t="s">
        <v>10009</v>
      </c>
      <c r="D5939" t="s">
        <v>6567</v>
      </c>
      <c r="E5939" t="s">
        <v>10010</v>
      </c>
    </row>
    <row r="5940" spans="1:5" x14ac:dyDescent="0.2">
      <c r="A5940" t="s">
        <v>6568</v>
      </c>
      <c r="C5940" t="s">
        <v>10009</v>
      </c>
      <c r="D5940" t="s">
        <v>6568</v>
      </c>
      <c r="E5940" t="s">
        <v>10010</v>
      </c>
    </row>
    <row r="5941" spans="1:5" x14ac:dyDescent="0.2">
      <c r="A5941" t="s">
        <v>6569</v>
      </c>
      <c r="C5941" t="s">
        <v>10009</v>
      </c>
      <c r="D5941" t="s">
        <v>6569</v>
      </c>
      <c r="E5941" t="s">
        <v>10010</v>
      </c>
    </row>
    <row r="5942" spans="1:5" x14ac:dyDescent="0.2">
      <c r="A5942" t="s">
        <v>553</v>
      </c>
      <c r="C5942" t="s">
        <v>10009</v>
      </c>
      <c r="D5942" t="s">
        <v>553</v>
      </c>
      <c r="E5942" t="s">
        <v>10010</v>
      </c>
    </row>
    <row r="5943" spans="1:5" x14ac:dyDescent="0.2">
      <c r="A5943" t="s">
        <v>6570</v>
      </c>
      <c r="C5943" t="s">
        <v>10009</v>
      </c>
      <c r="D5943" t="s">
        <v>6570</v>
      </c>
      <c r="E5943" t="s">
        <v>10010</v>
      </c>
    </row>
    <row r="5944" spans="1:5" x14ac:dyDescent="0.2">
      <c r="A5944" t="s">
        <v>6571</v>
      </c>
      <c r="C5944" t="s">
        <v>10009</v>
      </c>
      <c r="D5944" t="s">
        <v>6571</v>
      </c>
      <c r="E5944" t="s">
        <v>10010</v>
      </c>
    </row>
    <row r="5945" spans="1:5" x14ac:dyDescent="0.2">
      <c r="A5945" t="s">
        <v>6572</v>
      </c>
      <c r="C5945" t="s">
        <v>10009</v>
      </c>
      <c r="D5945" t="s">
        <v>6572</v>
      </c>
      <c r="E5945" t="s">
        <v>10010</v>
      </c>
    </row>
    <row r="5946" spans="1:5" x14ac:dyDescent="0.2">
      <c r="A5946" t="s">
        <v>6573</v>
      </c>
      <c r="C5946" t="s">
        <v>10009</v>
      </c>
      <c r="D5946" t="s">
        <v>6573</v>
      </c>
      <c r="E5946" t="s">
        <v>10010</v>
      </c>
    </row>
    <row r="5947" spans="1:5" x14ac:dyDescent="0.2">
      <c r="A5947" t="s">
        <v>6574</v>
      </c>
      <c r="C5947" t="s">
        <v>10009</v>
      </c>
      <c r="D5947" t="s">
        <v>6574</v>
      </c>
      <c r="E5947" t="s">
        <v>10010</v>
      </c>
    </row>
    <row r="5948" spans="1:5" x14ac:dyDescent="0.2">
      <c r="A5948" t="s">
        <v>6575</v>
      </c>
      <c r="C5948" t="s">
        <v>10009</v>
      </c>
      <c r="D5948" t="s">
        <v>6575</v>
      </c>
      <c r="E5948" t="s">
        <v>10010</v>
      </c>
    </row>
    <row r="5949" spans="1:5" x14ac:dyDescent="0.2">
      <c r="A5949" t="s">
        <v>6576</v>
      </c>
      <c r="C5949" t="s">
        <v>10009</v>
      </c>
      <c r="D5949" t="s">
        <v>6576</v>
      </c>
      <c r="E5949" t="s">
        <v>10010</v>
      </c>
    </row>
    <row r="5950" spans="1:5" x14ac:dyDescent="0.2">
      <c r="A5950" t="s">
        <v>6577</v>
      </c>
      <c r="C5950" t="s">
        <v>10009</v>
      </c>
      <c r="D5950" t="s">
        <v>6577</v>
      </c>
      <c r="E5950" t="s">
        <v>10010</v>
      </c>
    </row>
    <row r="5951" spans="1:5" x14ac:dyDescent="0.2">
      <c r="A5951" t="s">
        <v>6578</v>
      </c>
      <c r="C5951" t="s">
        <v>10009</v>
      </c>
      <c r="D5951" t="s">
        <v>6578</v>
      </c>
      <c r="E5951" t="s">
        <v>10010</v>
      </c>
    </row>
    <row r="5952" spans="1:5" x14ac:dyDescent="0.2">
      <c r="A5952" t="s">
        <v>6579</v>
      </c>
      <c r="C5952" t="s">
        <v>10009</v>
      </c>
      <c r="D5952" t="s">
        <v>6579</v>
      </c>
      <c r="E5952" t="s">
        <v>10010</v>
      </c>
    </row>
    <row r="5953" spans="1:5" x14ac:dyDescent="0.2">
      <c r="A5953" t="s">
        <v>6580</v>
      </c>
      <c r="C5953" t="s">
        <v>10009</v>
      </c>
      <c r="D5953" t="s">
        <v>6580</v>
      </c>
      <c r="E5953" t="s">
        <v>10010</v>
      </c>
    </row>
    <row r="5954" spans="1:5" x14ac:dyDescent="0.2">
      <c r="A5954" t="s">
        <v>6581</v>
      </c>
      <c r="C5954" t="s">
        <v>10009</v>
      </c>
      <c r="D5954" t="s">
        <v>6581</v>
      </c>
      <c r="E5954" t="s">
        <v>10010</v>
      </c>
    </row>
    <row r="5955" spans="1:5" x14ac:dyDescent="0.2">
      <c r="A5955" t="s">
        <v>6582</v>
      </c>
      <c r="C5955" t="s">
        <v>10009</v>
      </c>
      <c r="D5955" t="s">
        <v>6582</v>
      </c>
      <c r="E5955" t="s">
        <v>10010</v>
      </c>
    </row>
    <row r="5956" spans="1:5" x14ac:dyDescent="0.2">
      <c r="A5956" t="s">
        <v>6583</v>
      </c>
      <c r="C5956" t="s">
        <v>10009</v>
      </c>
      <c r="D5956" t="s">
        <v>6583</v>
      </c>
      <c r="E5956" t="s">
        <v>10010</v>
      </c>
    </row>
    <row r="5957" spans="1:5" x14ac:dyDescent="0.2">
      <c r="A5957" t="s">
        <v>6584</v>
      </c>
      <c r="C5957" t="s">
        <v>10009</v>
      </c>
      <c r="D5957" t="s">
        <v>6584</v>
      </c>
      <c r="E5957" t="s">
        <v>10010</v>
      </c>
    </row>
    <row r="5958" spans="1:5" x14ac:dyDescent="0.2">
      <c r="A5958" t="s">
        <v>6585</v>
      </c>
      <c r="C5958" t="s">
        <v>10009</v>
      </c>
      <c r="D5958" t="s">
        <v>6585</v>
      </c>
      <c r="E5958" t="s">
        <v>10010</v>
      </c>
    </row>
    <row r="5959" spans="1:5" x14ac:dyDescent="0.2">
      <c r="A5959" t="s">
        <v>6586</v>
      </c>
      <c r="C5959" t="s">
        <v>10009</v>
      </c>
      <c r="D5959" t="s">
        <v>6586</v>
      </c>
      <c r="E5959" t="s">
        <v>10010</v>
      </c>
    </row>
    <row r="5960" spans="1:5" x14ac:dyDescent="0.2">
      <c r="A5960" t="s">
        <v>6587</v>
      </c>
      <c r="C5960" t="s">
        <v>10009</v>
      </c>
      <c r="D5960" t="s">
        <v>6587</v>
      </c>
      <c r="E5960" t="s">
        <v>10010</v>
      </c>
    </row>
    <row r="5961" spans="1:5" x14ac:dyDescent="0.2">
      <c r="A5961" t="s">
        <v>436</v>
      </c>
      <c r="C5961" t="s">
        <v>10009</v>
      </c>
      <c r="D5961" t="s">
        <v>436</v>
      </c>
      <c r="E5961" t="s">
        <v>10010</v>
      </c>
    </row>
    <row r="5962" spans="1:5" x14ac:dyDescent="0.2">
      <c r="A5962" t="s">
        <v>6588</v>
      </c>
      <c r="C5962" t="s">
        <v>10009</v>
      </c>
      <c r="D5962" t="s">
        <v>6588</v>
      </c>
      <c r="E5962" t="s">
        <v>10010</v>
      </c>
    </row>
    <row r="5963" spans="1:5" x14ac:dyDescent="0.2">
      <c r="A5963" t="s">
        <v>6589</v>
      </c>
      <c r="C5963" t="s">
        <v>10009</v>
      </c>
      <c r="D5963" t="s">
        <v>6589</v>
      </c>
      <c r="E5963" t="s">
        <v>10010</v>
      </c>
    </row>
    <row r="5964" spans="1:5" x14ac:dyDescent="0.2">
      <c r="A5964" t="s">
        <v>784</v>
      </c>
      <c r="C5964" t="s">
        <v>10009</v>
      </c>
      <c r="D5964" t="s">
        <v>784</v>
      </c>
      <c r="E5964" t="s">
        <v>10010</v>
      </c>
    </row>
    <row r="5965" spans="1:5" x14ac:dyDescent="0.2">
      <c r="A5965" t="s">
        <v>536</v>
      </c>
      <c r="C5965" t="s">
        <v>10009</v>
      </c>
      <c r="D5965" t="s">
        <v>536</v>
      </c>
      <c r="E5965" t="s">
        <v>10010</v>
      </c>
    </row>
    <row r="5966" spans="1:5" x14ac:dyDescent="0.2">
      <c r="A5966" t="s">
        <v>6590</v>
      </c>
      <c r="C5966" t="s">
        <v>10009</v>
      </c>
      <c r="D5966" t="s">
        <v>6590</v>
      </c>
      <c r="E5966" t="s">
        <v>10010</v>
      </c>
    </row>
    <row r="5967" spans="1:5" x14ac:dyDescent="0.2">
      <c r="A5967" t="s">
        <v>6591</v>
      </c>
      <c r="C5967" t="s">
        <v>10009</v>
      </c>
      <c r="D5967" t="s">
        <v>6591</v>
      </c>
      <c r="E5967" t="s">
        <v>10010</v>
      </c>
    </row>
    <row r="5968" spans="1:5" x14ac:dyDescent="0.2">
      <c r="A5968" t="s">
        <v>6592</v>
      </c>
      <c r="C5968" t="s">
        <v>10009</v>
      </c>
      <c r="D5968" t="s">
        <v>6592</v>
      </c>
      <c r="E5968" t="s">
        <v>10010</v>
      </c>
    </row>
    <row r="5969" spans="1:5" x14ac:dyDescent="0.2">
      <c r="A5969" t="s">
        <v>507</v>
      </c>
      <c r="C5969" t="s">
        <v>10009</v>
      </c>
      <c r="D5969" t="s">
        <v>507</v>
      </c>
      <c r="E5969" t="s">
        <v>10010</v>
      </c>
    </row>
    <row r="5970" spans="1:5" x14ac:dyDescent="0.2">
      <c r="A5970" t="s">
        <v>6593</v>
      </c>
      <c r="C5970" t="s">
        <v>10009</v>
      </c>
      <c r="D5970" t="s">
        <v>6593</v>
      </c>
      <c r="E5970" t="s">
        <v>10010</v>
      </c>
    </row>
    <row r="5971" spans="1:5" x14ac:dyDescent="0.2">
      <c r="A5971" t="s">
        <v>899</v>
      </c>
      <c r="C5971" t="s">
        <v>10009</v>
      </c>
      <c r="D5971" t="s">
        <v>899</v>
      </c>
      <c r="E5971" t="s">
        <v>10010</v>
      </c>
    </row>
    <row r="5972" spans="1:5" x14ac:dyDescent="0.2">
      <c r="A5972" t="s">
        <v>6594</v>
      </c>
      <c r="C5972" t="s">
        <v>10009</v>
      </c>
      <c r="D5972" t="s">
        <v>6594</v>
      </c>
      <c r="E5972" t="s">
        <v>10010</v>
      </c>
    </row>
    <row r="5973" spans="1:5" x14ac:dyDescent="0.2">
      <c r="A5973" t="s">
        <v>1212</v>
      </c>
      <c r="C5973" t="s">
        <v>10009</v>
      </c>
      <c r="D5973" t="s">
        <v>1212</v>
      </c>
      <c r="E5973" t="s">
        <v>10010</v>
      </c>
    </row>
    <row r="5974" spans="1:5" x14ac:dyDescent="0.2">
      <c r="A5974" t="s">
        <v>591</v>
      </c>
      <c r="C5974" t="s">
        <v>10009</v>
      </c>
      <c r="D5974" t="s">
        <v>591</v>
      </c>
      <c r="E5974" t="s">
        <v>10010</v>
      </c>
    </row>
    <row r="5975" spans="1:5" x14ac:dyDescent="0.2">
      <c r="A5975" t="s">
        <v>6595</v>
      </c>
      <c r="C5975" t="s">
        <v>10009</v>
      </c>
      <c r="D5975" t="s">
        <v>6595</v>
      </c>
      <c r="E5975" t="s">
        <v>10010</v>
      </c>
    </row>
    <row r="5976" spans="1:5" x14ac:dyDescent="0.2">
      <c r="A5976" t="s">
        <v>6596</v>
      </c>
      <c r="C5976" t="s">
        <v>10009</v>
      </c>
      <c r="D5976" t="s">
        <v>6596</v>
      </c>
      <c r="E5976" t="s">
        <v>10010</v>
      </c>
    </row>
    <row r="5977" spans="1:5" x14ac:dyDescent="0.2">
      <c r="A5977" t="s">
        <v>958</v>
      </c>
      <c r="C5977" t="s">
        <v>10009</v>
      </c>
      <c r="D5977" t="s">
        <v>958</v>
      </c>
      <c r="E5977" t="s">
        <v>10010</v>
      </c>
    </row>
    <row r="5978" spans="1:5" x14ac:dyDescent="0.2">
      <c r="A5978" t="s">
        <v>6597</v>
      </c>
      <c r="C5978" t="s">
        <v>10009</v>
      </c>
      <c r="D5978" t="s">
        <v>6597</v>
      </c>
      <c r="E5978" t="s">
        <v>10010</v>
      </c>
    </row>
    <row r="5979" spans="1:5" x14ac:dyDescent="0.2">
      <c r="A5979" t="s">
        <v>6598</v>
      </c>
      <c r="C5979" t="s">
        <v>10009</v>
      </c>
      <c r="D5979" t="s">
        <v>6598</v>
      </c>
      <c r="E5979" t="s">
        <v>10010</v>
      </c>
    </row>
    <row r="5980" spans="1:5" x14ac:dyDescent="0.2">
      <c r="A5980" t="s">
        <v>6599</v>
      </c>
      <c r="C5980" t="s">
        <v>10009</v>
      </c>
      <c r="D5980" t="s">
        <v>6599</v>
      </c>
      <c r="E5980" t="s">
        <v>10010</v>
      </c>
    </row>
    <row r="5981" spans="1:5" x14ac:dyDescent="0.2">
      <c r="A5981" t="s">
        <v>6600</v>
      </c>
      <c r="C5981" t="s">
        <v>10009</v>
      </c>
      <c r="D5981" t="s">
        <v>6600</v>
      </c>
      <c r="E5981" t="s">
        <v>10010</v>
      </c>
    </row>
    <row r="5982" spans="1:5" x14ac:dyDescent="0.2">
      <c r="A5982" t="s">
        <v>6601</v>
      </c>
      <c r="C5982" t="s">
        <v>10009</v>
      </c>
      <c r="D5982" t="s">
        <v>6601</v>
      </c>
      <c r="E5982" t="s">
        <v>10010</v>
      </c>
    </row>
    <row r="5983" spans="1:5" x14ac:dyDescent="0.2">
      <c r="A5983" t="s">
        <v>6602</v>
      </c>
      <c r="C5983" t="s">
        <v>10009</v>
      </c>
      <c r="D5983" t="s">
        <v>6602</v>
      </c>
      <c r="E5983" t="s">
        <v>10010</v>
      </c>
    </row>
    <row r="5984" spans="1:5" x14ac:dyDescent="0.2">
      <c r="A5984" t="s">
        <v>6603</v>
      </c>
      <c r="C5984" t="s">
        <v>10009</v>
      </c>
      <c r="D5984" t="s">
        <v>6603</v>
      </c>
      <c r="E5984" t="s">
        <v>10010</v>
      </c>
    </row>
    <row r="5985" spans="1:5" x14ac:dyDescent="0.2">
      <c r="A5985" t="s">
        <v>935</v>
      </c>
      <c r="C5985" t="s">
        <v>10009</v>
      </c>
      <c r="D5985" t="s">
        <v>935</v>
      </c>
      <c r="E5985" t="s">
        <v>10010</v>
      </c>
    </row>
    <row r="5986" spans="1:5" x14ac:dyDescent="0.2">
      <c r="A5986" t="s">
        <v>6604</v>
      </c>
      <c r="C5986" t="s">
        <v>10009</v>
      </c>
      <c r="D5986" t="s">
        <v>6604</v>
      </c>
      <c r="E5986" t="s">
        <v>10010</v>
      </c>
    </row>
    <row r="5987" spans="1:5" x14ac:dyDescent="0.2">
      <c r="A5987" t="s">
        <v>565</v>
      </c>
      <c r="C5987" t="s">
        <v>10009</v>
      </c>
      <c r="D5987" t="s">
        <v>565</v>
      </c>
      <c r="E5987" t="s">
        <v>10010</v>
      </c>
    </row>
    <row r="5988" spans="1:5" x14ac:dyDescent="0.2">
      <c r="A5988" t="s">
        <v>6605</v>
      </c>
      <c r="C5988" t="s">
        <v>10009</v>
      </c>
      <c r="D5988" t="s">
        <v>6605</v>
      </c>
      <c r="E5988" t="s">
        <v>10010</v>
      </c>
    </row>
    <row r="5989" spans="1:5" x14ac:dyDescent="0.2">
      <c r="A5989" t="s">
        <v>6606</v>
      </c>
      <c r="C5989" t="s">
        <v>10009</v>
      </c>
      <c r="D5989" t="s">
        <v>6606</v>
      </c>
      <c r="E5989" t="s">
        <v>10010</v>
      </c>
    </row>
    <row r="5990" spans="1:5" x14ac:dyDescent="0.2">
      <c r="A5990" t="s">
        <v>6607</v>
      </c>
      <c r="C5990" t="s">
        <v>10009</v>
      </c>
      <c r="D5990" t="s">
        <v>6607</v>
      </c>
      <c r="E5990" t="s">
        <v>10010</v>
      </c>
    </row>
    <row r="5991" spans="1:5" x14ac:dyDescent="0.2">
      <c r="A5991" t="s">
        <v>6608</v>
      </c>
      <c r="C5991" t="s">
        <v>10009</v>
      </c>
      <c r="D5991" t="s">
        <v>6608</v>
      </c>
      <c r="E5991" t="s">
        <v>10010</v>
      </c>
    </row>
    <row r="5992" spans="1:5" x14ac:dyDescent="0.2">
      <c r="A5992" t="s">
        <v>6609</v>
      </c>
      <c r="C5992" t="s">
        <v>10009</v>
      </c>
      <c r="D5992" t="s">
        <v>6609</v>
      </c>
      <c r="E5992" t="s">
        <v>10010</v>
      </c>
    </row>
    <row r="5993" spans="1:5" x14ac:dyDescent="0.2">
      <c r="A5993" t="s">
        <v>255</v>
      </c>
      <c r="C5993" t="s">
        <v>10009</v>
      </c>
      <c r="D5993" t="s">
        <v>255</v>
      </c>
      <c r="E5993" t="s">
        <v>10010</v>
      </c>
    </row>
    <row r="5994" spans="1:5" x14ac:dyDescent="0.2">
      <c r="A5994" t="s">
        <v>6610</v>
      </c>
      <c r="C5994" t="s">
        <v>10009</v>
      </c>
      <c r="D5994" t="s">
        <v>6610</v>
      </c>
      <c r="E5994" t="s">
        <v>10010</v>
      </c>
    </row>
    <row r="5995" spans="1:5" x14ac:dyDescent="0.2">
      <c r="A5995" t="s">
        <v>6611</v>
      </c>
      <c r="C5995" t="s">
        <v>10009</v>
      </c>
      <c r="D5995" t="s">
        <v>6611</v>
      </c>
      <c r="E5995" t="s">
        <v>10010</v>
      </c>
    </row>
    <row r="5996" spans="1:5" x14ac:dyDescent="0.2">
      <c r="A5996" t="s">
        <v>6612</v>
      </c>
      <c r="C5996" t="s">
        <v>10009</v>
      </c>
      <c r="D5996" t="s">
        <v>6612</v>
      </c>
      <c r="E5996" t="s">
        <v>10010</v>
      </c>
    </row>
    <row r="5997" spans="1:5" x14ac:dyDescent="0.2">
      <c r="A5997" t="s">
        <v>6613</v>
      </c>
      <c r="C5997" t="s">
        <v>10009</v>
      </c>
      <c r="D5997" t="s">
        <v>6613</v>
      </c>
      <c r="E5997" t="s">
        <v>10010</v>
      </c>
    </row>
    <row r="5998" spans="1:5" x14ac:dyDescent="0.2">
      <c r="A5998" t="s">
        <v>6614</v>
      </c>
      <c r="C5998" t="s">
        <v>10009</v>
      </c>
      <c r="D5998" t="s">
        <v>6614</v>
      </c>
      <c r="E5998" t="s">
        <v>10010</v>
      </c>
    </row>
    <row r="5999" spans="1:5" x14ac:dyDescent="0.2">
      <c r="A5999" t="s">
        <v>6615</v>
      </c>
      <c r="C5999" t="s">
        <v>10009</v>
      </c>
      <c r="D5999" t="s">
        <v>6615</v>
      </c>
      <c r="E5999" t="s">
        <v>10010</v>
      </c>
    </row>
    <row r="6000" spans="1:5" x14ac:dyDescent="0.2">
      <c r="A6000" t="s">
        <v>256</v>
      </c>
      <c r="C6000" t="s">
        <v>10009</v>
      </c>
      <c r="D6000" t="s">
        <v>256</v>
      </c>
      <c r="E6000" t="s">
        <v>10010</v>
      </c>
    </row>
    <row r="6001" spans="1:5" x14ac:dyDescent="0.2">
      <c r="A6001" t="s">
        <v>6616</v>
      </c>
      <c r="C6001" t="s">
        <v>10009</v>
      </c>
      <c r="D6001" t="s">
        <v>6616</v>
      </c>
      <c r="E6001" t="s">
        <v>10010</v>
      </c>
    </row>
    <row r="6002" spans="1:5" x14ac:dyDescent="0.2">
      <c r="A6002" t="s">
        <v>590</v>
      </c>
      <c r="C6002" t="s">
        <v>10009</v>
      </c>
      <c r="D6002" t="s">
        <v>590</v>
      </c>
      <c r="E6002" t="s">
        <v>10010</v>
      </c>
    </row>
    <row r="6003" spans="1:5" x14ac:dyDescent="0.2">
      <c r="A6003" t="s">
        <v>6617</v>
      </c>
      <c r="C6003" t="s">
        <v>10009</v>
      </c>
      <c r="D6003" t="s">
        <v>6617</v>
      </c>
      <c r="E6003" t="s">
        <v>10010</v>
      </c>
    </row>
    <row r="6004" spans="1:5" x14ac:dyDescent="0.2">
      <c r="A6004" t="s">
        <v>257</v>
      </c>
      <c r="C6004" t="s">
        <v>10009</v>
      </c>
      <c r="D6004" t="s">
        <v>257</v>
      </c>
      <c r="E6004" t="s">
        <v>10010</v>
      </c>
    </row>
    <row r="6005" spans="1:5" x14ac:dyDescent="0.2">
      <c r="A6005" t="s">
        <v>6618</v>
      </c>
      <c r="C6005" t="s">
        <v>10009</v>
      </c>
      <c r="D6005" t="s">
        <v>6618</v>
      </c>
      <c r="E6005" t="s">
        <v>10010</v>
      </c>
    </row>
    <row r="6006" spans="1:5" x14ac:dyDescent="0.2">
      <c r="A6006" t="s">
        <v>6619</v>
      </c>
      <c r="C6006" t="s">
        <v>10009</v>
      </c>
      <c r="D6006" t="s">
        <v>6619</v>
      </c>
      <c r="E6006" t="s">
        <v>10010</v>
      </c>
    </row>
    <row r="6007" spans="1:5" x14ac:dyDescent="0.2">
      <c r="A6007" t="s">
        <v>6620</v>
      </c>
      <c r="C6007" t="s">
        <v>10009</v>
      </c>
      <c r="D6007" t="s">
        <v>6620</v>
      </c>
      <c r="E6007" t="s">
        <v>10010</v>
      </c>
    </row>
    <row r="6008" spans="1:5" x14ac:dyDescent="0.2">
      <c r="A6008" t="s">
        <v>6621</v>
      </c>
      <c r="C6008" t="s">
        <v>10009</v>
      </c>
      <c r="D6008" t="s">
        <v>6621</v>
      </c>
      <c r="E6008" t="s">
        <v>10010</v>
      </c>
    </row>
    <row r="6009" spans="1:5" x14ac:dyDescent="0.2">
      <c r="A6009" t="s">
        <v>6622</v>
      </c>
      <c r="C6009" t="s">
        <v>10009</v>
      </c>
      <c r="D6009" t="s">
        <v>6622</v>
      </c>
      <c r="E6009" t="s">
        <v>10010</v>
      </c>
    </row>
    <row r="6010" spans="1:5" x14ac:dyDescent="0.2">
      <c r="A6010" t="s">
        <v>6623</v>
      </c>
      <c r="C6010" t="s">
        <v>10009</v>
      </c>
      <c r="D6010" t="s">
        <v>6623</v>
      </c>
      <c r="E6010" t="s">
        <v>10010</v>
      </c>
    </row>
    <row r="6011" spans="1:5" x14ac:dyDescent="0.2">
      <c r="A6011" t="s">
        <v>6624</v>
      </c>
      <c r="C6011" t="s">
        <v>10009</v>
      </c>
      <c r="D6011" t="s">
        <v>6624</v>
      </c>
      <c r="E6011" t="s">
        <v>10010</v>
      </c>
    </row>
    <row r="6012" spans="1:5" x14ac:dyDescent="0.2">
      <c r="A6012" t="s">
        <v>6625</v>
      </c>
      <c r="C6012" t="s">
        <v>10009</v>
      </c>
      <c r="D6012" t="s">
        <v>6625</v>
      </c>
      <c r="E6012" t="s">
        <v>10010</v>
      </c>
    </row>
    <row r="6013" spans="1:5" x14ac:dyDescent="0.2">
      <c r="A6013" t="s">
        <v>6626</v>
      </c>
      <c r="C6013" t="s">
        <v>10009</v>
      </c>
      <c r="D6013" t="s">
        <v>6626</v>
      </c>
      <c r="E6013" t="s">
        <v>10010</v>
      </c>
    </row>
    <row r="6014" spans="1:5" x14ac:dyDescent="0.2">
      <c r="A6014" t="s">
        <v>6627</v>
      </c>
      <c r="C6014" t="s">
        <v>10009</v>
      </c>
      <c r="D6014" t="s">
        <v>6627</v>
      </c>
      <c r="E6014" t="s">
        <v>10010</v>
      </c>
    </row>
    <row r="6015" spans="1:5" x14ac:dyDescent="0.2">
      <c r="A6015" t="s">
        <v>6628</v>
      </c>
      <c r="C6015" t="s">
        <v>10009</v>
      </c>
      <c r="D6015" t="s">
        <v>6628</v>
      </c>
      <c r="E6015" t="s">
        <v>10010</v>
      </c>
    </row>
    <row r="6016" spans="1:5" x14ac:dyDescent="0.2">
      <c r="A6016" t="s">
        <v>6629</v>
      </c>
      <c r="C6016" t="s">
        <v>10009</v>
      </c>
      <c r="D6016" t="s">
        <v>6629</v>
      </c>
      <c r="E6016" t="s">
        <v>10010</v>
      </c>
    </row>
    <row r="6017" spans="1:5" x14ac:dyDescent="0.2">
      <c r="A6017" t="s">
        <v>654</v>
      </c>
      <c r="C6017" t="s">
        <v>10009</v>
      </c>
      <c r="D6017" t="s">
        <v>654</v>
      </c>
      <c r="E6017" t="s">
        <v>10010</v>
      </c>
    </row>
    <row r="6018" spans="1:5" x14ac:dyDescent="0.2">
      <c r="A6018" t="s">
        <v>6630</v>
      </c>
      <c r="C6018" t="s">
        <v>10009</v>
      </c>
      <c r="D6018" t="s">
        <v>6630</v>
      </c>
      <c r="E6018" t="s">
        <v>10010</v>
      </c>
    </row>
    <row r="6019" spans="1:5" x14ac:dyDescent="0.2">
      <c r="A6019" t="s">
        <v>258</v>
      </c>
      <c r="C6019" t="s">
        <v>10009</v>
      </c>
      <c r="D6019" t="s">
        <v>258</v>
      </c>
      <c r="E6019" t="s">
        <v>10010</v>
      </c>
    </row>
    <row r="6020" spans="1:5" x14ac:dyDescent="0.2">
      <c r="A6020" t="s">
        <v>6631</v>
      </c>
      <c r="C6020" t="s">
        <v>10009</v>
      </c>
      <c r="D6020" t="s">
        <v>6631</v>
      </c>
      <c r="E6020" t="s">
        <v>10010</v>
      </c>
    </row>
    <row r="6021" spans="1:5" x14ac:dyDescent="0.2">
      <c r="A6021" t="s">
        <v>760</v>
      </c>
      <c r="C6021" t="s">
        <v>10009</v>
      </c>
      <c r="D6021" t="s">
        <v>760</v>
      </c>
      <c r="E6021" t="s">
        <v>10010</v>
      </c>
    </row>
    <row r="6022" spans="1:5" x14ac:dyDescent="0.2">
      <c r="A6022" t="s">
        <v>6632</v>
      </c>
      <c r="C6022" t="s">
        <v>10009</v>
      </c>
      <c r="D6022" t="s">
        <v>6632</v>
      </c>
      <c r="E6022" t="s">
        <v>10010</v>
      </c>
    </row>
    <row r="6023" spans="1:5" x14ac:dyDescent="0.2">
      <c r="A6023" t="s">
        <v>6633</v>
      </c>
      <c r="C6023" t="s">
        <v>10009</v>
      </c>
      <c r="D6023" t="s">
        <v>6633</v>
      </c>
      <c r="E6023" t="s">
        <v>10010</v>
      </c>
    </row>
    <row r="6024" spans="1:5" x14ac:dyDescent="0.2">
      <c r="A6024" t="s">
        <v>6634</v>
      </c>
      <c r="C6024" t="s">
        <v>10009</v>
      </c>
      <c r="D6024" t="s">
        <v>6634</v>
      </c>
      <c r="E6024" t="s">
        <v>10010</v>
      </c>
    </row>
    <row r="6025" spans="1:5" x14ac:dyDescent="0.2">
      <c r="A6025" t="s">
        <v>6635</v>
      </c>
      <c r="C6025" t="s">
        <v>10009</v>
      </c>
      <c r="D6025" t="s">
        <v>6635</v>
      </c>
      <c r="E6025" t="s">
        <v>10010</v>
      </c>
    </row>
    <row r="6026" spans="1:5" x14ac:dyDescent="0.2">
      <c r="A6026" t="s">
        <v>6636</v>
      </c>
      <c r="C6026" t="s">
        <v>10009</v>
      </c>
      <c r="D6026" t="s">
        <v>6636</v>
      </c>
      <c r="E6026" t="s">
        <v>10010</v>
      </c>
    </row>
    <row r="6027" spans="1:5" x14ac:dyDescent="0.2">
      <c r="A6027" t="s">
        <v>6637</v>
      </c>
      <c r="C6027" t="s">
        <v>10009</v>
      </c>
      <c r="D6027" t="s">
        <v>6637</v>
      </c>
      <c r="E6027" t="s">
        <v>10010</v>
      </c>
    </row>
    <row r="6028" spans="1:5" x14ac:dyDescent="0.2">
      <c r="A6028" t="s">
        <v>6638</v>
      </c>
      <c r="C6028" t="s">
        <v>10009</v>
      </c>
      <c r="D6028" t="s">
        <v>6638</v>
      </c>
      <c r="E6028" t="s">
        <v>10010</v>
      </c>
    </row>
    <row r="6029" spans="1:5" x14ac:dyDescent="0.2">
      <c r="A6029" t="s">
        <v>6639</v>
      </c>
      <c r="C6029" t="s">
        <v>10009</v>
      </c>
      <c r="D6029" t="s">
        <v>6639</v>
      </c>
      <c r="E6029" t="s">
        <v>10010</v>
      </c>
    </row>
    <row r="6030" spans="1:5" x14ac:dyDescent="0.2">
      <c r="A6030" t="s">
        <v>6640</v>
      </c>
      <c r="C6030" t="s">
        <v>10009</v>
      </c>
      <c r="D6030" t="s">
        <v>6640</v>
      </c>
      <c r="E6030" t="s">
        <v>10010</v>
      </c>
    </row>
    <row r="6031" spans="1:5" x14ac:dyDescent="0.2">
      <c r="A6031" t="s">
        <v>6641</v>
      </c>
      <c r="C6031" t="s">
        <v>10009</v>
      </c>
      <c r="D6031" t="s">
        <v>6641</v>
      </c>
      <c r="E6031" t="s">
        <v>10010</v>
      </c>
    </row>
    <row r="6032" spans="1:5" x14ac:dyDescent="0.2">
      <c r="A6032" t="s">
        <v>6642</v>
      </c>
      <c r="C6032" t="s">
        <v>10009</v>
      </c>
      <c r="D6032" t="s">
        <v>6642</v>
      </c>
      <c r="E6032" t="s">
        <v>10010</v>
      </c>
    </row>
    <row r="6033" spans="1:5" x14ac:dyDescent="0.2">
      <c r="A6033" t="s">
        <v>6643</v>
      </c>
      <c r="C6033" t="s">
        <v>10009</v>
      </c>
      <c r="D6033" t="s">
        <v>6643</v>
      </c>
      <c r="E6033" t="s">
        <v>10010</v>
      </c>
    </row>
    <row r="6034" spans="1:5" x14ac:dyDescent="0.2">
      <c r="A6034" t="s">
        <v>6644</v>
      </c>
      <c r="C6034" t="s">
        <v>10009</v>
      </c>
      <c r="D6034" t="s">
        <v>6644</v>
      </c>
      <c r="E6034" t="s">
        <v>10010</v>
      </c>
    </row>
    <row r="6035" spans="1:5" x14ac:dyDescent="0.2">
      <c r="A6035" t="s">
        <v>6645</v>
      </c>
      <c r="C6035" t="s">
        <v>10009</v>
      </c>
      <c r="D6035" t="s">
        <v>6645</v>
      </c>
      <c r="E6035" t="s">
        <v>10010</v>
      </c>
    </row>
    <row r="6036" spans="1:5" x14ac:dyDescent="0.2">
      <c r="A6036" t="s">
        <v>6646</v>
      </c>
      <c r="C6036" t="s">
        <v>10009</v>
      </c>
      <c r="D6036" t="s">
        <v>6646</v>
      </c>
      <c r="E6036" t="s">
        <v>10010</v>
      </c>
    </row>
    <row r="6037" spans="1:5" x14ac:dyDescent="0.2">
      <c r="A6037" t="s">
        <v>6647</v>
      </c>
      <c r="C6037" t="s">
        <v>10009</v>
      </c>
      <c r="D6037" t="s">
        <v>6647</v>
      </c>
      <c r="E6037" t="s">
        <v>10010</v>
      </c>
    </row>
    <row r="6038" spans="1:5" x14ac:dyDescent="0.2">
      <c r="A6038" t="s">
        <v>617</v>
      </c>
      <c r="C6038" t="s">
        <v>10009</v>
      </c>
      <c r="D6038" t="s">
        <v>617</v>
      </c>
      <c r="E6038" t="s">
        <v>10010</v>
      </c>
    </row>
    <row r="6039" spans="1:5" x14ac:dyDescent="0.2">
      <c r="A6039" t="s">
        <v>6648</v>
      </c>
      <c r="C6039" t="s">
        <v>10009</v>
      </c>
      <c r="D6039" t="s">
        <v>6648</v>
      </c>
      <c r="E6039" t="s">
        <v>10010</v>
      </c>
    </row>
    <row r="6040" spans="1:5" x14ac:dyDescent="0.2">
      <c r="A6040" t="s">
        <v>6649</v>
      </c>
      <c r="C6040" t="s">
        <v>10009</v>
      </c>
      <c r="D6040" t="s">
        <v>6649</v>
      </c>
      <c r="E6040" t="s">
        <v>10010</v>
      </c>
    </row>
    <row r="6041" spans="1:5" x14ac:dyDescent="0.2">
      <c r="A6041" t="s">
        <v>6650</v>
      </c>
      <c r="C6041" t="s">
        <v>10009</v>
      </c>
      <c r="D6041" t="s">
        <v>6650</v>
      </c>
      <c r="E6041" t="s">
        <v>10010</v>
      </c>
    </row>
    <row r="6042" spans="1:5" x14ac:dyDescent="0.2">
      <c r="A6042" t="s">
        <v>6651</v>
      </c>
      <c r="C6042" t="s">
        <v>10009</v>
      </c>
      <c r="D6042" t="s">
        <v>6651</v>
      </c>
      <c r="E6042" t="s">
        <v>10010</v>
      </c>
    </row>
    <row r="6043" spans="1:5" x14ac:dyDescent="0.2">
      <c r="A6043" t="s">
        <v>6652</v>
      </c>
      <c r="C6043" t="s">
        <v>10009</v>
      </c>
      <c r="D6043" t="s">
        <v>6652</v>
      </c>
      <c r="E6043" t="s">
        <v>10010</v>
      </c>
    </row>
    <row r="6044" spans="1:5" x14ac:dyDescent="0.2">
      <c r="A6044" t="s">
        <v>6653</v>
      </c>
      <c r="C6044" t="s">
        <v>10009</v>
      </c>
      <c r="D6044" t="s">
        <v>6653</v>
      </c>
      <c r="E6044" t="s">
        <v>10010</v>
      </c>
    </row>
    <row r="6045" spans="1:5" x14ac:dyDescent="0.2">
      <c r="A6045" t="s">
        <v>6654</v>
      </c>
      <c r="C6045" t="s">
        <v>10009</v>
      </c>
      <c r="D6045" t="s">
        <v>6654</v>
      </c>
      <c r="E6045" t="s">
        <v>10010</v>
      </c>
    </row>
    <row r="6046" spans="1:5" x14ac:dyDescent="0.2">
      <c r="A6046" t="s">
        <v>6655</v>
      </c>
      <c r="C6046" t="s">
        <v>10009</v>
      </c>
      <c r="D6046" t="s">
        <v>6655</v>
      </c>
      <c r="E6046" t="s">
        <v>10010</v>
      </c>
    </row>
    <row r="6047" spans="1:5" x14ac:dyDescent="0.2">
      <c r="A6047" t="s">
        <v>6656</v>
      </c>
      <c r="C6047" t="s">
        <v>10009</v>
      </c>
      <c r="D6047" t="s">
        <v>6656</v>
      </c>
      <c r="E6047" t="s">
        <v>10010</v>
      </c>
    </row>
    <row r="6048" spans="1:5" x14ac:dyDescent="0.2">
      <c r="A6048" t="s">
        <v>6657</v>
      </c>
      <c r="C6048" t="s">
        <v>10009</v>
      </c>
      <c r="D6048" t="s">
        <v>6657</v>
      </c>
      <c r="E6048" t="s">
        <v>10010</v>
      </c>
    </row>
    <row r="6049" spans="1:5" x14ac:dyDescent="0.2">
      <c r="A6049" t="s">
        <v>833</v>
      </c>
      <c r="C6049" t="s">
        <v>10009</v>
      </c>
      <c r="D6049" t="s">
        <v>833</v>
      </c>
      <c r="E6049" t="s">
        <v>10010</v>
      </c>
    </row>
    <row r="6050" spans="1:5" x14ac:dyDescent="0.2">
      <c r="A6050" t="s">
        <v>6658</v>
      </c>
      <c r="C6050" t="s">
        <v>10009</v>
      </c>
      <c r="D6050" t="s">
        <v>6658</v>
      </c>
      <c r="E6050" t="s">
        <v>10010</v>
      </c>
    </row>
    <row r="6051" spans="1:5" x14ac:dyDescent="0.2">
      <c r="A6051" t="s">
        <v>6659</v>
      </c>
      <c r="C6051" t="s">
        <v>10009</v>
      </c>
      <c r="D6051" t="s">
        <v>6659</v>
      </c>
      <c r="E6051" t="s">
        <v>10010</v>
      </c>
    </row>
    <row r="6052" spans="1:5" x14ac:dyDescent="0.2">
      <c r="A6052" t="s">
        <v>6660</v>
      </c>
      <c r="C6052" t="s">
        <v>10009</v>
      </c>
      <c r="D6052" t="s">
        <v>6660</v>
      </c>
      <c r="E6052" t="s">
        <v>10010</v>
      </c>
    </row>
    <row r="6053" spans="1:5" x14ac:dyDescent="0.2">
      <c r="A6053" t="s">
        <v>6661</v>
      </c>
      <c r="C6053" t="s">
        <v>10009</v>
      </c>
      <c r="D6053" t="s">
        <v>6661</v>
      </c>
      <c r="E6053" t="s">
        <v>10010</v>
      </c>
    </row>
    <row r="6054" spans="1:5" x14ac:dyDescent="0.2">
      <c r="A6054" t="s">
        <v>1308</v>
      </c>
      <c r="C6054" t="s">
        <v>10009</v>
      </c>
      <c r="D6054" t="s">
        <v>1308</v>
      </c>
      <c r="E6054" t="s">
        <v>10010</v>
      </c>
    </row>
    <row r="6055" spans="1:5" x14ac:dyDescent="0.2">
      <c r="A6055" t="s">
        <v>6662</v>
      </c>
      <c r="C6055" t="s">
        <v>10009</v>
      </c>
      <c r="D6055" t="s">
        <v>6662</v>
      </c>
      <c r="E6055" t="s">
        <v>10010</v>
      </c>
    </row>
    <row r="6056" spans="1:5" x14ac:dyDescent="0.2">
      <c r="A6056" t="s">
        <v>259</v>
      </c>
      <c r="C6056" t="s">
        <v>10009</v>
      </c>
      <c r="D6056" t="s">
        <v>259</v>
      </c>
      <c r="E6056" t="s">
        <v>10010</v>
      </c>
    </row>
    <row r="6057" spans="1:5" x14ac:dyDescent="0.2">
      <c r="A6057" t="s">
        <v>6663</v>
      </c>
      <c r="C6057" t="s">
        <v>10009</v>
      </c>
      <c r="D6057" t="s">
        <v>6663</v>
      </c>
      <c r="E6057" t="s">
        <v>10010</v>
      </c>
    </row>
    <row r="6058" spans="1:5" x14ac:dyDescent="0.2">
      <c r="A6058" t="s">
        <v>6664</v>
      </c>
      <c r="C6058" t="s">
        <v>10009</v>
      </c>
      <c r="D6058" t="s">
        <v>6664</v>
      </c>
      <c r="E6058" t="s">
        <v>10010</v>
      </c>
    </row>
    <row r="6059" spans="1:5" x14ac:dyDescent="0.2">
      <c r="A6059" t="s">
        <v>6665</v>
      </c>
      <c r="C6059" t="s">
        <v>10009</v>
      </c>
      <c r="D6059" t="s">
        <v>6665</v>
      </c>
      <c r="E6059" t="s">
        <v>10010</v>
      </c>
    </row>
    <row r="6060" spans="1:5" x14ac:dyDescent="0.2">
      <c r="A6060" t="s">
        <v>1190</v>
      </c>
      <c r="C6060" t="s">
        <v>10009</v>
      </c>
      <c r="D6060" t="s">
        <v>1190</v>
      </c>
      <c r="E6060" t="s">
        <v>10010</v>
      </c>
    </row>
    <row r="6061" spans="1:5" x14ac:dyDescent="0.2">
      <c r="A6061" t="s">
        <v>6666</v>
      </c>
      <c r="C6061" t="s">
        <v>10009</v>
      </c>
      <c r="D6061" t="s">
        <v>6666</v>
      </c>
      <c r="E6061" t="s">
        <v>10010</v>
      </c>
    </row>
    <row r="6062" spans="1:5" x14ac:dyDescent="0.2">
      <c r="A6062" t="s">
        <v>6667</v>
      </c>
      <c r="C6062" t="s">
        <v>10009</v>
      </c>
      <c r="D6062" t="s">
        <v>6667</v>
      </c>
      <c r="E6062" t="s">
        <v>10010</v>
      </c>
    </row>
    <row r="6063" spans="1:5" x14ac:dyDescent="0.2">
      <c r="A6063" t="s">
        <v>6668</v>
      </c>
      <c r="C6063" t="s">
        <v>10009</v>
      </c>
      <c r="D6063" t="s">
        <v>6668</v>
      </c>
      <c r="E6063" t="s">
        <v>10010</v>
      </c>
    </row>
    <row r="6064" spans="1:5" x14ac:dyDescent="0.2">
      <c r="A6064" t="s">
        <v>6669</v>
      </c>
      <c r="C6064" t="s">
        <v>10009</v>
      </c>
      <c r="D6064" t="s">
        <v>6669</v>
      </c>
      <c r="E6064" t="s">
        <v>10010</v>
      </c>
    </row>
    <row r="6065" spans="1:5" x14ac:dyDescent="0.2">
      <c r="A6065" t="s">
        <v>6670</v>
      </c>
      <c r="C6065" t="s">
        <v>10009</v>
      </c>
      <c r="D6065" t="s">
        <v>6670</v>
      </c>
      <c r="E6065" t="s">
        <v>10010</v>
      </c>
    </row>
    <row r="6066" spans="1:5" x14ac:dyDescent="0.2">
      <c r="A6066" t="s">
        <v>6671</v>
      </c>
      <c r="C6066" t="s">
        <v>10009</v>
      </c>
      <c r="D6066" t="s">
        <v>6671</v>
      </c>
      <c r="E6066" t="s">
        <v>10010</v>
      </c>
    </row>
    <row r="6067" spans="1:5" x14ac:dyDescent="0.2">
      <c r="A6067" t="s">
        <v>6672</v>
      </c>
      <c r="C6067" t="s">
        <v>10009</v>
      </c>
      <c r="D6067" t="s">
        <v>6672</v>
      </c>
      <c r="E6067" t="s">
        <v>10010</v>
      </c>
    </row>
    <row r="6068" spans="1:5" x14ac:dyDescent="0.2">
      <c r="A6068" t="s">
        <v>997</v>
      </c>
      <c r="C6068" t="s">
        <v>10009</v>
      </c>
      <c r="D6068" t="s">
        <v>997</v>
      </c>
      <c r="E6068" t="s">
        <v>10010</v>
      </c>
    </row>
    <row r="6069" spans="1:5" x14ac:dyDescent="0.2">
      <c r="A6069" t="s">
        <v>6673</v>
      </c>
      <c r="C6069" t="s">
        <v>10009</v>
      </c>
      <c r="D6069" t="s">
        <v>6673</v>
      </c>
      <c r="E6069" t="s">
        <v>10010</v>
      </c>
    </row>
    <row r="6070" spans="1:5" x14ac:dyDescent="0.2">
      <c r="A6070" t="s">
        <v>6674</v>
      </c>
      <c r="C6070" t="s">
        <v>10009</v>
      </c>
      <c r="D6070" t="s">
        <v>6674</v>
      </c>
      <c r="E6070" t="s">
        <v>10010</v>
      </c>
    </row>
    <row r="6071" spans="1:5" x14ac:dyDescent="0.2">
      <c r="A6071" t="s">
        <v>6675</v>
      </c>
      <c r="C6071" t="s">
        <v>10009</v>
      </c>
      <c r="D6071" t="s">
        <v>6675</v>
      </c>
      <c r="E6071" t="s">
        <v>10010</v>
      </c>
    </row>
    <row r="6072" spans="1:5" x14ac:dyDescent="0.2">
      <c r="A6072" t="s">
        <v>6676</v>
      </c>
      <c r="C6072" t="s">
        <v>10009</v>
      </c>
      <c r="D6072" t="s">
        <v>6676</v>
      </c>
      <c r="E6072" t="s">
        <v>10010</v>
      </c>
    </row>
    <row r="6073" spans="1:5" x14ac:dyDescent="0.2">
      <c r="A6073" t="s">
        <v>6677</v>
      </c>
      <c r="C6073" t="s">
        <v>10009</v>
      </c>
      <c r="D6073" t="s">
        <v>6677</v>
      </c>
      <c r="E6073" t="s">
        <v>10010</v>
      </c>
    </row>
    <row r="6074" spans="1:5" x14ac:dyDescent="0.2">
      <c r="A6074" t="s">
        <v>1112</v>
      </c>
      <c r="C6074" t="s">
        <v>10009</v>
      </c>
      <c r="D6074" t="s">
        <v>1112</v>
      </c>
      <c r="E6074" t="s">
        <v>10010</v>
      </c>
    </row>
    <row r="6075" spans="1:5" x14ac:dyDescent="0.2">
      <c r="A6075" t="s">
        <v>6678</v>
      </c>
      <c r="C6075" t="s">
        <v>10009</v>
      </c>
      <c r="D6075" t="s">
        <v>6678</v>
      </c>
      <c r="E6075" t="s">
        <v>10010</v>
      </c>
    </row>
    <row r="6076" spans="1:5" x14ac:dyDescent="0.2">
      <c r="A6076" t="s">
        <v>6679</v>
      </c>
      <c r="C6076" t="s">
        <v>10009</v>
      </c>
      <c r="D6076" t="s">
        <v>6679</v>
      </c>
      <c r="E6076" t="s">
        <v>10010</v>
      </c>
    </row>
    <row r="6077" spans="1:5" x14ac:dyDescent="0.2">
      <c r="A6077" t="s">
        <v>6680</v>
      </c>
      <c r="C6077" t="s">
        <v>10009</v>
      </c>
      <c r="D6077" t="s">
        <v>6680</v>
      </c>
      <c r="E6077" t="s">
        <v>10010</v>
      </c>
    </row>
    <row r="6078" spans="1:5" x14ac:dyDescent="0.2">
      <c r="A6078" t="s">
        <v>6681</v>
      </c>
      <c r="C6078" t="s">
        <v>10009</v>
      </c>
      <c r="D6078" t="s">
        <v>6681</v>
      </c>
      <c r="E6078" t="s">
        <v>10010</v>
      </c>
    </row>
    <row r="6079" spans="1:5" x14ac:dyDescent="0.2">
      <c r="A6079" t="s">
        <v>6682</v>
      </c>
      <c r="C6079" t="s">
        <v>10009</v>
      </c>
      <c r="D6079" t="s">
        <v>6682</v>
      </c>
      <c r="E6079" t="s">
        <v>10010</v>
      </c>
    </row>
    <row r="6080" spans="1:5" x14ac:dyDescent="0.2">
      <c r="A6080" t="s">
        <v>896</v>
      </c>
      <c r="C6080" t="s">
        <v>10009</v>
      </c>
      <c r="D6080" t="s">
        <v>896</v>
      </c>
      <c r="E6080" t="s">
        <v>10010</v>
      </c>
    </row>
    <row r="6081" spans="1:5" x14ac:dyDescent="0.2">
      <c r="A6081" t="s">
        <v>6683</v>
      </c>
      <c r="C6081" t="s">
        <v>10009</v>
      </c>
      <c r="D6081" t="s">
        <v>6683</v>
      </c>
      <c r="E6081" t="s">
        <v>10010</v>
      </c>
    </row>
    <row r="6082" spans="1:5" x14ac:dyDescent="0.2">
      <c r="A6082" t="s">
        <v>6684</v>
      </c>
      <c r="C6082" t="s">
        <v>10009</v>
      </c>
      <c r="D6082" t="s">
        <v>6684</v>
      </c>
      <c r="E6082" t="s">
        <v>10010</v>
      </c>
    </row>
    <row r="6083" spans="1:5" x14ac:dyDescent="0.2">
      <c r="A6083" t="s">
        <v>6685</v>
      </c>
      <c r="C6083" t="s">
        <v>10009</v>
      </c>
      <c r="D6083" t="s">
        <v>6685</v>
      </c>
      <c r="E6083" t="s">
        <v>10010</v>
      </c>
    </row>
    <row r="6084" spans="1:5" x14ac:dyDescent="0.2">
      <c r="A6084" t="s">
        <v>6686</v>
      </c>
      <c r="C6084" t="s">
        <v>10009</v>
      </c>
      <c r="D6084" t="s">
        <v>6686</v>
      </c>
      <c r="E6084" t="s">
        <v>10010</v>
      </c>
    </row>
    <row r="6085" spans="1:5" x14ac:dyDescent="0.2">
      <c r="A6085" t="s">
        <v>6687</v>
      </c>
      <c r="C6085" t="s">
        <v>10009</v>
      </c>
      <c r="D6085" t="s">
        <v>6687</v>
      </c>
      <c r="E6085" t="s">
        <v>10010</v>
      </c>
    </row>
    <row r="6086" spans="1:5" x14ac:dyDescent="0.2">
      <c r="A6086" t="s">
        <v>791</v>
      </c>
      <c r="C6086" t="s">
        <v>10009</v>
      </c>
      <c r="D6086" t="s">
        <v>791</v>
      </c>
      <c r="E6086" t="s">
        <v>10010</v>
      </c>
    </row>
    <row r="6087" spans="1:5" x14ac:dyDescent="0.2">
      <c r="A6087" t="s">
        <v>6688</v>
      </c>
      <c r="C6087" t="s">
        <v>10009</v>
      </c>
      <c r="D6087" t="s">
        <v>6688</v>
      </c>
      <c r="E6087" t="s">
        <v>10010</v>
      </c>
    </row>
    <row r="6088" spans="1:5" x14ac:dyDescent="0.2">
      <c r="A6088" t="s">
        <v>6689</v>
      </c>
      <c r="C6088" t="s">
        <v>10009</v>
      </c>
      <c r="D6088" t="s">
        <v>6689</v>
      </c>
      <c r="E6088" t="s">
        <v>10010</v>
      </c>
    </row>
    <row r="6089" spans="1:5" x14ac:dyDescent="0.2">
      <c r="A6089" t="s">
        <v>6690</v>
      </c>
      <c r="C6089" t="s">
        <v>10009</v>
      </c>
      <c r="D6089" t="s">
        <v>6690</v>
      </c>
      <c r="E6089" t="s">
        <v>10010</v>
      </c>
    </row>
    <row r="6090" spans="1:5" x14ac:dyDescent="0.2">
      <c r="A6090" t="s">
        <v>6691</v>
      </c>
      <c r="C6090" t="s">
        <v>10009</v>
      </c>
      <c r="D6090" t="s">
        <v>6691</v>
      </c>
      <c r="E6090" t="s">
        <v>10010</v>
      </c>
    </row>
    <row r="6091" spans="1:5" x14ac:dyDescent="0.2">
      <c r="A6091" t="s">
        <v>6692</v>
      </c>
      <c r="C6091" t="s">
        <v>10009</v>
      </c>
      <c r="D6091" t="s">
        <v>6692</v>
      </c>
      <c r="E6091" t="s">
        <v>10010</v>
      </c>
    </row>
    <row r="6092" spans="1:5" x14ac:dyDescent="0.2">
      <c r="A6092" t="s">
        <v>6693</v>
      </c>
      <c r="C6092" t="s">
        <v>10009</v>
      </c>
      <c r="D6092" t="s">
        <v>6693</v>
      </c>
      <c r="E6092" t="s">
        <v>10010</v>
      </c>
    </row>
    <row r="6093" spans="1:5" x14ac:dyDescent="0.2">
      <c r="A6093" t="s">
        <v>6694</v>
      </c>
      <c r="C6093" t="s">
        <v>10009</v>
      </c>
      <c r="D6093" t="s">
        <v>6694</v>
      </c>
      <c r="E6093" t="s">
        <v>10010</v>
      </c>
    </row>
    <row r="6094" spans="1:5" x14ac:dyDescent="0.2">
      <c r="A6094" t="s">
        <v>1036</v>
      </c>
      <c r="C6094" t="s">
        <v>10009</v>
      </c>
      <c r="D6094" t="s">
        <v>1036</v>
      </c>
      <c r="E6094" t="s">
        <v>10010</v>
      </c>
    </row>
    <row r="6095" spans="1:5" x14ac:dyDescent="0.2">
      <c r="A6095" t="s">
        <v>6695</v>
      </c>
      <c r="C6095" t="s">
        <v>10009</v>
      </c>
      <c r="D6095" t="s">
        <v>6695</v>
      </c>
      <c r="E6095" t="s">
        <v>10010</v>
      </c>
    </row>
    <row r="6096" spans="1:5" x14ac:dyDescent="0.2">
      <c r="A6096" t="s">
        <v>6696</v>
      </c>
      <c r="C6096" t="s">
        <v>10009</v>
      </c>
      <c r="D6096" t="s">
        <v>6696</v>
      </c>
      <c r="E6096" t="s">
        <v>10010</v>
      </c>
    </row>
    <row r="6097" spans="1:5" x14ac:dyDescent="0.2">
      <c r="A6097" t="s">
        <v>920</v>
      </c>
      <c r="C6097" t="s">
        <v>10009</v>
      </c>
      <c r="D6097" t="s">
        <v>920</v>
      </c>
      <c r="E6097" t="s">
        <v>10010</v>
      </c>
    </row>
    <row r="6098" spans="1:5" x14ac:dyDescent="0.2">
      <c r="A6098" t="s">
        <v>6697</v>
      </c>
      <c r="C6098" t="s">
        <v>10009</v>
      </c>
      <c r="D6098" t="s">
        <v>6697</v>
      </c>
      <c r="E6098" t="s">
        <v>10010</v>
      </c>
    </row>
    <row r="6099" spans="1:5" x14ac:dyDescent="0.2">
      <c r="A6099" t="s">
        <v>6698</v>
      </c>
      <c r="C6099" t="s">
        <v>10009</v>
      </c>
      <c r="D6099" t="s">
        <v>6698</v>
      </c>
      <c r="E6099" t="s">
        <v>10010</v>
      </c>
    </row>
    <row r="6100" spans="1:5" x14ac:dyDescent="0.2">
      <c r="A6100" t="s">
        <v>6699</v>
      </c>
      <c r="C6100" t="s">
        <v>10009</v>
      </c>
      <c r="D6100" t="s">
        <v>6699</v>
      </c>
      <c r="E6100" t="s">
        <v>10010</v>
      </c>
    </row>
    <row r="6101" spans="1:5" x14ac:dyDescent="0.2">
      <c r="A6101" t="s">
        <v>6700</v>
      </c>
      <c r="C6101" t="s">
        <v>10009</v>
      </c>
      <c r="D6101" t="s">
        <v>6700</v>
      </c>
      <c r="E6101" t="s">
        <v>10010</v>
      </c>
    </row>
    <row r="6102" spans="1:5" x14ac:dyDescent="0.2">
      <c r="A6102" t="s">
        <v>6701</v>
      </c>
      <c r="C6102" t="s">
        <v>10009</v>
      </c>
      <c r="D6102" t="s">
        <v>6701</v>
      </c>
      <c r="E6102" t="s">
        <v>10010</v>
      </c>
    </row>
    <row r="6103" spans="1:5" x14ac:dyDescent="0.2">
      <c r="A6103" t="s">
        <v>6702</v>
      </c>
      <c r="C6103" t="s">
        <v>10009</v>
      </c>
      <c r="D6103" t="s">
        <v>6702</v>
      </c>
      <c r="E6103" t="s">
        <v>10010</v>
      </c>
    </row>
    <row r="6104" spans="1:5" x14ac:dyDescent="0.2">
      <c r="A6104" t="s">
        <v>6703</v>
      </c>
      <c r="C6104" t="s">
        <v>10009</v>
      </c>
      <c r="D6104" t="s">
        <v>6703</v>
      </c>
      <c r="E6104" t="s">
        <v>10010</v>
      </c>
    </row>
    <row r="6105" spans="1:5" x14ac:dyDescent="0.2">
      <c r="A6105" t="s">
        <v>6704</v>
      </c>
      <c r="C6105" t="s">
        <v>10009</v>
      </c>
      <c r="D6105" t="s">
        <v>6704</v>
      </c>
      <c r="E6105" t="s">
        <v>10010</v>
      </c>
    </row>
    <row r="6106" spans="1:5" x14ac:dyDescent="0.2">
      <c r="A6106" t="s">
        <v>6705</v>
      </c>
      <c r="C6106" t="s">
        <v>10009</v>
      </c>
      <c r="D6106" t="s">
        <v>6705</v>
      </c>
      <c r="E6106" t="s">
        <v>10010</v>
      </c>
    </row>
    <row r="6107" spans="1:5" x14ac:dyDescent="0.2">
      <c r="A6107" t="s">
        <v>6706</v>
      </c>
      <c r="C6107" t="s">
        <v>10009</v>
      </c>
      <c r="D6107" t="s">
        <v>6706</v>
      </c>
      <c r="E6107" t="s">
        <v>10010</v>
      </c>
    </row>
    <row r="6108" spans="1:5" x14ac:dyDescent="0.2">
      <c r="A6108" t="s">
        <v>6707</v>
      </c>
      <c r="C6108" t="s">
        <v>10009</v>
      </c>
      <c r="D6108" t="s">
        <v>6707</v>
      </c>
      <c r="E6108" t="s">
        <v>10010</v>
      </c>
    </row>
    <row r="6109" spans="1:5" x14ac:dyDescent="0.2">
      <c r="A6109" t="s">
        <v>6708</v>
      </c>
      <c r="C6109" t="s">
        <v>10009</v>
      </c>
      <c r="D6109" t="s">
        <v>6708</v>
      </c>
      <c r="E6109" t="s">
        <v>10010</v>
      </c>
    </row>
    <row r="6110" spans="1:5" x14ac:dyDescent="0.2">
      <c r="A6110" t="s">
        <v>6709</v>
      </c>
      <c r="C6110" t="s">
        <v>10009</v>
      </c>
      <c r="D6110" t="s">
        <v>6709</v>
      </c>
      <c r="E6110" t="s">
        <v>10010</v>
      </c>
    </row>
    <row r="6111" spans="1:5" x14ac:dyDescent="0.2">
      <c r="A6111" t="s">
        <v>1219</v>
      </c>
      <c r="C6111" t="s">
        <v>10009</v>
      </c>
      <c r="D6111" t="s">
        <v>1219</v>
      </c>
      <c r="E6111" t="s">
        <v>10010</v>
      </c>
    </row>
    <row r="6112" spans="1:5" x14ac:dyDescent="0.2">
      <c r="A6112" t="s">
        <v>6710</v>
      </c>
      <c r="C6112" t="s">
        <v>10009</v>
      </c>
      <c r="D6112" t="s">
        <v>6710</v>
      </c>
      <c r="E6112" t="s">
        <v>10010</v>
      </c>
    </row>
    <row r="6113" spans="1:5" x14ac:dyDescent="0.2">
      <c r="A6113" t="s">
        <v>6711</v>
      </c>
      <c r="C6113" t="s">
        <v>10009</v>
      </c>
      <c r="D6113" t="s">
        <v>6711</v>
      </c>
      <c r="E6113" t="s">
        <v>10010</v>
      </c>
    </row>
    <row r="6114" spans="1:5" x14ac:dyDescent="0.2">
      <c r="A6114" t="s">
        <v>6712</v>
      </c>
      <c r="C6114" t="s">
        <v>10009</v>
      </c>
      <c r="D6114" t="s">
        <v>6712</v>
      </c>
      <c r="E6114" t="s">
        <v>10010</v>
      </c>
    </row>
    <row r="6115" spans="1:5" x14ac:dyDescent="0.2">
      <c r="A6115" t="s">
        <v>6713</v>
      </c>
      <c r="C6115" t="s">
        <v>10009</v>
      </c>
      <c r="D6115" t="s">
        <v>6713</v>
      </c>
      <c r="E6115" t="s">
        <v>10010</v>
      </c>
    </row>
    <row r="6116" spans="1:5" x14ac:dyDescent="0.2">
      <c r="A6116" t="s">
        <v>6714</v>
      </c>
      <c r="C6116" t="s">
        <v>10009</v>
      </c>
      <c r="D6116" t="s">
        <v>6714</v>
      </c>
      <c r="E6116" t="s">
        <v>10010</v>
      </c>
    </row>
    <row r="6117" spans="1:5" x14ac:dyDescent="0.2">
      <c r="A6117" t="s">
        <v>618</v>
      </c>
      <c r="C6117" t="s">
        <v>10009</v>
      </c>
      <c r="D6117" t="s">
        <v>618</v>
      </c>
      <c r="E6117" t="s">
        <v>10010</v>
      </c>
    </row>
    <row r="6118" spans="1:5" x14ac:dyDescent="0.2">
      <c r="A6118" t="s">
        <v>6715</v>
      </c>
      <c r="C6118" t="s">
        <v>10009</v>
      </c>
      <c r="D6118" t="s">
        <v>6715</v>
      </c>
      <c r="E6118" t="s">
        <v>10010</v>
      </c>
    </row>
    <row r="6119" spans="1:5" x14ac:dyDescent="0.2">
      <c r="A6119" t="s">
        <v>737</v>
      </c>
      <c r="C6119" t="s">
        <v>10009</v>
      </c>
      <c r="D6119" t="s">
        <v>737</v>
      </c>
      <c r="E6119" t="s">
        <v>10010</v>
      </c>
    </row>
    <row r="6120" spans="1:5" x14ac:dyDescent="0.2">
      <c r="A6120" t="s">
        <v>865</v>
      </c>
      <c r="C6120" t="s">
        <v>10009</v>
      </c>
      <c r="D6120" t="s">
        <v>865</v>
      </c>
      <c r="E6120" t="s">
        <v>10010</v>
      </c>
    </row>
    <row r="6121" spans="1:5" x14ac:dyDescent="0.2">
      <c r="A6121" t="s">
        <v>260</v>
      </c>
      <c r="C6121" t="s">
        <v>10009</v>
      </c>
      <c r="D6121" t="s">
        <v>260</v>
      </c>
      <c r="E6121" t="s">
        <v>10010</v>
      </c>
    </row>
    <row r="6122" spans="1:5" x14ac:dyDescent="0.2">
      <c r="A6122" t="s">
        <v>6716</v>
      </c>
      <c r="C6122" t="s">
        <v>10009</v>
      </c>
      <c r="D6122" t="s">
        <v>6716</v>
      </c>
      <c r="E6122" t="s">
        <v>10010</v>
      </c>
    </row>
    <row r="6123" spans="1:5" x14ac:dyDescent="0.2">
      <c r="A6123" t="s">
        <v>6717</v>
      </c>
      <c r="C6123" t="s">
        <v>10009</v>
      </c>
      <c r="D6123" t="s">
        <v>6717</v>
      </c>
      <c r="E6123" t="s">
        <v>10010</v>
      </c>
    </row>
    <row r="6124" spans="1:5" x14ac:dyDescent="0.2">
      <c r="A6124" t="s">
        <v>6718</v>
      </c>
      <c r="C6124" t="s">
        <v>10009</v>
      </c>
      <c r="D6124" t="s">
        <v>6718</v>
      </c>
      <c r="E6124" t="s">
        <v>10010</v>
      </c>
    </row>
    <row r="6125" spans="1:5" x14ac:dyDescent="0.2">
      <c r="A6125" t="s">
        <v>6719</v>
      </c>
      <c r="C6125" t="s">
        <v>10009</v>
      </c>
      <c r="D6125" t="s">
        <v>6719</v>
      </c>
      <c r="E6125" t="s">
        <v>10010</v>
      </c>
    </row>
    <row r="6126" spans="1:5" x14ac:dyDescent="0.2">
      <c r="A6126" t="s">
        <v>6720</v>
      </c>
      <c r="C6126" t="s">
        <v>10009</v>
      </c>
      <c r="D6126" t="s">
        <v>6720</v>
      </c>
      <c r="E6126" t="s">
        <v>10010</v>
      </c>
    </row>
    <row r="6127" spans="1:5" x14ac:dyDescent="0.2">
      <c r="A6127" t="s">
        <v>753</v>
      </c>
      <c r="C6127" t="s">
        <v>10009</v>
      </c>
      <c r="D6127" t="s">
        <v>753</v>
      </c>
      <c r="E6127" t="s">
        <v>10010</v>
      </c>
    </row>
    <row r="6128" spans="1:5" x14ac:dyDescent="0.2">
      <c r="A6128" t="s">
        <v>6721</v>
      </c>
      <c r="C6128" t="s">
        <v>10009</v>
      </c>
      <c r="D6128" t="s">
        <v>6721</v>
      </c>
      <c r="E6128" t="s">
        <v>10010</v>
      </c>
    </row>
    <row r="6129" spans="1:5" x14ac:dyDescent="0.2">
      <c r="A6129" t="s">
        <v>6722</v>
      </c>
      <c r="C6129" t="s">
        <v>10009</v>
      </c>
      <c r="D6129" t="s">
        <v>6722</v>
      </c>
      <c r="E6129" t="s">
        <v>10010</v>
      </c>
    </row>
    <row r="6130" spans="1:5" x14ac:dyDescent="0.2">
      <c r="A6130" t="s">
        <v>1256</v>
      </c>
      <c r="C6130" t="s">
        <v>10009</v>
      </c>
      <c r="D6130" t="s">
        <v>1256</v>
      </c>
      <c r="E6130" t="s">
        <v>10010</v>
      </c>
    </row>
    <row r="6131" spans="1:5" x14ac:dyDescent="0.2">
      <c r="A6131" t="s">
        <v>6723</v>
      </c>
      <c r="C6131" t="s">
        <v>10009</v>
      </c>
      <c r="D6131" t="s">
        <v>6723</v>
      </c>
      <c r="E6131" t="s">
        <v>10010</v>
      </c>
    </row>
    <row r="6132" spans="1:5" x14ac:dyDescent="0.2">
      <c r="A6132" t="s">
        <v>6724</v>
      </c>
      <c r="C6132" t="s">
        <v>10009</v>
      </c>
      <c r="D6132" t="s">
        <v>6724</v>
      </c>
      <c r="E6132" t="s">
        <v>10010</v>
      </c>
    </row>
    <row r="6133" spans="1:5" x14ac:dyDescent="0.2">
      <c r="A6133" t="s">
        <v>6725</v>
      </c>
      <c r="C6133" t="s">
        <v>10009</v>
      </c>
      <c r="D6133" t="s">
        <v>6725</v>
      </c>
      <c r="E6133" t="s">
        <v>10010</v>
      </c>
    </row>
    <row r="6134" spans="1:5" x14ac:dyDescent="0.2">
      <c r="A6134" t="s">
        <v>6726</v>
      </c>
      <c r="C6134" t="s">
        <v>10009</v>
      </c>
      <c r="D6134" t="s">
        <v>6726</v>
      </c>
      <c r="E6134" t="s">
        <v>10010</v>
      </c>
    </row>
    <row r="6135" spans="1:5" x14ac:dyDescent="0.2">
      <c r="A6135" t="s">
        <v>6727</v>
      </c>
      <c r="C6135" t="s">
        <v>10009</v>
      </c>
      <c r="D6135" t="s">
        <v>6727</v>
      </c>
      <c r="E6135" t="s">
        <v>10010</v>
      </c>
    </row>
    <row r="6136" spans="1:5" x14ac:dyDescent="0.2">
      <c r="A6136" t="s">
        <v>6728</v>
      </c>
      <c r="C6136" t="s">
        <v>10009</v>
      </c>
      <c r="D6136" t="s">
        <v>6728</v>
      </c>
      <c r="E6136" t="s">
        <v>10010</v>
      </c>
    </row>
    <row r="6137" spans="1:5" x14ac:dyDescent="0.2">
      <c r="A6137" t="s">
        <v>6729</v>
      </c>
      <c r="C6137" t="s">
        <v>10009</v>
      </c>
      <c r="D6137" t="s">
        <v>6729</v>
      </c>
      <c r="E6137" t="s">
        <v>10010</v>
      </c>
    </row>
    <row r="6138" spans="1:5" x14ac:dyDescent="0.2">
      <c r="A6138" t="s">
        <v>6730</v>
      </c>
      <c r="C6138" t="s">
        <v>10009</v>
      </c>
      <c r="D6138" t="s">
        <v>6730</v>
      </c>
      <c r="E6138" t="s">
        <v>10010</v>
      </c>
    </row>
    <row r="6139" spans="1:5" x14ac:dyDescent="0.2">
      <c r="A6139" t="s">
        <v>6731</v>
      </c>
      <c r="C6139" t="s">
        <v>10009</v>
      </c>
      <c r="D6139" t="s">
        <v>6731</v>
      </c>
      <c r="E6139" t="s">
        <v>10010</v>
      </c>
    </row>
    <row r="6140" spans="1:5" x14ac:dyDescent="0.2">
      <c r="A6140" t="s">
        <v>1226</v>
      </c>
      <c r="C6140" t="s">
        <v>10009</v>
      </c>
      <c r="D6140" t="s">
        <v>1226</v>
      </c>
      <c r="E6140" t="s">
        <v>10010</v>
      </c>
    </row>
    <row r="6141" spans="1:5" x14ac:dyDescent="0.2">
      <c r="A6141" t="s">
        <v>6732</v>
      </c>
      <c r="C6141" t="s">
        <v>10009</v>
      </c>
      <c r="D6141" t="s">
        <v>6732</v>
      </c>
      <c r="E6141" t="s">
        <v>10010</v>
      </c>
    </row>
    <row r="6142" spans="1:5" x14ac:dyDescent="0.2">
      <c r="A6142" t="s">
        <v>6733</v>
      </c>
      <c r="C6142" t="s">
        <v>10009</v>
      </c>
      <c r="D6142" t="s">
        <v>6733</v>
      </c>
      <c r="E6142" t="s">
        <v>10010</v>
      </c>
    </row>
    <row r="6143" spans="1:5" x14ac:dyDescent="0.2">
      <c r="A6143" t="s">
        <v>6734</v>
      </c>
      <c r="C6143" t="s">
        <v>10009</v>
      </c>
      <c r="D6143" t="s">
        <v>6734</v>
      </c>
      <c r="E6143" t="s">
        <v>10010</v>
      </c>
    </row>
    <row r="6144" spans="1:5" x14ac:dyDescent="0.2">
      <c r="A6144" t="s">
        <v>6735</v>
      </c>
      <c r="C6144" t="s">
        <v>10009</v>
      </c>
      <c r="D6144" t="s">
        <v>6735</v>
      </c>
      <c r="E6144" t="s">
        <v>10010</v>
      </c>
    </row>
    <row r="6145" spans="1:5" x14ac:dyDescent="0.2">
      <c r="A6145" t="s">
        <v>6736</v>
      </c>
      <c r="C6145" t="s">
        <v>10009</v>
      </c>
      <c r="D6145" t="s">
        <v>6736</v>
      </c>
      <c r="E6145" t="s">
        <v>10010</v>
      </c>
    </row>
    <row r="6146" spans="1:5" x14ac:dyDescent="0.2">
      <c r="A6146" t="s">
        <v>6737</v>
      </c>
      <c r="C6146" t="s">
        <v>10009</v>
      </c>
      <c r="D6146" t="s">
        <v>6737</v>
      </c>
      <c r="E6146" t="s">
        <v>10010</v>
      </c>
    </row>
    <row r="6147" spans="1:5" x14ac:dyDescent="0.2">
      <c r="A6147" t="s">
        <v>6738</v>
      </c>
      <c r="C6147" t="s">
        <v>10009</v>
      </c>
      <c r="D6147" t="s">
        <v>6738</v>
      </c>
      <c r="E6147" t="s">
        <v>10010</v>
      </c>
    </row>
    <row r="6148" spans="1:5" x14ac:dyDescent="0.2">
      <c r="A6148" t="s">
        <v>6739</v>
      </c>
      <c r="C6148" t="s">
        <v>10009</v>
      </c>
      <c r="D6148" t="s">
        <v>6739</v>
      </c>
      <c r="E6148" t="s">
        <v>10010</v>
      </c>
    </row>
    <row r="6149" spans="1:5" x14ac:dyDescent="0.2">
      <c r="A6149" t="s">
        <v>6740</v>
      </c>
      <c r="C6149" t="s">
        <v>10009</v>
      </c>
      <c r="D6149" t="s">
        <v>6740</v>
      </c>
      <c r="E6149" t="s">
        <v>10010</v>
      </c>
    </row>
    <row r="6150" spans="1:5" x14ac:dyDescent="0.2">
      <c r="A6150" t="s">
        <v>6741</v>
      </c>
      <c r="C6150" t="s">
        <v>10009</v>
      </c>
      <c r="D6150" t="s">
        <v>6741</v>
      </c>
      <c r="E6150" t="s">
        <v>10010</v>
      </c>
    </row>
    <row r="6151" spans="1:5" x14ac:dyDescent="0.2">
      <c r="A6151" t="s">
        <v>6742</v>
      </c>
      <c r="C6151" t="s">
        <v>10009</v>
      </c>
      <c r="D6151" t="s">
        <v>6742</v>
      </c>
      <c r="E6151" t="s">
        <v>10010</v>
      </c>
    </row>
    <row r="6152" spans="1:5" x14ac:dyDescent="0.2">
      <c r="A6152" t="s">
        <v>6743</v>
      </c>
      <c r="C6152" t="s">
        <v>10009</v>
      </c>
      <c r="D6152" t="s">
        <v>6743</v>
      </c>
      <c r="E6152" t="s">
        <v>10010</v>
      </c>
    </row>
    <row r="6153" spans="1:5" x14ac:dyDescent="0.2">
      <c r="A6153" t="s">
        <v>6744</v>
      </c>
      <c r="C6153" t="s">
        <v>10009</v>
      </c>
      <c r="D6153" t="s">
        <v>6744</v>
      </c>
      <c r="E6153" t="s">
        <v>10010</v>
      </c>
    </row>
    <row r="6154" spans="1:5" x14ac:dyDescent="0.2">
      <c r="A6154" t="s">
        <v>6745</v>
      </c>
      <c r="C6154" t="s">
        <v>10009</v>
      </c>
      <c r="D6154" t="s">
        <v>6745</v>
      </c>
      <c r="E6154" t="s">
        <v>10010</v>
      </c>
    </row>
    <row r="6155" spans="1:5" x14ac:dyDescent="0.2">
      <c r="A6155" t="s">
        <v>261</v>
      </c>
      <c r="C6155" t="s">
        <v>10009</v>
      </c>
      <c r="D6155" t="s">
        <v>261</v>
      </c>
      <c r="E6155" t="s">
        <v>10010</v>
      </c>
    </row>
    <row r="6156" spans="1:5" x14ac:dyDescent="0.2">
      <c r="A6156" t="s">
        <v>6746</v>
      </c>
      <c r="C6156" t="s">
        <v>10009</v>
      </c>
      <c r="D6156" t="s">
        <v>6746</v>
      </c>
      <c r="E6156" t="s">
        <v>10010</v>
      </c>
    </row>
    <row r="6157" spans="1:5" x14ac:dyDescent="0.2">
      <c r="A6157" t="s">
        <v>6747</v>
      </c>
      <c r="C6157" t="s">
        <v>10009</v>
      </c>
      <c r="D6157" t="s">
        <v>6747</v>
      </c>
      <c r="E6157" t="s">
        <v>10010</v>
      </c>
    </row>
    <row r="6158" spans="1:5" x14ac:dyDescent="0.2">
      <c r="A6158" t="s">
        <v>6748</v>
      </c>
      <c r="C6158" t="s">
        <v>10009</v>
      </c>
      <c r="D6158" t="s">
        <v>6748</v>
      </c>
      <c r="E6158" t="s">
        <v>10010</v>
      </c>
    </row>
    <row r="6159" spans="1:5" x14ac:dyDescent="0.2">
      <c r="A6159" t="s">
        <v>6749</v>
      </c>
      <c r="C6159" t="s">
        <v>10009</v>
      </c>
      <c r="D6159" t="s">
        <v>6749</v>
      </c>
      <c r="E6159" t="s">
        <v>10010</v>
      </c>
    </row>
    <row r="6160" spans="1:5" x14ac:dyDescent="0.2">
      <c r="A6160" t="s">
        <v>6750</v>
      </c>
      <c r="C6160" t="s">
        <v>10009</v>
      </c>
      <c r="D6160" t="s">
        <v>6750</v>
      </c>
      <c r="E6160" t="s">
        <v>10010</v>
      </c>
    </row>
    <row r="6161" spans="1:5" x14ac:dyDescent="0.2">
      <c r="A6161" t="s">
        <v>564</v>
      </c>
      <c r="C6161" t="s">
        <v>10009</v>
      </c>
      <c r="D6161" t="s">
        <v>564</v>
      </c>
      <c r="E6161" t="s">
        <v>10010</v>
      </c>
    </row>
    <row r="6162" spans="1:5" x14ac:dyDescent="0.2">
      <c r="A6162" t="s">
        <v>6751</v>
      </c>
      <c r="C6162" t="s">
        <v>10009</v>
      </c>
      <c r="D6162" t="s">
        <v>6751</v>
      </c>
      <c r="E6162" t="s">
        <v>10010</v>
      </c>
    </row>
    <row r="6163" spans="1:5" x14ac:dyDescent="0.2">
      <c r="A6163" t="s">
        <v>6752</v>
      </c>
      <c r="C6163" t="s">
        <v>10009</v>
      </c>
      <c r="D6163" t="s">
        <v>6752</v>
      </c>
      <c r="E6163" t="s">
        <v>10010</v>
      </c>
    </row>
    <row r="6164" spans="1:5" x14ac:dyDescent="0.2">
      <c r="A6164" t="s">
        <v>6753</v>
      </c>
      <c r="C6164" t="s">
        <v>10009</v>
      </c>
      <c r="D6164" t="s">
        <v>6753</v>
      </c>
      <c r="E6164" t="s">
        <v>10010</v>
      </c>
    </row>
    <row r="6165" spans="1:5" x14ac:dyDescent="0.2">
      <c r="A6165" t="s">
        <v>6754</v>
      </c>
      <c r="C6165" t="s">
        <v>10009</v>
      </c>
      <c r="D6165" t="s">
        <v>6754</v>
      </c>
      <c r="E6165" t="s">
        <v>10010</v>
      </c>
    </row>
    <row r="6166" spans="1:5" x14ac:dyDescent="0.2">
      <c r="A6166" t="s">
        <v>6755</v>
      </c>
      <c r="C6166" t="s">
        <v>10009</v>
      </c>
      <c r="D6166" t="s">
        <v>6755</v>
      </c>
      <c r="E6166" t="s">
        <v>10010</v>
      </c>
    </row>
    <row r="6167" spans="1:5" x14ac:dyDescent="0.2">
      <c r="A6167" t="s">
        <v>6756</v>
      </c>
      <c r="C6167" t="s">
        <v>10009</v>
      </c>
      <c r="D6167" t="s">
        <v>6756</v>
      </c>
      <c r="E6167" t="s">
        <v>10010</v>
      </c>
    </row>
    <row r="6168" spans="1:5" x14ac:dyDescent="0.2">
      <c r="A6168" t="s">
        <v>6757</v>
      </c>
      <c r="C6168" t="s">
        <v>10009</v>
      </c>
      <c r="D6168" t="s">
        <v>6757</v>
      </c>
      <c r="E6168" t="s">
        <v>10010</v>
      </c>
    </row>
    <row r="6169" spans="1:5" x14ac:dyDescent="0.2">
      <c r="A6169" t="s">
        <v>6758</v>
      </c>
      <c r="C6169" t="s">
        <v>10009</v>
      </c>
      <c r="D6169" t="s">
        <v>6758</v>
      </c>
      <c r="E6169" t="s">
        <v>10010</v>
      </c>
    </row>
    <row r="6170" spans="1:5" x14ac:dyDescent="0.2">
      <c r="A6170" t="s">
        <v>6759</v>
      </c>
      <c r="C6170" t="s">
        <v>10009</v>
      </c>
      <c r="D6170" t="s">
        <v>6759</v>
      </c>
      <c r="E6170" t="s">
        <v>10010</v>
      </c>
    </row>
    <row r="6171" spans="1:5" x14ac:dyDescent="0.2">
      <c r="A6171" t="s">
        <v>6760</v>
      </c>
      <c r="C6171" t="s">
        <v>10009</v>
      </c>
      <c r="D6171" t="s">
        <v>6760</v>
      </c>
      <c r="E6171" t="s">
        <v>10010</v>
      </c>
    </row>
    <row r="6172" spans="1:5" x14ac:dyDescent="0.2">
      <c r="A6172" t="s">
        <v>599</v>
      </c>
      <c r="C6172" t="s">
        <v>10009</v>
      </c>
      <c r="D6172" t="s">
        <v>599</v>
      </c>
      <c r="E6172" t="s">
        <v>10010</v>
      </c>
    </row>
    <row r="6173" spans="1:5" x14ac:dyDescent="0.2">
      <c r="A6173" t="s">
        <v>262</v>
      </c>
      <c r="C6173" t="s">
        <v>10009</v>
      </c>
      <c r="D6173" t="s">
        <v>262</v>
      </c>
      <c r="E6173" t="s">
        <v>10010</v>
      </c>
    </row>
    <row r="6174" spans="1:5" x14ac:dyDescent="0.2">
      <c r="A6174" t="s">
        <v>6761</v>
      </c>
      <c r="C6174" t="s">
        <v>10009</v>
      </c>
      <c r="D6174" t="s">
        <v>6761</v>
      </c>
      <c r="E6174" t="s">
        <v>10010</v>
      </c>
    </row>
    <row r="6175" spans="1:5" x14ac:dyDescent="0.2">
      <c r="A6175" t="s">
        <v>879</v>
      </c>
      <c r="C6175" t="s">
        <v>10009</v>
      </c>
      <c r="D6175" t="s">
        <v>879</v>
      </c>
      <c r="E6175" t="s">
        <v>10010</v>
      </c>
    </row>
    <row r="6176" spans="1:5" x14ac:dyDescent="0.2">
      <c r="A6176" t="s">
        <v>6762</v>
      </c>
      <c r="C6176" t="s">
        <v>10009</v>
      </c>
      <c r="D6176" t="s">
        <v>6762</v>
      </c>
      <c r="E6176" t="s">
        <v>10010</v>
      </c>
    </row>
    <row r="6177" spans="1:5" x14ac:dyDescent="0.2">
      <c r="A6177" t="s">
        <v>6763</v>
      </c>
      <c r="C6177" t="s">
        <v>10009</v>
      </c>
      <c r="D6177" t="s">
        <v>6763</v>
      </c>
      <c r="E6177" t="s">
        <v>10010</v>
      </c>
    </row>
    <row r="6178" spans="1:5" x14ac:dyDescent="0.2">
      <c r="A6178" t="s">
        <v>6764</v>
      </c>
      <c r="C6178" t="s">
        <v>10009</v>
      </c>
      <c r="D6178" t="s">
        <v>6764</v>
      </c>
      <c r="E6178" t="s">
        <v>10010</v>
      </c>
    </row>
    <row r="6179" spans="1:5" x14ac:dyDescent="0.2">
      <c r="A6179" t="s">
        <v>6765</v>
      </c>
      <c r="C6179" t="s">
        <v>10009</v>
      </c>
      <c r="D6179" t="s">
        <v>6765</v>
      </c>
      <c r="E6179" t="s">
        <v>10010</v>
      </c>
    </row>
    <row r="6180" spans="1:5" x14ac:dyDescent="0.2">
      <c r="A6180" t="s">
        <v>6766</v>
      </c>
      <c r="C6180" t="s">
        <v>10009</v>
      </c>
      <c r="D6180" t="s">
        <v>6766</v>
      </c>
      <c r="E6180" t="s">
        <v>10010</v>
      </c>
    </row>
    <row r="6181" spans="1:5" x14ac:dyDescent="0.2">
      <c r="A6181" t="s">
        <v>6767</v>
      </c>
      <c r="C6181" t="s">
        <v>10009</v>
      </c>
      <c r="D6181" t="s">
        <v>6767</v>
      </c>
      <c r="E6181" t="s">
        <v>10010</v>
      </c>
    </row>
    <row r="6182" spans="1:5" x14ac:dyDescent="0.2">
      <c r="A6182" t="s">
        <v>6768</v>
      </c>
      <c r="C6182" t="s">
        <v>10009</v>
      </c>
      <c r="D6182" t="s">
        <v>6768</v>
      </c>
      <c r="E6182" t="s">
        <v>10010</v>
      </c>
    </row>
    <row r="6183" spans="1:5" x14ac:dyDescent="0.2">
      <c r="A6183" t="s">
        <v>1334</v>
      </c>
      <c r="C6183" t="s">
        <v>10009</v>
      </c>
      <c r="D6183" t="s">
        <v>1334</v>
      </c>
      <c r="E6183" t="s">
        <v>10010</v>
      </c>
    </row>
    <row r="6184" spans="1:5" x14ac:dyDescent="0.2">
      <c r="A6184" t="s">
        <v>6769</v>
      </c>
      <c r="C6184" t="s">
        <v>10009</v>
      </c>
      <c r="D6184" t="s">
        <v>6769</v>
      </c>
      <c r="E6184" t="s">
        <v>10010</v>
      </c>
    </row>
    <row r="6185" spans="1:5" x14ac:dyDescent="0.2">
      <c r="A6185" t="s">
        <v>6770</v>
      </c>
      <c r="C6185" t="s">
        <v>10009</v>
      </c>
      <c r="D6185" t="s">
        <v>6770</v>
      </c>
      <c r="E6185" t="s">
        <v>10010</v>
      </c>
    </row>
    <row r="6186" spans="1:5" x14ac:dyDescent="0.2">
      <c r="A6186" t="s">
        <v>6771</v>
      </c>
      <c r="C6186" t="s">
        <v>10009</v>
      </c>
      <c r="D6186" t="s">
        <v>6771</v>
      </c>
      <c r="E6186" t="s">
        <v>10010</v>
      </c>
    </row>
    <row r="6187" spans="1:5" x14ac:dyDescent="0.2">
      <c r="A6187" t="s">
        <v>6772</v>
      </c>
      <c r="C6187" t="s">
        <v>10009</v>
      </c>
      <c r="D6187" t="s">
        <v>6772</v>
      </c>
      <c r="E6187" t="s">
        <v>10010</v>
      </c>
    </row>
    <row r="6188" spans="1:5" x14ac:dyDescent="0.2">
      <c r="A6188" t="s">
        <v>6773</v>
      </c>
      <c r="C6188" t="s">
        <v>10009</v>
      </c>
      <c r="D6188" t="s">
        <v>6773</v>
      </c>
      <c r="E6188" t="s">
        <v>10010</v>
      </c>
    </row>
    <row r="6189" spans="1:5" x14ac:dyDescent="0.2">
      <c r="A6189" t="s">
        <v>6774</v>
      </c>
      <c r="C6189" t="s">
        <v>10009</v>
      </c>
      <c r="D6189" t="s">
        <v>6774</v>
      </c>
      <c r="E6189" t="s">
        <v>10010</v>
      </c>
    </row>
    <row r="6190" spans="1:5" x14ac:dyDescent="0.2">
      <c r="A6190" t="s">
        <v>6775</v>
      </c>
      <c r="C6190" t="s">
        <v>10009</v>
      </c>
      <c r="D6190" t="s">
        <v>6775</v>
      </c>
      <c r="E6190" t="s">
        <v>10010</v>
      </c>
    </row>
    <row r="6191" spans="1:5" x14ac:dyDescent="0.2">
      <c r="A6191" t="s">
        <v>6776</v>
      </c>
      <c r="C6191" t="s">
        <v>10009</v>
      </c>
      <c r="D6191" t="s">
        <v>6776</v>
      </c>
      <c r="E6191" t="s">
        <v>10010</v>
      </c>
    </row>
    <row r="6192" spans="1:5" x14ac:dyDescent="0.2">
      <c r="A6192" t="s">
        <v>6777</v>
      </c>
      <c r="C6192" t="s">
        <v>10009</v>
      </c>
      <c r="D6192" t="s">
        <v>6777</v>
      </c>
      <c r="E6192" t="s">
        <v>10010</v>
      </c>
    </row>
    <row r="6193" spans="1:5" x14ac:dyDescent="0.2">
      <c r="A6193" t="s">
        <v>597</v>
      </c>
      <c r="C6193" t="s">
        <v>10009</v>
      </c>
      <c r="D6193" t="s">
        <v>597</v>
      </c>
      <c r="E6193" t="s">
        <v>10010</v>
      </c>
    </row>
    <row r="6194" spans="1:5" x14ac:dyDescent="0.2">
      <c r="A6194" t="s">
        <v>6778</v>
      </c>
      <c r="C6194" t="s">
        <v>10009</v>
      </c>
      <c r="D6194" t="s">
        <v>6778</v>
      </c>
      <c r="E6194" t="s">
        <v>10010</v>
      </c>
    </row>
    <row r="6195" spans="1:5" x14ac:dyDescent="0.2">
      <c r="A6195" t="s">
        <v>6779</v>
      </c>
      <c r="C6195" t="s">
        <v>10009</v>
      </c>
      <c r="D6195" t="s">
        <v>6779</v>
      </c>
      <c r="E6195" t="s">
        <v>10010</v>
      </c>
    </row>
    <row r="6196" spans="1:5" x14ac:dyDescent="0.2">
      <c r="A6196" t="s">
        <v>6780</v>
      </c>
      <c r="C6196" t="s">
        <v>10009</v>
      </c>
      <c r="D6196" t="s">
        <v>6780</v>
      </c>
      <c r="E6196" t="s">
        <v>10010</v>
      </c>
    </row>
    <row r="6197" spans="1:5" x14ac:dyDescent="0.2">
      <c r="A6197" t="s">
        <v>6781</v>
      </c>
      <c r="C6197" t="s">
        <v>10009</v>
      </c>
      <c r="D6197" t="s">
        <v>6781</v>
      </c>
      <c r="E6197" t="s">
        <v>10010</v>
      </c>
    </row>
    <row r="6198" spans="1:5" x14ac:dyDescent="0.2">
      <c r="A6198" t="s">
        <v>6782</v>
      </c>
      <c r="C6198" t="s">
        <v>10009</v>
      </c>
      <c r="D6198" t="s">
        <v>6782</v>
      </c>
      <c r="E6198" t="s">
        <v>10010</v>
      </c>
    </row>
    <row r="6199" spans="1:5" x14ac:dyDescent="0.2">
      <c r="A6199" t="s">
        <v>949</v>
      </c>
      <c r="C6199" t="s">
        <v>10009</v>
      </c>
      <c r="D6199" t="s">
        <v>949</v>
      </c>
      <c r="E6199" t="s">
        <v>10010</v>
      </c>
    </row>
    <row r="6200" spans="1:5" x14ac:dyDescent="0.2">
      <c r="A6200" t="s">
        <v>6783</v>
      </c>
      <c r="C6200" t="s">
        <v>10009</v>
      </c>
      <c r="D6200" t="s">
        <v>6783</v>
      </c>
      <c r="E6200" t="s">
        <v>10010</v>
      </c>
    </row>
    <row r="6201" spans="1:5" x14ac:dyDescent="0.2">
      <c r="A6201" t="s">
        <v>1314</v>
      </c>
      <c r="C6201" t="s">
        <v>10009</v>
      </c>
      <c r="D6201" t="s">
        <v>1314</v>
      </c>
      <c r="E6201" t="s">
        <v>10010</v>
      </c>
    </row>
    <row r="6202" spans="1:5" x14ac:dyDescent="0.2">
      <c r="A6202" t="s">
        <v>6784</v>
      </c>
      <c r="C6202" t="s">
        <v>10009</v>
      </c>
      <c r="D6202" t="s">
        <v>6784</v>
      </c>
      <c r="E6202" t="s">
        <v>10010</v>
      </c>
    </row>
    <row r="6203" spans="1:5" x14ac:dyDescent="0.2">
      <c r="A6203" t="s">
        <v>6785</v>
      </c>
      <c r="C6203" t="s">
        <v>10009</v>
      </c>
      <c r="D6203" t="s">
        <v>6785</v>
      </c>
      <c r="E6203" t="s">
        <v>10010</v>
      </c>
    </row>
    <row r="6204" spans="1:5" x14ac:dyDescent="0.2">
      <c r="A6204" t="s">
        <v>6786</v>
      </c>
      <c r="C6204" t="s">
        <v>10009</v>
      </c>
      <c r="D6204" t="s">
        <v>6786</v>
      </c>
      <c r="E6204" t="s">
        <v>10010</v>
      </c>
    </row>
    <row r="6205" spans="1:5" x14ac:dyDescent="0.2">
      <c r="A6205" t="s">
        <v>6787</v>
      </c>
      <c r="C6205" t="s">
        <v>10009</v>
      </c>
      <c r="D6205" t="s">
        <v>6787</v>
      </c>
      <c r="E6205" t="s">
        <v>10010</v>
      </c>
    </row>
    <row r="6206" spans="1:5" x14ac:dyDescent="0.2">
      <c r="A6206" t="s">
        <v>6788</v>
      </c>
      <c r="C6206" t="s">
        <v>10009</v>
      </c>
      <c r="D6206" t="s">
        <v>6788</v>
      </c>
      <c r="E6206" t="s">
        <v>10010</v>
      </c>
    </row>
    <row r="6207" spans="1:5" x14ac:dyDescent="0.2">
      <c r="A6207" t="s">
        <v>6789</v>
      </c>
      <c r="C6207" t="s">
        <v>10009</v>
      </c>
      <c r="D6207" t="s">
        <v>6789</v>
      </c>
      <c r="E6207" t="s">
        <v>10010</v>
      </c>
    </row>
    <row r="6208" spans="1:5" x14ac:dyDescent="0.2">
      <c r="A6208" t="s">
        <v>1071</v>
      </c>
      <c r="C6208" t="s">
        <v>10009</v>
      </c>
      <c r="D6208" t="s">
        <v>1071</v>
      </c>
      <c r="E6208" t="s">
        <v>10010</v>
      </c>
    </row>
    <row r="6209" spans="1:5" x14ac:dyDescent="0.2">
      <c r="A6209" t="s">
        <v>6790</v>
      </c>
      <c r="C6209" t="s">
        <v>10009</v>
      </c>
      <c r="D6209" t="s">
        <v>6790</v>
      </c>
      <c r="E6209" t="s">
        <v>10010</v>
      </c>
    </row>
    <row r="6210" spans="1:5" x14ac:dyDescent="0.2">
      <c r="A6210" t="s">
        <v>6791</v>
      </c>
      <c r="C6210" t="s">
        <v>10009</v>
      </c>
      <c r="D6210" t="s">
        <v>6791</v>
      </c>
      <c r="E6210" t="s">
        <v>10010</v>
      </c>
    </row>
    <row r="6211" spans="1:5" x14ac:dyDescent="0.2">
      <c r="A6211" t="s">
        <v>6792</v>
      </c>
      <c r="C6211" t="s">
        <v>10009</v>
      </c>
      <c r="D6211" t="s">
        <v>6792</v>
      </c>
      <c r="E6211" t="s">
        <v>10010</v>
      </c>
    </row>
    <row r="6212" spans="1:5" x14ac:dyDescent="0.2">
      <c r="A6212" t="s">
        <v>6793</v>
      </c>
      <c r="C6212" t="s">
        <v>10009</v>
      </c>
      <c r="D6212" t="s">
        <v>6793</v>
      </c>
      <c r="E6212" t="s">
        <v>10010</v>
      </c>
    </row>
    <row r="6213" spans="1:5" x14ac:dyDescent="0.2">
      <c r="A6213" t="s">
        <v>6794</v>
      </c>
      <c r="C6213" t="s">
        <v>10009</v>
      </c>
      <c r="D6213" t="s">
        <v>6794</v>
      </c>
      <c r="E6213" t="s">
        <v>10010</v>
      </c>
    </row>
    <row r="6214" spans="1:5" x14ac:dyDescent="0.2">
      <c r="A6214" t="s">
        <v>6795</v>
      </c>
      <c r="C6214" t="s">
        <v>10009</v>
      </c>
      <c r="D6214" t="s">
        <v>6795</v>
      </c>
      <c r="E6214" t="s">
        <v>10010</v>
      </c>
    </row>
    <row r="6215" spans="1:5" x14ac:dyDescent="0.2">
      <c r="A6215" t="s">
        <v>6796</v>
      </c>
      <c r="C6215" t="s">
        <v>10009</v>
      </c>
      <c r="D6215" t="s">
        <v>6796</v>
      </c>
      <c r="E6215" t="s">
        <v>10010</v>
      </c>
    </row>
    <row r="6216" spans="1:5" x14ac:dyDescent="0.2">
      <c r="A6216" t="s">
        <v>6797</v>
      </c>
      <c r="C6216" t="s">
        <v>10009</v>
      </c>
      <c r="D6216" t="s">
        <v>6797</v>
      </c>
      <c r="E6216" t="s">
        <v>10010</v>
      </c>
    </row>
    <row r="6217" spans="1:5" x14ac:dyDescent="0.2">
      <c r="A6217" t="s">
        <v>263</v>
      </c>
      <c r="C6217" t="s">
        <v>10009</v>
      </c>
      <c r="D6217" t="s">
        <v>263</v>
      </c>
      <c r="E6217" t="s">
        <v>10010</v>
      </c>
    </row>
    <row r="6218" spans="1:5" x14ac:dyDescent="0.2">
      <c r="A6218" t="s">
        <v>6798</v>
      </c>
      <c r="C6218" t="s">
        <v>10009</v>
      </c>
      <c r="D6218" t="s">
        <v>6798</v>
      </c>
      <c r="E6218" t="s">
        <v>10010</v>
      </c>
    </row>
    <row r="6219" spans="1:5" x14ac:dyDescent="0.2">
      <c r="A6219" t="s">
        <v>589</v>
      </c>
      <c r="C6219" t="s">
        <v>10009</v>
      </c>
      <c r="D6219" t="s">
        <v>589</v>
      </c>
      <c r="E6219" t="s">
        <v>10010</v>
      </c>
    </row>
    <row r="6220" spans="1:5" x14ac:dyDescent="0.2">
      <c r="A6220" t="s">
        <v>6799</v>
      </c>
      <c r="C6220" t="s">
        <v>10009</v>
      </c>
      <c r="D6220" t="s">
        <v>6799</v>
      </c>
      <c r="E6220" t="s">
        <v>10010</v>
      </c>
    </row>
    <row r="6221" spans="1:5" x14ac:dyDescent="0.2">
      <c r="A6221" t="s">
        <v>1084</v>
      </c>
      <c r="C6221" t="s">
        <v>10009</v>
      </c>
      <c r="D6221" t="s">
        <v>1084</v>
      </c>
      <c r="E6221" t="s">
        <v>10010</v>
      </c>
    </row>
    <row r="6222" spans="1:5" x14ac:dyDescent="0.2">
      <c r="A6222" t="s">
        <v>6800</v>
      </c>
      <c r="C6222" t="s">
        <v>10009</v>
      </c>
      <c r="D6222" t="s">
        <v>6800</v>
      </c>
      <c r="E6222" t="s">
        <v>10010</v>
      </c>
    </row>
    <row r="6223" spans="1:5" x14ac:dyDescent="0.2">
      <c r="A6223" t="s">
        <v>880</v>
      </c>
      <c r="C6223" t="s">
        <v>10009</v>
      </c>
      <c r="D6223" t="s">
        <v>880</v>
      </c>
      <c r="E6223" t="s">
        <v>10010</v>
      </c>
    </row>
    <row r="6224" spans="1:5" x14ac:dyDescent="0.2">
      <c r="A6224" t="s">
        <v>6801</v>
      </c>
      <c r="C6224" t="s">
        <v>10009</v>
      </c>
      <c r="D6224" t="s">
        <v>6801</v>
      </c>
      <c r="E6224" t="s">
        <v>10010</v>
      </c>
    </row>
    <row r="6225" spans="1:5" x14ac:dyDescent="0.2">
      <c r="A6225" t="s">
        <v>6802</v>
      </c>
      <c r="C6225" t="s">
        <v>10009</v>
      </c>
      <c r="D6225" t="s">
        <v>6802</v>
      </c>
      <c r="E6225" t="s">
        <v>10010</v>
      </c>
    </row>
    <row r="6226" spans="1:5" x14ac:dyDescent="0.2">
      <c r="A6226" t="s">
        <v>6803</v>
      </c>
      <c r="C6226" t="s">
        <v>10009</v>
      </c>
      <c r="D6226" t="s">
        <v>6803</v>
      </c>
      <c r="E6226" t="s">
        <v>10010</v>
      </c>
    </row>
    <row r="6227" spans="1:5" x14ac:dyDescent="0.2">
      <c r="A6227" t="s">
        <v>1207</v>
      </c>
      <c r="C6227" t="s">
        <v>10009</v>
      </c>
      <c r="D6227" t="s">
        <v>1207</v>
      </c>
      <c r="E6227" t="s">
        <v>10010</v>
      </c>
    </row>
    <row r="6228" spans="1:5" x14ac:dyDescent="0.2">
      <c r="A6228" t="s">
        <v>6804</v>
      </c>
      <c r="C6228" t="s">
        <v>10009</v>
      </c>
      <c r="D6228" t="s">
        <v>6804</v>
      </c>
      <c r="E6228" t="s">
        <v>10010</v>
      </c>
    </row>
    <row r="6229" spans="1:5" x14ac:dyDescent="0.2">
      <c r="A6229" t="s">
        <v>6805</v>
      </c>
      <c r="C6229" t="s">
        <v>10009</v>
      </c>
      <c r="D6229" t="s">
        <v>6805</v>
      </c>
      <c r="E6229" t="s">
        <v>10010</v>
      </c>
    </row>
    <row r="6230" spans="1:5" x14ac:dyDescent="0.2">
      <c r="A6230" t="s">
        <v>6806</v>
      </c>
      <c r="C6230" t="s">
        <v>10009</v>
      </c>
      <c r="D6230" t="s">
        <v>6806</v>
      </c>
      <c r="E6230" t="s">
        <v>10010</v>
      </c>
    </row>
    <row r="6231" spans="1:5" x14ac:dyDescent="0.2">
      <c r="A6231" t="s">
        <v>6807</v>
      </c>
      <c r="C6231" t="s">
        <v>10009</v>
      </c>
      <c r="D6231" t="s">
        <v>6807</v>
      </c>
      <c r="E6231" t="s">
        <v>10010</v>
      </c>
    </row>
    <row r="6232" spans="1:5" x14ac:dyDescent="0.2">
      <c r="A6232" t="s">
        <v>6808</v>
      </c>
      <c r="C6232" t="s">
        <v>10009</v>
      </c>
      <c r="D6232" t="s">
        <v>6808</v>
      </c>
      <c r="E6232" t="s">
        <v>10010</v>
      </c>
    </row>
    <row r="6233" spans="1:5" x14ac:dyDescent="0.2">
      <c r="A6233" t="s">
        <v>6809</v>
      </c>
      <c r="C6233" t="s">
        <v>10009</v>
      </c>
      <c r="D6233" t="s">
        <v>6809</v>
      </c>
      <c r="E6233" t="s">
        <v>10010</v>
      </c>
    </row>
    <row r="6234" spans="1:5" x14ac:dyDescent="0.2">
      <c r="A6234" t="s">
        <v>6810</v>
      </c>
      <c r="C6234" t="s">
        <v>10009</v>
      </c>
      <c r="D6234" t="s">
        <v>6810</v>
      </c>
      <c r="E6234" t="s">
        <v>10010</v>
      </c>
    </row>
    <row r="6235" spans="1:5" x14ac:dyDescent="0.2">
      <c r="A6235" t="s">
        <v>6811</v>
      </c>
      <c r="C6235" t="s">
        <v>10009</v>
      </c>
      <c r="D6235" t="s">
        <v>6811</v>
      </c>
      <c r="E6235" t="s">
        <v>10010</v>
      </c>
    </row>
    <row r="6236" spans="1:5" x14ac:dyDescent="0.2">
      <c r="A6236" t="s">
        <v>6812</v>
      </c>
      <c r="C6236" t="s">
        <v>10009</v>
      </c>
      <c r="D6236" t="s">
        <v>6812</v>
      </c>
      <c r="E6236" t="s">
        <v>10010</v>
      </c>
    </row>
    <row r="6237" spans="1:5" x14ac:dyDescent="0.2">
      <c r="A6237" t="s">
        <v>6813</v>
      </c>
      <c r="C6237" t="s">
        <v>10009</v>
      </c>
      <c r="D6237" t="s">
        <v>6813</v>
      </c>
      <c r="E6237" t="s">
        <v>10010</v>
      </c>
    </row>
    <row r="6238" spans="1:5" x14ac:dyDescent="0.2">
      <c r="A6238" t="s">
        <v>6814</v>
      </c>
      <c r="C6238" t="s">
        <v>10009</v>
      </c>
      <c r="D6238" t="s">
        <v>6814</v>
      </c>
      <c r="E6238" t="s">
        <v>10010</v>
      </c>
    </row>
    <row r="6239" spans="1:5" x14ac:dyDescent="0.2">
      <c r="A6239" t="s">
        <v>6815</v>
      </c>
      <c r="C6239" t="s">
        <v>10009</v>
      </c>
      <c r="D6239" t="s">
        <v>6815</v>
      </c>
      <c r="E6239" t="s">
        <v>10010</v>
      </c>
    </row>
    <row r="6240" spans="1:5" x14ac:dyDescent="0.2">
      <c r="A6240" t="s">
        <v>6816</v>
      </c>
      <c r="C6240" t="s">
        <v>10009</v>
      </c>
      <c r="D6240" t="s">
        <v>6816</v>
      </c>
      <c r="E6240" t="s">
        <v>10010</v>
      </c>
    </row>
    <row r="6241" spans="1:5" x14ac:dyDescent="0.2">
      <c r="A6241" t="s">
        <v>803</v>
      </c>
      <c r="C6241" t="s">
        <v>10009</v>
      </c>
      <c r="D6241" t="s">
        <v>803</v>
      </c>
      <c r="E6241" t="s">
        <v>10010</v>
      </c>
    </row>
    <row r="6242" spans="1:5" x14ac:dyDescent="0.2">
      <c r="A6242" t="s">
        <v>6817</v>
      </c>
      <c r="C6242" t="s">
        <v>10009</v>
      </c>
      <c r="D6242" t="s">
        <v>6817</v>
      </c>
      <c r="E6242" t="s">
        <v>10010</v>
      </c>
    </row>
    <row r="6243" spans="1:5" x14ac:dyDescent="0.2">
      <c r="A6243" t="s">
        <v>6818</v>
      </c>
      <c r="C6243" t="s">
        <v>10009</v>
      </c>
      <c r="D6243" t="s">
        <v>6818</v>
      </c>
      <c r="E6243" t="s">
        <v>10010</v>
      </c>
    </row>
    <row r="6244" spans="1:5" x14ac:dyDescent="0.2">
      <c r="A6244" t="s">
        <v>6819</v>
      </c>
      <c r="C6244" t="s">
        <v>10009</v>
      </c>
      <c r="D6244" t="s">
        <v>6819</v>
      </c>
      <c r="E6244" t="s">
        <v>10010</v>
      </c>
    </row>
    <row r="6245" spans="1:5" x14ac:dyDescent="0.2">
      <c r="A6245" t="s">
        <v>6820</v>
      </c>
      <c r="C6245" t="s">
        <v>10009</v>
      </c>
      <c r="D6245" t="s">
        <v>6820</v>
      </c>
      <c r="E6245" t="s">
        <v>10010</v>
      </c>
    </row>
    <row r="6246" spans="1:5" x14ac:dyDescent="0.2">
      <c r="A6246" t="s">
        <v>6821</v>
      </c>
      <c r="C6246" t="s">
        <v>10009</v>
      </c>
      <c r="D6246" t="s">
        <v>6821</v>
      </c>
      <c r="E6246" t="s">
        <v>10010</v>
      </c>
    </row>
    <row r="6247" spans="1:5" x14ac:dyDescent="0.2">
      <c r="A6247" t="s">
        <v>6822</v>
      </c>
      <c r="C6247" t="s">
        <v>10009</v>
      </c>
      <c r="D6247" t="s">
        <v>6822</v>
      </c>
      <c r="E6247" t="s">
        <v>10010</v>
      </c>
    </row>
    <row r="6248" spans="1:5" x14ac:dyDescent="0.2">
      <c r="A6248" t="s">
        <v>6823</v>
      </c>
      <c r="C6248" t="s">
        <v>10009</v>
      </c>
      <c r="D6248" t="s">
        <v>6823</v>
      </c>
      <c r="E6248" t="s">
        <v>10010</v>
      </c>
    </row>
    <row r="6249" spans="1:5" x14ac:dyDescent="0.2">
      <c r="A6249" t="s">
        <v>6824</v>
      </c>
      <c r="C6249" t="s">
        <v>10009</v>
      </c>
      <c r="D6249" t="s">
        <v>6824</v>
      </c>
      <c r="E6249" t="s">
        <v>10010</v>
      </c>
    </row>
    <row r="6250" spans="1:5" x14ac:dyDescent="0.2">
      <c r="A6250" t="s">
        <v>6825</v>
      </c>
      <c r="C6250" t="s">
        <v>10009</v>
      </c>
      <c r="D6250" t="s">
        <v>6825</v>
      </c>
      <c r="E6250" t="s">
        <v>10010</v>
      </c>
    </row>
    <row r="6251" spans="1:5" x14ac:dyDescent="0.2">
      <c r="A6251" t="s">
        <v>6826</v>
      </c>
      <c r="C6251" t="s">
        <v>10009</v>
      </c>
      <c r="D6251" t="s">
        <v>6826</v>
      </c>
      <c r="E6251" t="s">
        <v>10010</v>
      </c>
    </row>
    <row r="6252" spans="1:5" x14ac:dyDescent="0.2">
      <c r="A6252" t="s">
        <v>6827</v>
      </c>
      <c r="C6252" t="s">
        <v>10009</v>
      </c>
      <c r="D6252" t="s">
        <v>6827</v>
      </c>
      <c r="E6252" t="s">
        <v>10010</v>
      </c>
    </row>
    <row r="6253" spans="1:5" x14ac:dyDescent="0.2">
      <c r="A6253" t="s">
        <v>6828</v>
      </c>
      <c r="C6253" t="s">
        <v>10009</v>
      </c>
      <c r="D6253" t="s">
        <v>6828</v>
      </c>
      <c r="E6253" t="s">
        <v>10010</v>
      </c>
    </row>
    <row r="6254" spans="1:5" x14ac:dyDescent="0.2">
      <c r="A6254" t="s">
        <v>6829</v>
      </c>
      <c r="C6254" t="s">
        <v>10009</v>
      </c>
      <c r="D6254" t="s">
        <v>6829</v>
      </c>
      <c r="E6254" t="s">
        <v>10010</v>
      </c>
    </row>
    <row r="6255" spans="1:5" x14ac:dyDescent="0.2">
      <c r="A6255" t="s">
        <v>6830</v>
      </c>
      <c r="C6255" t="s">
        <v>10009</v>
      </c>
      <c r="D6255" t="s">
        <v>6830</v>
      </c>
      <c r="E6255" t="s">
        <v>10010</v>
      </c>
    </row>
    <row r="6256" spans="1:5" x14ac:dyDescent="0.2">
      <c r="A6256" t="s">
        <v>264</v>
      </c>
      <c r="C6256" t="s">
        <v>10009</v>
      </c>
      <c r="D6256" t="s">
        <v>264</v>
      </c>
      <c r="E6256" t="s">
        <v>10010</v>
      </c>
    </row>
    <row r="6257" spans="1:5" x14ac:dyDescent="0.2">
      <c r="A6257" t="s">
        <v>6831</v>
      </c>
      <c r="C6257" t="s">
        <v>10009</v>
      </c>
      <c r="D6257" t="s">
        <v>6831</v>
      </c>
      <c r="E6257" t="s">
        <v>10010</v>
      </c>
    </row>
    <row r="6258" spans="1:5" x14ac:dyDescent="0.2">
      <c r="A6258" t="s">
        <v>6832</v>
      </c>
      <c r="C6258" t="s">
        <v>10009</v>
      </c>
      <c r="D6258" t="s">
        <v>6832</v>
      </c>
      <c r="E6258" t="s">
        <v>10010</v>
      </c>
    </row>
    <row r="6259" spans="1:5" x14ac:dyDescent="0.2">
      <c r="A6259" t="s">
        <v>6833</v>
      </c>
      <c r="C6259" t="s">
        <v>10009</v>
      </c>
      <c r="D6259" t="s">
        <v>6833</v>
      </c>
      <c r="E6259" t="s">
        <v>10010</v>
      </c>
    </row>
    <row r="6260" spans="1:5" x14ac:dyDescent="0.2">
      <c r="A6260" t="s">
        <v>6834</v>
      </c>
      <c r="C6260" t="s">
        <v>10009</v>
      </c>
      <c r="D6260" t="s">
        <v>6834</v>
      </c>
      <c r="E6260" t="s">
        <v>10010</v>
      </c>
    </row>
    <row r="6261" spans="1:5" x14ac:dyDescent="0.2">
      <c r="A6261" t="s">
        <v>995</v>
      </c>
      <c r="C6261" t="s">
        <v>10009</v>
      </c>
      <c r="D6261" t="s">
        <v>995</v>
      </c>
      <c r="E6261" t="s">
        <v>10010</v>
      </c>
    </row>
    <row r="6262" spans="1:5" x14ac:dyDescent="0.2">
      <c r="A6262" t="s">
        <v>6835</v>
      </c>
      <c r="C6262" t="s">
        <v>10009</v>
      </c>
      <c r="D6262" t="s">
        <v>6835</v>
      </c>
      <c r="E6262" t="s">
        <v>10010</v>
      </c>
    </row>
    <row r="6263" spans="1:5" x14ac:dyDescent="0.2">
      <c r="A6263" t="s">
        <v>973</v>
      </c>
      <c r="C6263" t="s">
        <v>10009</v>
      </c>
      <c r="D6263" t="s">
        <v>973</v>
      </c>
      <c r="E6263" t="s">
        <v>10010</v>
      </c>
    </row>
    <row r="6264" spans="1:5" x14ac:dyDescent="0.2">
      <c r="A6264" t="s">
        <v>6836</v>
      </c>
      <c r="C6264" t="s">
        <v>10009</v>
      </c>
      <c r="D6264" t="s">
        <v>6836</v>
      </c>
      <c r="E6264" t="s">
        <v>10010</v>
      </c>
    </row>
    <row r="6265" spans="1:5" x14ac:dyDescent="0.2">
      <c r="A6265" t="s">
        <v>6837</v>
      </c>
      <c r="C6265" t="s">
        <v>10009</v>
      </c>
      <c r="D6265" t="s">
        <v>6837</v>
      </c>
      <c r="E6265" t="s">
        <v>10010</v>
      </c>
    </row>
    <row r="6266" spans="1:5" x14ac:dyDescent="0.2">
      <c r="A6266" t="s">
        <v>6838</v>
      </c>
      <c r="C6266" t="s">
        <v>10009</v>
      </c>
      <c r="D6266" t="s">
        <v>6838</v>
      </c>
      <c r="E6266" t="s">
        <v>10010</v>
      </c>
    </row>
    <row r="6267" spans="1:5" x14ac:dyDescent="0.2">
      <c r="A6267" t="s">
        <v>6839</v>
      </c>
      <c r="C6267" t="s">
        <v>10009</v>
      </c>
      <c r="D6267" t="s">
        <v>6839</v>
      </c>
      <c r="E6267" t="s">
        <v>10010</v>
      </c>
    </row>
    <row r="6268" spans="1:5" x14ac:dyDescent="0.2">
      <c r="A6268" t="s">
        <v>6840</v>
      </c>
      <c r="C6268" t="s">
        <v>10009</v>
      </c>
      <c r="D6268" t="s">
        <v>6840</v>
      </c>
      <c r="E6268" t="s">
        <v>10010</v>
      </c>
    </row>
    <row r="6269" spans="1:5" x14ac:dyDescent="0.2">
      <c r="A6269" t="s">
        <v>6841</v>
      </c>
      <c r="C6269" t="s">
        <v>10009</v>
      </c>
      <c r="D6269" t="s">
        <v>6841</v>
      </c>
      <c r="E6269" t="s">
        <v>10010</v>
      </c>
    </row>
    <row r="6270" spans="1:5" x14ac:dyDescent="0.2">
      <c r="A6270" t="s">
        <v>6842</v>
      </c>
      <c r="C6270" t="s">
        <v>10009</v>
      </c>
      <c r="D6270" t="s">
        <v>6842</v>
      </c>
      <c r="E6270" t="s">
        <v>10010</v>
      </c>
    </row>
    <row r="6271" spans="1:5" x14ac:dyDescent="0.2">
      <c r="A6271" t="s">
        <v>6843</v>
      </c>
      <c r="C6271" t="s">
        <v>10009</v>
      </c>
      <c r="D6271" t="s">
        <v>6843</v>
      </c>
      <c r="E6271" t="s">
        <v>10010</v>
      </c>
    </row>
    <row r="6272" spans="1:5" x14ac:dyDescent="0.2">
      <c r="A6272" t="s">
        <v>549</v>
      </c>
      <c r="C6272" t="s">
        <v>10009</v>
      </c>
      <c r="D6272" t="s">
        <v>549</v>
      </c>
      <c r="E6272" t="s">
        <v>10010</v>
      </c>
    </row>
    <row r="6273" spans="1:5" x14ac:dyDescent="0.2">
      <c r="A6273" t="s">
        <v>6844</v>
      </c>
      <c r="C6273" t="s">
        <v>10009</v>
      </c>
      <c r="D6273" t="s">
        <v>6844</v>
      </c>
      <c r="E6273" t="s">
        <v>10010</v>
      </c>
    </row>
    <row r="6274" spans="1:5" x14ac:dyDescent="0.2">
      <c r="A6274" t="s">
        <v>6845</v>
      </c>
      <c r="C6274" t="s">
        <v>10009</v>
      </c>
      <c r="D6274" t="s">
        <v>6845</v>
      </c>
      <c r="E6274" t="s">
        <v>10010</v>
      </c>
    </row>
    <row r="6275" spans="1:5" x14ac:dyDescent="0.2">
      <c r="A6275" t="s">
        <v>6846</v>
      </c>
      <c r="C6275" t="s">
        <v>10009</v>
      </c>
      <c r="D6275" t="s">
        <v>6846</v>
      </c>
      <c r="E6275" t="s">
        <v>10010</v>
      </c>
    </row>
    <row r="6276" spans="1:5" x14ac:dyDescent="0.2">
      <c r="A6276" t="s">
        <v>6847</v>
      </c>
      <c r="C6276" t="s">
        <v>10009</v>
      </c>
      <c r="D6276" t="s">
        <v>6847</v>
      </c>
      <c r="E6276" t="s">
        <v>10010</v>
      </c>
    </row>
    <row r="6277" spans="1:5" x14ac:dyDescent="0.2">
      <c r="A6277" t="s">
        <v>6848</v>
      </c>
      <c r="C6277" t="s">
        <v>10009</v>
      </c>
      <c r="D6277" t="s">
        <v>6848</v>
      </c>
      <c r="E6277" t="s">
        <v>10010</v>
      </c>
    </row>
    <row r="6278" spans="1:5" x14ac:dyDescent="0.2">
      <c r="A6278" t="s">
        <v>6849</v>
      </c>
      <c r="C6278" t="s">
        <v>10009</v>
      </c>
      <c r="D6278" t="s">
        <v>6849</v>
      </c>
      <c r="E6278" t="s">
        <v>10010</v>
      </c>
    </row>
    <row r="6279" spans="1:5" x14ac:dyDescent="0.2">
      <c r="A6279" t="s">
        <v>587</v>
      </c>
      <c r="C6279" t="s">
        <v>10009</v>
      </c>
      <c r="D6279" t="s">
        <v>587</v>
      </c>
      <c r="E6279" t="s">
        <v>10010</v>
      </c>
    </row>
    <row r="6280" spans="1:5" x14ac:dyDescent="0.2">
      <c r="A6280" t="s">
        <v>6850</v>
      </c>
      <c r="C6280" t="s">
        <v>10009</v>
      </c>
      <c r="D6280" t="s">
        <v>6850</v>
      </c>
      <c r="E6280" t="s">
        <v>10010</v>
      </c>
    </row>
    <row r="6281" spans="1:5" x14ac:dyDescent="0.2">
      <c r="A6281" t="s">
        <v>6851</v>
      </c>
      <c r="C6281" t="s">
        <v>10009</v>
      </c>
      <c r="D6281" t="s">
        <v>6851</v>
      </c>
      <c r="E6281" t="s">
        <v>10010</v>
      </c>
    </row>
    <row r="6282" spans="1:5" x14ac:dyDescent="0.2">
      <c r="A6282" t="s">
        <v>6852</v>
      </c>
      <c r="C6282" t="s">
        <v>10009</v>
      </c>
      <c r="D6282" t="s">
        <v>6852</v>
      </c>
      <c r="E6282" t="s">
        <v>10010</v>
      </c>
    </row>
    <row r="6283" spans="1:5" x14ac:dyDescent="0.2">
      <c r="A6283" t="s">
        <v>6853</v>
      </c>
      <c r="C6283" t="s">
        <v>10009</v>
      </c>
      <c r="D6283" t="s">
        <v>6853</v>
      </c>
      <c r="E6283" t="s">
        <v>10010</v>
      </c>
    </row>
    <row r="6284" spans="1:5" x14ac:dyDescent="0.2">
      <c r="A6284" t="s">
        <v>6854</v>
      </c>
      <c r="C6284" t="s">
        <v>10009</v>
      </c>
      <c r="D6284" t="s">
        <v>6854</v>
      </c>
      <c r="E6284" t="s">
        <v>10010</v>
      </c>
    </row>
    <row r="6285" spans="1:5" x14ac:dyDescent="0.2">
      <c r="A6285" t="s">
        <v>6855</v>
      </c>
      <c r="C6285" t="s">
        <v>10009</v>
      </c>
      <c r="D6285" t="s">
        <v>6855</v>
      </c>
      <c r="E6285" t="s">
        <v>10010</v>
      </c>
    </row>
    <row r="6286" spans="1:5" x14ac:dyDescent="0.2">
      <c r="A6286" t="s">
        <v>653</v>
      </c>
      <c r="C6286" t="s">
        <v>10009</v>
      </c>
      <c r="D6286" t="s">
        <v>653</v>
      </c>
      <c r="E6286" t="s">
        <v>10010</v>
      </c>
    </row>
    <row r="6287" spans="1:5" x14ac:dyDescent="0.2">
      <c r="A6287" t="s">
        <v>6856</v>
      </c>
      <c r="C6287" t="s">
        <v>10009</v>
      </c>
      <c r="D6287" t="s">
        <v>6856</v>
      </c>
      <c r="E6287" t="s">
        <v>10010</v>
      </c>
    </row>
    <row r="6288" spans="1:5" x14ac:dyDescent="0.2">
      <c r="A6288" t="s">
        <v>6857</v>
      </c>
      <c r="C6288" t="s">
        <v>10009</v>
      </c>
      <c r="D6288" t="s">
        <v>6857</v>
      </c>
      <c r="E6288" t="s">
        <v>10010</v>
      </c>
    </row>
    <row r="6289" spans="1:5" x14ac:dyDescent="0.2">
      <c r="A6289" t="s">
        <v>6858</v>
      </c>
      <c r="C6289" t="s">
        <v>10009</v>
      </c>
      <c r="D6289" t="s">
        <v>6858</v>
      </c>
      <c r="E6289" t="s">
        <v>10010</v>
      </c>
    </row>
    <row r="6290" spans="1:5" x14ac:dyDescent="0.2">
      <c r="A6290" t="s">
        <v>6859</v>
      </c>
      <c r="C6290" t="s">
        <v>10009</v>
      </c>
      <c r="D6290" t="s">
        <v>6859</v>
      </c>
      <c r="E6290" t="s">
        <v>10010</v>
      </c>
    </row>
    <row r="6291" spans="1:5" x14ac:dyDescent="0.2">
      <c r="A6291" t="s">
        <v>6860</v>
      </c>
      <c r="C6291" t="s">
        <v>10009</v>
      </c>
      <c r="D6291" t="s">
        <v>6860</v>
      </c>
      <c r="E6291" t="s">
        <v>10010</v>
      </c>
    </row>
    <row r="6292" spans="1:5" x14ac:dyDescent="0.2">
      <c r="A6292" t="s">
        <v>6861</v>
      </c>
      <c r="C6292" t="s">
        <v>10009</v>
      </c>
      <c r="D6292" t="s">
        <v>6861</v>
      </c>
      <c r="E6292" t="s">
        <v>10010</v>
      </c>
    </row>
    <row r="6293" spans="1:5" x14ac:dyDescent="0.2">
      <c r="A6293" t="s">
        <v>6862</v>
      </c>
      <c r="C6293" t="s">
        <v>10009</v>
      </c>
      <c r="D6293" t="s">
        <v>6862</v>
      </c>
      <c r="E6293" t="s">
        <v>10010</v>
      </c>
    </row>
    <row r="6294" spans="1:5" x14ac:dyDescent="0.2">
      <c r="A6294" t="s">
        <v>6863</v>
      </c>
      <c r="C6294" t="s">
        <v>10009</v>
      </c>
      <c r="D6294" t="s">
        <v>6863</v>
      </c>
      <c r="E6294" t="s">
        <v>10010</v>
      </c>
    </row>
    <row r="6295" spans="1:5" x14ac:dyDescent="0.2">
      <c r="A6295" t="s">
        <v>6864</v>
      </c>
      <c r="C6295" t="s">
        <v>10009</v>
      </c>
      <c r="D6295" t="s">
        <v>6864</v>
      </c>
      <c r="E6295" t="s">
        <v>10010</v>
      </c>
    </row>
    <row r="6296" spans="1:5" x14ac:dyDescent="0.2">
      <c r="A6296" t="s">
        <v>6865</v>
      </c>
      <c r="C6296" t="s">
        <v>10009</v>
      </c>
      <c r="D6296" t="s">
        <v>6865</v>
      </c>
      <c r="E6296" t="s">
        <v>10010</v>
      </c>
    </row>
    <row r="6297" spans="1:5" x14ac:dyDescent="0.2">
      <c r="A6297" t="s">
        <v>6866</v>
      </c>
      <c r="C6297" t="s">
        <v>10009</v>
      </c>
      <c r="D6297" t="s">
        <v>6866</v>
      </c>
      <c r="E6297" t="s">
        <v>10010</v>
      </c>
    </row>
    <row r="6298" spans="1:5" x14ac:dyDescent="0.2">
      <c r="A6298" t="s">
        <v>6867</v>
      </c>
      <c r="C6298" t="s">
        <v>10009</v>
      </c>
      <c r="D6298" t="s">
        <v>6867</v>
      </c>
      <c r="E6298" t="s">
        <v>10010</v>
      </c>
    </row>
    <row r="6299" spans="1:5" x14ac:dyDescent="0.2">
      <c r="A6299" t="s">
        <v>6868</v>
      </c>
      <c r="C6299" t="s">
        <v>10009</v>
      </c>
      <c r="D6299" t="s">
        <v>6868</v>
      </c>
      <c r="E6299" t="s">
        <v>10010</v>
      </c>
    </row>
    <row r="6300" spans="1:5" x14ac:dyDescent="0.2">
      <c r="A6300" t="s">
        <v>6869</v>
      </c>
      <c r="C6300" t="s">
        <v>10009</v>
      </c>
      <c r="D6300" t="s">
        <v>6869</v>
      </c>
      <c r="E6300" t="s">
        <v>10010</v>
      </c>
    </row>
    <row r="6301" spans="1:5" x14ac:dyDescent="0.2">
      <c r="A6301" t="s">
        <v>6870</v>
      </c>
      <c r="C6301" t="s">
        <v>10009</v>
      </c>
      <c r="D6301" t="s">
        <v>6870</v>
      </c>
      <c r="E6301" t="s">
        <v>10010</v>
      </c>
    </row>
    <row r="6302" spans="1:5" x14ac:dyDescent="0.2">
      <c r="A6302" t="s">
        <v>6871</v>
      </c>
      <c r="C6302" t="s">
        <v>10009</v>
      </c>
      <c r="D6302" t="s">
        <v>6871</v>
      </c>
      <c r="E6302" t="s">
        <v>10010</v>
      </c>
    </row>
    <row r="6303" spans="1:5" x14ac:dyDescent="0.2">
      <c r="A6303" t="s">
        <v>6872</v>
      </c>
      <c r="C6303" t="s">
        <v>10009</v>
      </c>
      <c r="D6303" t="s">
        <v>6872</v>
      </c>
      <c r="E6303" t="s">
        <v>10010</v>
      </c>
    </row>
    <row r="6304" spans="1:5" x14ac:dyDescent="0.2">
      <c r="A6304" t="s">
        <v>6873</v>
      </c>
      <c r="C6304" t="s">
        <v>10009</v>
      </c>
      <c r="D6304" t="s">
        <v>6873</v>
      </c>
      <c r="E6304" t="s">
        <v>10010</v>
      </c>
    </row>
    <row r="6305" spans="1:5" x14ac:dyDescent="0.2">
      <c r="A6305" t="s">
        <v>6874</v>
      </c>
      <c r="C6305" t="s">
        <v>10009</v>
      </c>
      <c r="D6305" t="s">
        <v>6874</v>
      </c>
      <c r="E6305" t="s">
        <v>10010</v>
      </c>
    </row>
    <row r="6306" spans="1:5" x14ac:dyDescent="0.2">
      <c r="A6306" t="s">
        <v>6875</v>
      </c>
      <c r="C6306" t="s">
        <v>10009</v>
      </c>
      <c r="D6306" t="s">
        <v>6875</v>
      </c>
      <c r="E6306" t="s">
        <v>10010</v>
      </c>
    </row>
    <row r="6307" spans="1:5" x14ac:dyDescent="0.2">
      <c r="A6307" t="s">
        <v>1274</v>
      </c>
      <c r="C6307" t="s">
        <v>10009</v>
      </c>
      <c r="D6307" t="s">
        <v>1274</v>
      </c>
      <c r="E6307" t="s">
        <v>10010</v>
      </c>
    </row>
    <row r="6308" spans="1:5" x14ac:dyDescent="0.2">
      <c r="A6308" t="s">
        <v>6876</v>
      </c>
      <c r="C6308" t="s">
        <v>10009</v>
      </c>
      <c r="D6308" t="s">
        <v>6876</v>
      </c>
      <c r="E6308" t="s">
        <v>10010</v>
      </c>
    </row>
    <row r="6309" spans="1:5" x14ac:dyDescent="0.2">
      <c r="A6309" t="s">
        <v>6877</v>
      </c>
      <c r="C6309" t="s">
        <v>10009</v>
      </c>
      <c r="D6309" t="s">
        <v>6877</v>
      </c>
      <c r="E6309" t="s">
        <v>10010</v>
      </c>
    </row>
    <row r="6310" spans="1:5" x14ac:dyDescent="0.2">
      <c r="A6310" t="s">
        <v>6878</v>
      </c>
      <c r="C6310" t="s">
        <v>10009</v>
      </c>
      <c r="D6310" t="s">
        <v>6878</v>
      </c>
      <c r="E6310" t="s">
        <v>10010</v>
      </c>
    </row>
    <row r="6311" spans="1:5" x14ac:dyDescent="0.2">
      <c r="A6311" t="s">
        <v>6879</v>
      </c>
      <c r="C6311" t="s">
        <v>10009</v>
      </c>
      <c r="D6311" t="s">
        <v>6879</v>
      </c>
      <c r="E6311" t="s">
        <v>10010</v>
      </c>
    </row>
    <row r="6312" spans="1:5" x14ac:dyDescent="0.2">
      <c r="A6312" t="s">
        <v>779</v>
      </c>
      <c r="C6312" t="s">
        <v>10009</v>
      </c>
      <c r="D6312" t="s">
        <v>779</v>
      </c>
      <c r="E6312" t="s">
        <v>10010</v>
      </c>
    </row>
    <row r="6313" spans="1:5" x14ac:dyDescent="0.2">
      <c r="A6313" t="s">
        <v>1080</v>
      </c>
      <c r="C6313" t="s">
        <v>10009</v>
      </c>
      <c r="D6313" t="s">
        <v>1080</v>
      </c>
      <c r="E6313" t="s">
        <v>10010</v>
      </c>
    </row>
    <row r="6314" spans="1:5" x14ac:dyDescent="0.2">
      <c r="A6314" t="s">
        <v>6880</v>
      </c>
      <c r="C6314" t="s">
        <v>10009</v>
      </c>
      <c r="D6314" t="s">
        <v>6880</v>
      </c>
      <c r="E6314" t="s">
        <v>10010</v>
      </c>
    </row>
    <row r="6315" spans="1:5" x14ac:dyDescent="0.2">
      <c r="A6315" t="s">
        <v>701</v>
      </c>
      <c r="C6315" t="s">
        <v>10009</v>
      </c>
      <c r="D6315" t="s">
        <v>701</v>
      </c>
      <c r="E6315" t="s">
        <v>10010</v>
      </c>
    </row>
    <row r="6316" spans="1:5" x14ac:dyDescent="0.2">
      <c r="A6316" t="s">
        <v>6881</v>
      </c>
      <c r="C6316" t="s">
        <v>10009</v>
      </c>
      <c r="D6316" t="s">
        <v>6881</v>
      </c>
      <c r="E6316" t="s">
        <v>10010</v>
      </c>
    </row>
    <row r="6317" spans="1:5" x14ac:dyDescent="0.2">
      <c r="A6317" t="s">
        <v>6882</v>
      </c>
      <c r="C6317" t="s">
        <v>10009</v>
      </c>
      <c r="D6317" t="s">
        <v>6882</v>
      </c>
      <c r="E6317" t="s">
        <v>10010</v>
      </c>
    </row>
    <row r="6318" spans="1:5" x14ac:dyDescent="0.2">
      <c r="A6318" t="s">
        <v>6883</v>
      </c>
      <c r="C6318" t="s">
        <v>10009</v>
      </c>
      <c r="D6318" t="s">
        <v>6883</v>
      </c>
      <c r="E6318" t="s">
        <v>10010</v>
      </c>
    </row>
    <row r="6319" spans="1:5" x14ac:dyDescent="0.2">
      <c r="A6319" t="s">
        <v>6884</v>
      </c>
      <c r="C6319" t="s">
        <v>10009</v>
      </c>
      <c r="D6319" t="s">
        <v>6884</v>
      </c>
      <c r="E6319" t="s">
        <v>10010</v>
      </c>
    </row>
    <row r="6320" spans="1:5" x14ac:dyDescent="0.2">
      <c r="A6320" t="s">
        <v>6885</v>
      </c>
      <c r="C6320" t="s">
        <v>10009</v>
      </c>
      <c r="D6320" t="s">
        <v>6885</v>
      </c>
      <c r="E6320" t="s">
        <v>10010</v>
      </c>
    </row>
    <row r="6321" spans="1:5" x14ac:dyDescent="0.2">
      <c r="A6321" t="s">
        <v>6886</v>
      </c>
      <c r="C6321" t="s">
        <v>10009</v>
      </c>
      <c r="D6321" t="s">
        <v>6886</v>
      </c>
      <c r="E6321" t="s">
        <v>10010</v>
      </c>
    </row>
    <row r="6322" spans="1:5" x14ac:dyDescent="0.2">
      <c r="A6322" t="s">
        <v>6887</v>
      </c>
      <c r="C6322" t="s">
        <v>10009</v>
      </c>
      <c r="D6322" t="s">
        <v>6887</v>
      </c>
      <c r="E6322" t="s">
        <v>10010</v>
      </c>
    </row>
    <row r="6323" spans="1:5" x14ac:dyDescent="0.2">
      <c r="A6323" t="s">
        <v>6888</v>
      </c>
      <c r="C6323" t="s">
        <v>10009</v>
      </c>
      <c r="D6323" t="s">
        <v>6888</v>
      </c>
      <c r="E6323" t="s">
        <v>10010</v>
      </c>
    </row>
    <row r="6324" spans="1:5" x14ac:dyDescent="0.2">
      <c r="A6324" t="s">
        <v>6889</v>
      </c>
      <c r="C6324" t="s">
        <v>10009</v>
      </c>
      <c r="D6324" t="s">
        <v>6889</v>
      </c>
      <c r="E6324" t="s">
        <v>10010</v>
      </c>
    </row>
    <row r="6325" spans="1:5" x14ac:dyDescent="0.2">
      <c r="A6325" t="s">
        <v>6890</v>
      </c>
      <c r="C6325" t="s">
        <v>10009</v>
      </c>
      <c r="D6325" t="s">
        <v>6890</v>
      </c>
      <c r="E6325" t="s">
        <v>10010</v>
      </c>
    </row>
    <row r="6326" spans="1:5" x14ac:dyDescent="0.2">
      <c r="A6326" t="s">
        <v>6891</v>
      </c>
      <c r="C6326" t="s">
        <v>10009</v>
      </c>
      <c r="D6326" t="s">
        <v>6891</v>
      </c>
      <c r="E6326" t="s">
        <v>10010</v>
      </c>
    </row>
    <row r="6327" spans="1:5" x14ac:dyDescent="0.2">
      <c r="A6327" t="s">
        <v>929</v>
      </c>
      <c r="C6327" t="s">
        <v>10009</v>
      </c>
      <c r="D6327" t="s">
        <v>929</v>
      </c>
      <c r="E6327" t="s">
        <v>10010</v>
      </c>
    </row>
    <row r="6328" spans="1:5" x14ac:dyDescent="0.2">
      <c r="A6328" t="s">
        <v>6892</v>
      </c>
      <c r="C6328" t="s">
        <v>10009</v>
      </c>
      <c r="D6328" t="s">
        <v>6892</v>
      </c>
      <c r="E6328" t="s">
        <v>10010</v>
      </c>
    </row>
    <row r="6329" spans="1:5" x14ac:dyDescent="0.2">
      <c r="A6329" t="s">
        <v>6893</v>
      </c>
      <c r="C6329" t="s">
        <v>10009</v>
      </c>
      <c r="D6329" t="s">
        <v>6893</v>
      </c>
      <c r="E6329" t="s">
        <v>10010</v>
      </c>
    </row>
    <row r="6330" spans="1:5" x14ac:dyDescent="0.2">
      <c r="A6330" t="s">
        <v>6894</v>
      </c>
      <c r="C6330" t="s">
        <v>10009</v>
      </c>
      <c r="D6330" t="s">
        <v>6894</v>
      </c>
      <c r="E6330" t="s">
        <v>10010</v>
      </c>
    </row>
    <row r="6331" spans="1:5" x14ac:dyDescent="0.2">
      <c r="A6331" t="s">
        <v>6895</v>
      </c>
      <c r="C6331" t="s">
        <v>10009</v>
      </c>
      <c r="D6331" t="s">
        <v>6895</v>
      </c>
      <c r="E6331" t="s">
        <v>10010</v>
      </c>
    </row>
    <row r="6332" spans="1:5" x14ac:dyDescent="0.2">
      <c r="A6332" t="s">
        <v>6896</v>
      </c>
      <c r="C6332" t="s">
        <v>10009</v>
      </c>
      <c r="D6332" t="s">
        <v>6896</v>
      </c>
      <c r="E6332" t="s">
        <v>10010</v>
      </c>
    </row>
    <row r="6333" spans="1:5" x14ac:dyDescent="0.2">
      <c r="A6333" t="s">
        <v>6897</v>
      </c>
      <c r="C6333" t="s">
        <v>10009</v>
      </c>
      <c r="D6333" t="s">
        <v>6897</v>
      </c>
      <c r="E6333" t="s">
        <v>10010</v>
      </c>
    </row>
    <row r="6334" spans="1:5" x14ac:dyDescent="0.2">
      <c r="A6334" t="s">
        <v>563</v>
      </c>
      <c r="C6334" t="s">
        <v>10009</v>
      </c>
      <c r="D6334" t="s">
        <v>563</v>
      </c>
      <c r="E6334" t="s">
        <v>10010</v>
      </c>
    </row>
    <row r="6335" spans="1:5" x14ac:dyDescent="0.2">
      <c r="A6335" t="s">
        <v>6898</v>
      </c>
      <c r="C6335" t="s">
        <v>10009</v>
      </c>
      <c r="D6335" t="s">
        <v>6898</v>
      </c>
      <c r="E6335" t="s">
        <v>10010</v>
      </c>
    </row>
    <row r="6336" spans="1:5" x14ac:dyDescent="0.2">
      <c r="A6336" t="s">
        <v>6899</v>
      </c>
      <c r="C6336" t="s">
        <v>10009</v>
      </c>
      <c r="D6336" t="s">
        <v>6899</v>
      </c>
      <c r="E6336" t="s">
        <v>10010</v>
      </c>
    </row>
    <row r="6337" spans="1:5" x14ac:dyDescent="0.2">
      <c r="A6337" t="s">
        <v>6900</v>
      </c>
      <c r="C6337" t="s">
        <v>10009</v>
      </c>
      <c r="D6337" t="s">
        <v>6900</v>
      </c>
      <c r="E6337" t="s">
        <v>10010</v>
      </c>
    </row>
    <row r="6338" spans="1:5" x14ac:dyDescent="0.2">
      <c r="A6338" t="s">
        <v>6901</v>
      </c>
      <c r="C6338" t="s">
        <v>10009</v>
      </c>
      <c r="D6338" t="s">
        <v>6901</v>
      </c>
      <c r="E6338" t="s">
        <v>10010</v>
      </c>
    </row>
    <row r="6339" spans="1:5" x14ac:dyDescent="0.2">
      <c r="A6339" t="s">
        <v>6902</v>
      </c>
      <c r="C6339" t="s">
        <v>10009</v>
      </c>
      <c r="D6339" t="s">
        <v>6902</v>
      </c>
      <c r="E6339" t="s">
        <v>10010</v>
      </c>
    </row>
    <row r="6340" spans="1:5" x14ac:dyDescent="0.2">
      <c r="A6340" t="s">
        <v>6903</v>
      </c>
      <c r="C6340" t="s">
        <v>10009</v>
      </c>
      <c r="D6340" t="s">
        <v>6903</v>
      </c>
      <c r="E6340" t="s">
        <v>10010</v>
      </c>
    </row>
    <row r="6341" spans="1:5" x14ac:dyDescent="0.2">
      <c r="A6341" t="s">
        <v>6904</v>
      </c>
      <c r="C6341" t="s">
        <v>10009</v>
      </c>
      <c r="D6341" t="s">
        <v>6904</v>
      </c>
      <c r="E6341" t="s">
        <v>10010</v>
      </c>
    </row>
    <row r="6342" spans="1:5" x14ac:dyDescent="0.2">
      <c r="A6342" t="s">
        <v>777</v>
      </c>
      <c r="C6342" t="s">
        <v>10009</v>
      </c>
      <c r="D6342" t="s">
        <v>777</v>
      </c>
      <c r="E6342" t="s">
        <v>10010</v>
      </c>
    </row>
    <row r="6343" spans="1:5" x14ac:dyDescent="0.2">
      <c r="A6343" t="s">
        <v>1029</v>
      </c>
      <c r="C6343" t="s">
        <v>10009</v>
      </c>
      <c r="D6343" t="s">
        <v>1029</v>
      </c>
      <c r="E6343" t="s">
        <v>10010</v>
      </c>
    </row>
    <row r="6344" spans="1:5" x14ac:dyDescent="0.2">
      <c r="A6344" t="s">
        <v>6905</v>
      </c>
      <c r="C6344" t="s">
        <v>10009</v>
      </c>
      <c r="D6344" t="s">
        <v>6905</v>
      </c>
      <c r="E6344" t="s">
        <v>10010</v>
      </c>
    </row>
    <row r="6345" spans="1:5" x14ac:dyDescent="0.2">
      <c r="A6345" t="s">
        <v>6906</v>
      </c>
      <c r="C6345" t="s">
        <v>10009</v>
      </c>
      <c r="D6345" t="s">
        <v>6906</v>
      </c>
      <c r="E6345" t="s">
        <v>10010</v>
      </c>
    </row>
    <row r="6346" spans="1:5" x14ac:dyDescent="0.2">
      <c r="A6346" t="s">
        <v>6907</v>
      </c>
      <c r="C6346" t="s">
        <v>10009</v>
      </c>
      <c r="D6346" t="s">
        <v>6907</v>
      </c>
      <c r="E6346" t="s">
        <v>10010</v>
      </c>
    </row>
    <row r="6347" spans="1:5" x14ac:dyDescent="0.2">
      <c r="A6347" t="s">
        <v>6908</v>
      </c>
      <c r="C6347" t="s">
        <v>10009</v>
      </c>
      <c r="D6347" t="s">
        <v>6908</v>
      </c>
      <c r="E6347" t="s">
        <v>10010</v>
      </c>
    </row>
    <row r="6348" spans="1:5" x14ac:dyDescent="0.2">
      <c r="A6348" t="s">
        <v>6909</v>
      </c>
      <c r="C6348" t="s">
        <v>10009</v>
      </c>
      <c r="D6348" t="s">
        <v>6909</v>
      </c>
      <c r="E6348" t="s">
        <v>10010</v>
      </c>
    </row>
    <row r="6349" spans="1:5" x14ac:dyDescent="0.2">
      <c r="A6349" t="s">
        <v>936</v>
      </c>
      <c r="C6349" t="s">
        <v>10009</v>
      </c>
      <c r="D6349" t="s">
        <v>936</v>
      </c>
      <c r="E6349" t="s">
        <v>10010</v>
      </c>
    </row>
    <row r="6350" spans="1:5" x14ac:dyDescent="0.2">
      <c r="A6350" t="s">
        <v>6910</v>
      </c>
      <c r="C6350" t="s">
        <v>10009</v>
      </c>
      <c r="D6350" t="s">
        <v>6910</v>
      </c>
      <c r="E6350" t="s">
        <v>10010</v>
      </c>
    </row>
    <row r="6351" spans="1:5" x14ac:dyDescent="0.2">
      <c r="A6351" t="s">
        <v>6911</v>
      </c>
      <c r="C6351" t="s">
        <v>10009</v>
      </c>
      <c r="D6351" t="s">
        <v>6911</v>
      </c>
      <c r="E6351" t="s">
        <v>10010</v>
      </c>
    </row>
    <row r="6352" spans="1:5" x14ac:dyDescent="0.2">
      <c r="A6352" t="s">
        <v>6912</v>
      </c>
      <c r="C6352" t="s">
        <v>10009</v>
      </c>
      <c r="D6352" t="s">
        <v>6912</v>
      </c>
      <c r="E6352" t="s">
        <v>10010</v>
      </c>
    </row>
    <row r="6353" spans="1:5" x14ac:dyDescent="0.2">
      <c r="A6353" t="s">
        <v>802</v>
      </c>
      <c r="C6353" t="s">
        <v>10009</v>
      </c>
      <c r="D6353" t="s">
        <v>802</v>
      </c>
      <c r="E6353" t="s">
        <v>10010</v>
      </c>
    </row>
    <row r="6354" spans="1:5" x14ac:dyDescent="0.2">
      <c r="A6354" t="s">
        <v>6913</v>
      </c>
      <c r="C6354" t="s">
        <v>10009</v>
      </c>
      <c r="D6354" t="s">
        <v>6913</v>
      </c>
      <c r="E6354" t="s">
        <v>10010</v>
      </c>
    </row>
    <row r="6355" spans="1:5" x14ac:dyDescent="0.2">
      <c r="A6355" t="s">
        <v>6914</v>
      </c>
      <c r="C6355" t="s">
        <v>10009</v>
      </c>
      <c r="D6355" t="s">
        <v>6914</v>
      </c>
      <c r="E6355" t="s">
        <v>10010</v>
      </c>
    </row>
    <row r="6356" spans="1:5" x14ac:dyDescent="0.2">
      <c r="A6356" t="s">
        <v>6915</v>
      </c>
      <c r="C6356" t="s">
        <v>10009</v>
      </c>
      <c r="D6356" t="s">
        <v>6915</v>
      </c>
      <c r="E6356" t="s">
        <v>10010</v>
      </c>
    </row>
    <row r="6357" spans="1:5" x14ac:dyDescent="0.2">
      <c r="A6357" t="s">
        <v>6916</v>
      </c>
      <c r="C6357" t="s">
        <v>10009</v>
      </c>
      <c r="D6357" t="s">
        <v>6916</v>
      </c>
      <c r="E6357" t="s">
        <v>10010</v>
      </c>
    </row>
    <row r="6358" spans="1:5" x14ac:dyDescent="0.2">
      <c r="A6358" t="s">
        <v>6917</v>
      </c>
      <c r="C6358" t="s">
        <v>10009</v>
      </c>
      <c r="D6358" t="s">
        <v>6917</v>
      </c>
      <c r="E6358" t="s">
        <v>10010</v>
      </c>
    </row>
    <row r="6359" spans="1:5" x14ac:dyDescent="0.2">
      <c r="A6359" t="s">
        <v>6918</v>
      </c>
      <c r="C6359" t="s">
        <v>10009</v>
      </c>
      <c r="D6359" t="s">
        <v>6918</v>
      </c>
      <c r="E6359" t="s">
        <v>10010</v>
      </c>
    </row>
    <row r="6360" spans="1:5" x14ac:dyDescent="0.2">
      <c r="A6360" t="s">
        <v>6919</v>
      </c>
      <c r="C6360" t="s">
        <v>10009</v>
      </c>
      <c r="D6360" t="s">
        <v>6919</v>
      </c>
      <c r="E6360" t="s">
        <v>10010</v>
      </c>
    </row>
    <row r="6361" spans="1:5" x14ac:dyDescent="0.2">
      <c r="A6361" t="s">
        <v>265</v>
      </c>
      <c r="C6361" t="s">
        <v>10009</v>
      </c>
      <c r="D6361" t="s">
        <v>265</v>
      </c>
      <c r="E6361" t="s">
        <v>10010</v>
      </c>
    </row>
    <row r="6362" spans="1:5" x14ac:dyDescent="0.2">
      <c r="A6362" t="s">
        <v>6920</v>
      </c>
      <c r="C6362" t="s">
        <v>10009</v>
      </c>
      <c r="D6362" t="s">
        <v>6920</v>
      </c>
      <c r="E6362" t="s">
        <v>10010</v>
      </c>
    </row>
    <row r="6363" spans="1:5" x14ac:dyDescent="0.2">
      <c r="A6363" t="s">
        <v>6921</v>
      </c>
      <c r="C6363" t="s">
        <v>10009</v>
      </c>
      <c r="D6363" t="s">
        <v>6921</v>
      </c>
      <c r="E6363" t="s">
        <v>10010</v>
      </c>
    </row>
    <row r="6364" spans="1:5" x14ac:dyDescent="0.2">
      <c r="A6364" t="s">
        <v>6922</v>
      </c>
      <c r="C6364" t="s">
        <v>10009</v>
      </c>
      <c r="D6364" t="s">
        <v>6922</v>
      </c>
      <c r="E6364" t="s">
        <v>10010</v>
      </c>
    </row>
    <row r="6365" spans="1:5" x14ac:dyDescent="0.2">
      <c r="A6365" t="s">
        <v>6923</v>
      </c>
      <c r="C6365" t="s">
        <v>10009</v>
      </c>
      <c r="D6365" t="s">
        <v>6923</v>
      </c>
      <c r="E6365" t="s">
        <v>10010</v>
      </c>
    </row>
    <row r="6366" spans="1:5" x14ac:dyDescent="0.2">
      <c r="A6366" t="s">
        <v>6924</v>
      </c>
      <c r="C6366" t="s">
        <v>10009</v>
      </c>
      <c r="D6366" t="s">
        <v>6924</v>
      </c>
      <c r="E6366" t="s">
        <v>10010</v>
      </c>
    </row>
    <row r="6367" spans="1:5" x14ac:dyDescent="0.2">
      <c r="A6367" t="s">
        <v>6925</v>
      </c>
      <c r="C6367" t="s">
        <v>10009</v>
      </c>
      <c r="D6367" t="s">
        <v>6925</v>
      </c>
      <c r="E6367" t="s">
        <v>10010</v>
      </c>
    </row>
    <row r="6368" spans="1:5" x14ac:dyDescent="0.2">
      <c r="A6368" t="s">
        <v>683</v>
      </c>
      <c r="C6368" t="s">
        <v>10009</v>
      </c>
      <c r="D6368" t="s">
        <v>683</v>
      </c>
      <c r="E6368" t="s">
        <v>10010</v>
      </c>
    </row>
    <row r="6369" spans="1:5" x14ac:dyDescent="0.2">
      <c r="A6369" t="s">
        <v>6926</v>
      </c>
      <c r="C6369" t="s">
        <v>10009</v>
      </c>
      <c r="D6369" t="s">
        <v>6926</v>
      </c>
      <c r="E6369" t="s">
        <v>10010</v>
      </c>
    </row>
    <row r="6370" spans="1:5" x14ac:dyDescent="0.2">
      <c r="A6370" t="s">
        <v>6927</v>
      </c>
      <c r="C6370" t="s">
        <v>10009</v>
      </c>
      <c r="D6370" t="s">
        <v>6927</v>
      </c>
      <c r="E6370" t="s">
        <v>10010</v>
      </c>
    </row>
    <row r="6371" spans="1:5" x14ac:dyDescent="0.2">
      <c r="A6371" t="s">
        <v>6928</v>
      </c>
      <c r="C6371" t="s">
        <v>10009</v>
      </c>
      <c r="D6371" t="s">
        <v>6928</v>
      </c>
      <c r="E6371" t="s">
        <v>10010</v>
      </c>
    </row>
    <row r="6372" spans="1:5" x14ac:dyDescent="0.2">
      <c r="A6372" t="s">
        <v>6929</v>
      </c>
      <c r="C6372" t="s">
        <v>10009</v>
      </c>
      <c r="D6372" t="s">
        <v>6929</v>
      </c>
      <c r="E6372" t="s">
        <v>10010</v>
      </c>
    </row>
    <row r="6373" spans="1:5" x14ac:dyDescent="0.2">
      <c r="A6373" t="s">
        <v>6930</v>
      </c>
      <c r="C6373" t="s">
        <v>10009</v>
      </c>
      <c r="D6373" t="s">
        <v>6930</v>
      </c>
      <c r="E6373" t="s">
        <v>10010</v>
      </c>
    </row>
    <row r="6374" spans="1:5" x14ac:dyDescent="0.2">
      <c r="A6374" t="s">
        <v>6931</v>
      </c>
      <c r="C6374" t="s">
        <v>10009</v>
      </c>
      <c r="D6374" t="s">
        <v>6931</v>
      </c>
      <c r="E6374" t="s">
        <v>10010</v>
      </c>
    </row>
    <row r="6375" spans="1:5" x14ac:dyDescent="0.2">
      <c r="A6375" t="s">
        <v>266</v>
      </c>
      <c r="C6375" t="s">
        <v>10009</v>
      </c>
      <c r="D6375" t="s">
        <v>266</v>
      </c>
      <c r="E6375" t="s">
        <v>10010</v>
      </c>
    </row>
    <row r="6376" spans="1:5" x14ac:dyDescent="0.2">
      <c r="A6376" t="s">
        <v>6932</v>
      </c>
      <c r="C6376" t="s">
        <v>10009</v>
      </c>
      <c r="D6376" t="s">
        <v>6932</v>
      </c>
      <c r="E6376" t="s">
        <v>10010</v>
      </c>
    </row>
    <row r="6377" spans="1:5" x14ac:dyDescent="0.2">
      <c r="A6377" t="s">
        <v>741</v>
      </c>
      <c r="C6377" t="s">
        <v>10009</v>
      </c>
      <c r="D6377" t="s">
        <v>741</v>
      </c>
      <c r="E6377" t="s">
        <v>10010</v>
      </c>
    </row>
    <row r="6378" spans="1:5" x14ac:dyDescent="0.2">
      <c r="A6378" t="s">
        <v>6933</v>
      </c>
      <c r="C6378" t="s">
        <v>10009</v>
      </c>
      <c r="D6378" t="s">
        <v>6933</v>
      </c>
      <c r="E6378" t="s">
        <v>10010</v>
      </c>
    </row>
    <row r="6379" spans="1:5" x14ac:dyDescent="0.2">
      <c r="A6379" t="s">
        <v>6934</v>
      </c>
      <c r="C6379" t="s">
        <v>10009</v>
      </c>
      <c r="D6379" t="s">
        <v>6934</v>
      </c>
      <c r="E6379" t="s">
        <v>10010</v>
      </c>
    </row>
    <row r="6380" spans="1:5" x14ac:dyDescent="0.2">
      <c r="A6380" t="s">
        <v>6935</v>
      </c>
      <c r="C6380" t="s">
        <v>10009</v>
      </c>
      <c r="D6380" t="s">
        <v>6935</v>
      </c>
      <c r="E6380" t="s">
        <v>10010</v>
      </c>
    </row>
    <row r="6381" spans="1:5" x14ac:dyDescent="0.2">
      <c r="A6381" t="s">
        <v>6936</v>
      </c>
      <c r="C6381" t="s">
        <v>10009</v>
      </c>
      <c r="D6381" t="s">
        <v>6936</v>
      </c>
      <c r="E6381" t="s">
        <v>10010</v>
      </c>
    </row>
    <row r="6382" spans="1:5" x14ac:dyDescent="0.2">
      <c r="A6382" t="s">
        <v>6937</v>
      </c>
      <c r="C6382" t="s">
        <v>10009</v>
      </c>
      <c r="D6382" t="s">
        <v>6937</v>
      </c>
      <c r="E6382" t="s">
        <v>10010</v>
      </c>
    </row>
    <row r="6383" spans="1:5" x14ac:dyDescent="0.2">
      <c r="A6383" t="s">
        <v>1238</v>
      </c>
      <c r="C6383" t="s">
        <v>10009</v>
      </c>
      <c r="D6383" t="s">
        <v>1238</v>
      </c>
      <c r="E6383" t="s">
        <v>10010</v>
      </c>
    </row>
    <row r="6384" spans="1:5" x14ac:dyDescent="0.2">
      <c r="A6384" t="s">
        <v>6938</v>
      </c>
      <c r="C6384" t="s">
        <v>10009</v>
      </c>
      <c r="D6384" t="s">
        <v>6938</v>
      </c>
      <c r="E6384" t="s">
        <v>10010</v>
      </c>
    </row>
    <row r="6385" spans="1:5" x14ac:dyDescent="0.2">
      <c r="A6385" t="s">
        <v>6939</v>
      </c>
      <c r="C6385" t="s">
        <v>10009</v>
      </c>
      <c r="D6385" t="s">
        <v>6939</v>
      </c>
      <c r="E6385" t="s">
        <v>10010</v>
      </c>
    </row>
    <row r="6386" spans="1:5" x14ac:dyDescent="0.2">
      <c r="A6386" t="s">
        <v>6940</v>
      </c>
      <c r="C6386" t="s">
        <v>10009</v>
      </c>
      <c r="D6386" t="s">
        <v>6940</v>
      </c>
      <c r="E6386" t="s">
        <v>10010</v>
      </c>
    </row>
    <row r="6387" spans="1:5" x14ac:dyDescent="0.2">
      <c r="A6387" t="s">
        <v>6941</v>
      </c>
      <c r="C6387" t="s">
        <v>10009</v>
      </c>
      <c r="D6387" t="s">
        <v>6941</v>
      </c>
      <c r="E6387" t="s">
        <v>10010</v>
      </c>
    </row>
    <row r="6388" spans="1:5" x14ac:dyDescent="0.2">
      <c r="A6388" t="s">
        <v>521</v>
      </c>
      <c r="C6388" t="s">
        <v>10009</v>
      </c>
      <c r="D6388" t="s">
        <v>521</v>
      </c>
      <c r="E6388" t="s">
        <v>10010</v>
      </c>
    </row>
    <row r="6389" spans="1:5" x14ac:dyDescent="0.2">
      <c r="A6389" t="s">
        <v>6942</v>
      </c>
      <c r="C6389" t="s">
        <v>10009</v>
      </c>
      <c r="D6389" t="s">
        <v>6942</v>
      </c>
      <c r="E6389" t="s">
        <v>10010</v>
      </c>
    </row>
    <row r="6390" spans="1:5" x14ac:dyDescent="0.2">
      <c r="A6390" t="s">
        <v>6943</v>
      </c>
      <c r="C6390" t="s">
        <v>10009</v>
      </c>
      <c r="D6390" t="s">
        <v>6943</v>
      </c>
      <c r="E6390" t="s">
        <v>10010</v>
      </c>
    </row>
    <row r="6391" spans="1:5" x14ac:dyDescent="0.2">
      <c r="A6391" t="s">
        <v>6944</v>
      </c>
      <c r="C6391" t="s">
        <v>10009</v>
      </c>
      <c r="D6391" t="s">
        <v>6944</v>
      </c>
      <c r="E6391" t="s">
        <v>10010</v>
      </c>
    </row>
    <row r="6392" spans="1:5" x14ac:dyDescent="0.2">
      <c r="A6392" t="s">
        <v>6945</v>
      </c>
      <c r="C6392" t="s">
        <v>10009</v>
      </c>
      <c r="D6392" t="s">
        <v>6945</v>
      </c>
      <c r="E6392" t="s">
        <v>10010</v>
      </c>
    </row>
    <row r="6393" spans="1:5" x14ac:dyDescent="0.2">
      <c r="A6393" t="s">
        <v>6946</v>
      </c>
      <c r="C6393" t="s">
        <v>10009</v>
      </c>
      <c r="D6393" t="s">
        <v>6946</v>
      </c>
      <c r="E6393" t="s">
        <v>10010</v>
      </c>
    </row>
    <row r="6394" spans="1:5" x14ac:dyDescent="0.2">
      <c r="A6394" t="s">
        <v>775</v>
      </c>
      <c r="C6394" t="s">
        <v>10009</v>
      </c>
      <c r="D6394" t="s">
        <v>775</v>
      </c>
      <c r="E6394" t="s">
        <v>10010</v>
      </c>
    </row>
    <row r="6395" spans="1:5" x14ac:dyDescent="0.2">
      <c r="A6395" t="s">
        <v>267</v>
      </c>
      <c r="C6395" t="s">
        <v>10009</v>
      </c>
      <c r="D6395" t="s">
        <v>267</v>
      </c>
      <c r="E6395" t="s">
        <v>10010</v>
      </c>
    </row>
    <row r="6396" spans="1:5" x14ac:dyDescent="0.2">
      <c r="A6396" t="s">
        <v>6947</v>
      </c>
      <c r="C6396" t="s">
        <v>10009</v>
      </c>
      <c r="D6396" t="s">
        <v>6947</v>
      </c>
      <c r="E6396" t="s">
        <v>10010</v>
      </c>
    </row>
    <row r="6397" spans="1:5" x14ac:dyDescent="0.2">
      <c r="A6397" t="s">
        <v>6948</v>
      </c>
      <c r="C6397" t="s">
        <v>10009</v>
      </c>
      <c r="D6397" t="s">
        <v>6948</v>
      </c>
      <c r="E6397" t="s">
        <v>10010</v>
      </c>
    </row>
    <row r="6398" spans="1:5" x14ac:dyDescent="0.2">
      <c r="A6398" t="s">
        <v>6949</v>
      </c>
      <c r="C6398" t="s">
        <v>10009</v>
      </c>
      <c r="D6398" t="s">
        <v>6949</v>
      </c>
      <c r="E6398" t="s">
        <v>10010</v>
      </c>
    </row>
    <row r="6399" spans="1:5" x14ac:dyDescent="0.2">
      <c r="A6399" t="s">
        <v>6950</v>
      </c>
      <c r="C6399" t="s">
        <v>10009</v>
      </c>
      <c r="D6399" t="s">
        <v>6950</v>
      </c>
      <c r="E6399" t="s">
        <v>10010</v>
      </c>
    </row>
    <row r="6400" spans="1:5" x14ac:dyDescent="0.2">
      <c r="A6400" t="s">
        <v>6951</v>
      </c>
      <c r="C6400" t="s">
        <v>10009</v>
      </c>
      <c r="D6400" t="s">
        <v>6951</v>
      </c>
      <c r="E6400" t="s">
        <v>10010</v>
      </c>
    </row>
    <row r="6401" spans="1:5" x14ac:dyDescent="0.2">
      <c r="A6401" t="s">
        <v>1328</v>
      </c>
      <c r="C6401" t="s">
        <v>10009</v>
      </c>
      <c r="D6401" t="s">
        <v>1328</v>
      </c>
      <c r="E6401" t="s">
        <v>10010</v>
      </c>
    </row>
    <row r="6402" spans="1:5" x14ac:dyDescent="0.2">
      <c r="A6402" t="s">
        <v>433</v>
      </c>
      <c r="C6402" t="s">
        <v>10009</v>
      </c>
      <c r="D6402" t="s">
        <v>433</v>
      </c>
      <c r="E6402" t="s">
        <v>10010</v>
      </c>
    </row>
    <row r="6403" spans="1:5" x14ac:dyDescent="0.2">
      <c r="A6403" t="s">
        <v>6952</v>
      </c>
      <c r="C6403" t="s">
        <v>10009</v>
      </c>
      <c r="D6403" t="s">
        <v>6952</v>
      </c>
      <c r="E6403" t="s">
        <v>10010</v>
      </c>
    </row>
    <row r="6404" spans="1:5" x14ac:dyDescent="0.2">
      <c r="A6404" t="s">
        <v>6953</v>
      </c>
      <c r="C6404" t="s">
        <v>10009</v>
      </c>
      <c r="D6404" t="s">
        <v>6953</v>
      </c>
      <c r="E6404" t="s">
        <v>10010</v>
      </c>
    </row>
    <row r="6405" spans="1:5" x14ac:dyDescent="0.2">
      <c r="A6405" t="s">
        <v>6954</v>
      </c>
      <c r="C6405" t="s">
        <v>10009</v>
      </c>
      <c r="D6405" t="s">
        <v>6954</v>
      </c>
      <c r="E6405" t="s">
        <v>10010</v>
      </c>
    </row>
    <row r="6406" spans="1:5" x14ac:dyDescent="0.2">
      <c r="A6406" t="s">
        <v>6955</v>
      </c>
      <c r="C6406" t="s">
        <v>10009</v>
      </c>
      <c r="D6406" t="s">
        <v>6955</v>
      </c>
      <c r="E6406" t="s">
        <v>10010</v>
      </c>
    </row>
    <row r="6407" spans="1:5" x14ac:dyDescent="0.2">
      <c r="A6407" t="s">
        <v>6956</v>
      </c>
      <c r="C6407" t="s">
        <v>10009</v>
      </c>
      <c r="D6407" t="s">
        <v>6956</v>
      </c>
      <c r="E6407" t="s">
        <v>10010</v>
      </c>
    </row>
    <row r="6408" spans="1:5" x14ac:dyDescent="0.2">
      <c r="A6408" t="s">
        <v>987</v>
      </c>
      <c r="C6408" t="s">
        <v>10009</v>
      </c>
      <c r="D6408" t="s">
        <v>987</v>
      </c>
      <c r="E6408" t="s">
        <v>10010</v>
      </c>
    </row>
    <row r="6409" spans="1:5" x14ac:dyDescent="0.2">
      <c r="A6409" t="s">
        <v>6957</v>
      </c>
      <c r="C6409" t="s">
        <v>10009</v>
      </c>
      <c r="D6409" t="s">
        <v>6957</v>
      </c>
      <c r="E6409" t="s">
        <v>10010</v>
      </c>
    </row>
    <row r="6410" spans="1:5" x14ac:dyDescent="0.2">
      <c r="A6410" t="s">
        <v>6958</v>
      </c>
      <c r="C6410" t="s">
        <v>10009</v>
      </c>
      <c r="D6410" t="s">
        <v>6958</v>
      </c>
      <c r="E6410" t="s">
        <v>10010</v>
      </c>
    </row>
    <row r="6411" spans="1:5" x14ac:dyDescent="0.2">
      <c r="A6411" t="s">
        <v>6959</v>
      </c>
      <c r="C6411" t="s">
        <v>10009</v>
      </c>
      <c r="D6411" t="s">
        <v>6959</v>
      </c>
      <c r="E6411" t="s">
        <v>10010</v>
      </c>
    </row>
    <row r="6412" spans="1:5" x14ac:dyDescent="0.2">
      <c r="A6412" t="s">
        <v>6960</v>
      </c>
      <c r="C6412" t="s">
        <v>10009</v>
      </c>
      <c r="D6412" t="s">
        <v>6960</v>
      </c>
      <c r="E6412" t="s">
        <v>10010</v>
      </c>
    </row>
    <row r="6413" spans="1:5" x14ac:dyDescent="0.2">
      <c r="A6413" t="s">
        <v>1142</v>
      </c>
      <c r="C6413" t="s">
        <v>10009</v>
      </c>
      <c r="D6413" t="s">
        <v>1142</v>
      </c>
      <c r="E6413" t="s">
        <v>10010</v>
      </c>
    </row>
    <row r="6414" spans="1:5" x14ac:dyDescent="0.2">
      <c r="A6414" t="s">
        <v>6961</v>
      </c>
      <c r="C6414" t="s">
        <v>10009</v>
      </c>
      <c r="D6414" t="s">
        <v>6961</v>
      </c>
      <c r="E6414" t="s">
        <v>10010</v>
      </c>
    </row>
    <row r="6415" spans="1:5" x14ac:dyDescent="0.2">
      <c r="A6415" t="s">
        <v>6962</v>
      </c>
      <c r="C6415" t="s">
        <v>10009</v>
      </c>
      <c r="D6415" t="s">
        <v>6962</v>
      </c>
      <c r="E6415" t="s">
        <v>10010</v>
      </c>
    </row>
    <row r="6416" spans="1:5" x14ac:dyDescent="0.2">
      <c r="A6416" t="s">
        <v>6963</v>
      </c>
      <c r="C6416" t="s">
        <v>10009</v>
      </c>
      <c r="D6416" t="s">
        <v>6963</v>
      </c>
      <c r="E6416" t="s">
        <v>10010</v>
      </c>
    </row>
    <row r="6417" spans="1:5" x14ac:dyDescent="0.2">
      <c r="A6417" t="s">
        <v>6964</v>
      </c>
      <c r="C6417" t="s">
        <v>10009</v>
      </c>
      <c r="D6417" t="s">
        <v>6964</v>
      </c>
      <c r="E6417" t="s">
        <v>10010</v>
      </c>
    </row>
    <row r="6418" spans="1:5" x14ac:dyDescent="0.2">
      <c r="A6418" t="s">
        <v>6965</v>
      </c>
      <c r="C6418" t="s">
        <v>10009</v>
      </c>
      <c r="D6418" t="s">
        <v>6965</v>
      </c>
      <c r="E6418" t="s">
        <v>10010</v>
      </c>
    </row>
    <row r="6419" spans="1:5" x14ac:dyDescent="0.2">
      <c r="A6419" t="s">
        <v>6966</v>
      </c>
      <c r="C6419" t="s">
        <v>10009</v>
      </c>
      <c r="D6419" t="s">
        <v>6966</v>
      </c>
      <c r="E6419" t="s">
        <v>10010</v>
      </c>
    </row>
    <row r="6420" spans="1:5" x14ac:dyDescent="0.2">
      <c r="A6420" t="s">
        <v>6967</v>
      </c>
      <c r="C6420" t="s">
        <v>10009</v>
      </c>
      <c r="D6420" t="s">
        <v>6967</v>
      </c>
      <c r="E6420" t="s">
        <v>10010</v>
      </c>
    </row>
    <row r="6421" spans="1:5" x14ac:dyDescent="0.2">
      <c r="A6421" t="s">
        <v>6968</v>
      </c>
      <c r="C6421" t="s">
        <v>10009</v>
      </c>
      <c r="D6421" t="s">
        <v>6968</v>
      </c>
      <c r="E6421" t="s">
        <v>10010</v>
      </c>
    </row>
    <row r="6422" spans="1:5" x14ac:dyDescent="0.2">
      <c r="A6422" t="s">
        <v>6969</v>
      </c>
      <c r="C6422" t="s">
        <v>10009</v>
      </c>
      <c r="D6422" t="s">
        <v>6969</v>
      </c>
      <c r="E6422" t="s">
        <v>10010</v>
      </c>
    </row>
    <row r="6423" spans="1:5" x14ac:dyDescent="0.2">
      <c r="A6423" t="s">
        <v>6970</v>
      </c>
      <c r="C6423" t="s">
        <v>10009</v>
      </c>
      <c r="D6423" t="s">
        <v>6970</v>
      </c>
      <c r="E6423" t="s">
        <v>10010</v>
      </c>
    </row>
    <row r="6424" spans="1:5" x14ac:dyDescent="0.2">
      <c r="A6424" t="s">
        <v>6971</v>
      </c>
      <c r="C6424" t="s">
        <v>10009</v>
      </c>
      <c r="D6424" t="s">
        <v>6971</v>
      </c>
      <c r="E6424" t="s">
        <v>10010</v>
      </c>
    </row>
    <row r="6425" spans="1:5" x14ac:dyDescent="0.2">
      <c r="A6425" t="s">
        <v>6972</v>
      </c>
      <c r="C6425" t="s">
        <v>10009</v>
      </c>
      <c r="D6425" t="s">
        <v>6972</v>
      </c>
      <c r="E6425" t="s">
        <v>10010</v>
      </c>
    </row>
    <row r="6426" spans="1:5" x14ac:dyDescent="0.2">
      <c r="A6426" t="s">
        <v>6973</v>
      </c>
      <c r="C6426" t="s">
        <v>10009</v>
      </c>
      <c r="D6426" t="s">
        <v>6973</v>
      </c>
      <c r="E6426" t="s">
        <v>10010</v>
      </c>
    </row>
    <row r="6427" spans="1:5" x14ac:dyDescent="0.2">
      <c r="A6427" t="s">
        <v>6974</v>
      </c>
      <c r="C6427" t="s">
        <v>10009</v>
      </c>
      <c r="D6427" t="s">
        <v>6974</v>
      </c>
      <c r="E6427" t="s">
        <v>10010</v>
      </c>
    </row>
    <row r="6428" spans="1:5" x14ac:dyDescent="0.2">
      <c r="A6428" t="s">
        <v>6975</v>
      </c>
      <c r="C6428" t="s">
        <v>10009</v>
      </c>
      <c r="D6428" t="s">
        <v>6975</v>
      </c>
      <c r="E6428" t="s">
        <v>10010</v>
      </c>
    </row>
    <row r="6429" spans="1:5" x14ac:dyDescent="0.2">
      <c r="A6429" t="s">
        <v>6976</v>
      </c>
      <c r="C6429" t="s">
        <v>10009</v>
      </c>
      <c r="D6429" t="s">
        <v>6976</v>
      </c>
      <c r="E6429" t="s">
        <v>10010</v>
      </c>
    </row>
    <row r="6430" spans="1:5" x14ac:dyDescent="0.2">
      <c r="A6430" t="s">
        <v>6977</v>
      </c>
      <c r="C6430" t="s">
        <v>10009</v>
      </c>
      <c r="D6430" t="s">
        <v>6977</v>
      </c>
      <c r="E6430" t="s">
        <v>10010</v>
      </c>
    </row>
    <row r="6431" spans="1:5" x14ac:dyDescent="0.2">
      <c r="A6431" t="s">
        <v>6978</v>
      </c>
      <c r="C6431" t="s">
        <v>10009</v>
      </c>
      <c r="D6431" t="s">
        <v>6978</v>
      </c>
      <c r="E6431" t="s">
        <v>10010</v>
      </c>
    </row>
    <row r="6432" spans="1:5" x14ac:dyDescent="0.2">
      <c r="A6432" t="s">
        <v>6979</v>
      </c>
      <c r="C6432" t="s">
        <v>10009</v>
      </c>
      <c r="D6432" t="s">
        <v>6979</v>
      </c>
      <c r="E6432" t="s">
        <v>10010</v>
      </c>
    </row>
    <row r="6433" spans="1:5" x14ac:dyDescent="0.2">
      <c r="A6433" t="s">
        <v>6980</v>
      </c>
      <c r="C6433" t="s">
        <v>10009</v>
      </c>
      <c r="D6433" t="s">
        <v>6980</v>
      </c>
      <c r="E6433" t="s">
        <v>10010</v>
      </c>
    </row>
    <row r="6434" spans="1:5" x14ac:dyDescent="0.2">
      <c r="A6434" t="s">
        <v>6981</v>
      </c>
      <c r="C6434" t="s">
        <v>10009</v>
      </c>
      <c r="D6434" t="s">
        <v>6981</v>
      </c>
      <c r="E6434" t="s">
        <v>10010</v>
      </c>
    </row>
    <row r="6435" spans="1:5" x14ac:dyDescent="0.2">
      <c r="A6435" t="s">
        <v>6982</v>
      </c>
      <c r="C6435" t="s">
        <v>10009</v>
      </c>
      <c r="D6435" t="s">
        <v>6982</v>
      </c>
      <c r="E6435" t="s">
        <v>10010</v>
      </c>
    </row>
    <row r="6436" spans="1:5" x14ac:dyDescent="0.2">
      <c r="A6436" t="s">
        <v>6983</v>
      </c>
      <c r="C6436" t="s">
        <v>10009</v>
      </c>
      <c r="D6436" t="s">
        <v>6983</v>
      </c>
      <c r="E6436" t="s">
        <v>10010</v>
      </c>
    </row>
    <row r="6437" spans="1:5" x14ac:dyDescent="0.2">
      <c r="A6437" t="s">
        <v>6984</v>
      </c>
      <c r="C6437" t="s">
        <v>10009</v>
      </c>
      <c r="D6437" t="s">
        <v>6984</v>
      </c>
      <c r="E6437" t="s">
        <v>10010</v>
      </c>
    </row>
    <row r="6438" spans="1:5" x14ac:dyDescent="0.2">
      <c r="A6438" t="s">
        <v>6985</v>
      </c>
      <c r="C6438" t="s">
        <v>10009</v>
      </c>
      <c r="D6438" t="s">
        <v>6985</v>
      </c>
      <c r="E6438" t="s">
        <v>10010</v>
      </c>
    </row>
    <row r="6439" spans="1:5" x14ac:dyDescent="0.2">
      <c r="A6439" t="s">
        <v>6986</v>
      </c>
      <c r="C6439" t="s">
        <v>10009</v>
      </c>
      <c r="D6439" t="s">
        <v>6986</v>
      </c>
      <c r="E6439" t="s">
        <v>10010</v>
      </c>
    </row>
    <row r="6440" spans="1:5" x14ac:dyDescent="0.2">
      <c r="A6440" t="s">
        <v>6987</v>
      </c>
      <c r="C6440" t="s">
        <v>10009</v>
      </c>
      <c r="D6440" t="s">
        <v>6987</v>
      </c>
      <c r="E6440" t="s">
        <v>10010</v>
      </c>
    </row>
    <row r="6441" spans="1:5" x14ac:dyDescent="0.2">
      <c r="A6441" t="s">
        <v>6988</v>
      </c>
      <c r="C6441" t="s">
        <v>10009</v>
      </c>
      <c r="D6441" t="s">
        <v>6988</v>
      </c>
      <c r="E6441" t="s">
        <v>10010</v>
      </c>
    </row>
    <row r="6442" spans="1:5" x14ac:dyDescent="0.2">
      <c r="A6442" t="s">
        <v>747</v>
      </c>
      <c r="C6442" t="s">
        <v>10009</v>
      </c>
      <c r="D6442" t="s">
        <v>747</v>
      </c>
      <c r="E6442" t="s">
        <v>10010</v>
      </c>
    </row>
    <row r="6443" spans="1:5" x14ac:dyDescent="0.2">
      <c r="A6443" t="s">
        <v>6989</v>
      </c>
      <c r="C6443" t="s">
        <v>10009</v>
      </c>
      <c r="D6443" t="s">
        <v>6989</v>
      </c>
      <c r="E6443" t="s">
        <v>10010</v>
      </c>
    </row>
    <row r="6444" spans="1:5" x14ac:dyDescent="0.2">
      <c r="A6444" t="s">
        <v>6990</v>
      </c>
      <c r="C6444" t="s">
        <v>10009</v>
      </c>
      <c r="D6444" t="s">
        <v>6990</v>
      </c>
      <c r="E6444" t="s">
        <v>10010</v>
      </c>
    </row>
    <row r="6445" spans="1:5" x14ac:dyDescent="0.2">
      <c r="A6445" t="s">
        <v>6991</v>
      </c>
      <c r="C6445" t="s">
        <v>10009</v>
      </c>
      <c r="D6445" t="s">
        <v>6991</v>
      </c>
      <c r="E6445" t="s">
        <v>10010</v>
      </c>
    </row>
    <row r="6446" spans="1:5" x14ac:dyDescent="0.2">
      <c r="A6446" t="s">
        <v>268</v>
      </c>
      <c r="C6446" t="s">
        <v>10009</v>
      </c>
      <c r="D6446" t="s">
        <v>268</v>
      </c>
      <c r="E6446" t="s">
        <v>10010</v>
      </c>
    </row>
    <row r="6447" spans="1:5" x14ac:dyDescent="0.2">
      <c r="A6447" t="s">
        <v>6992</v>
      </c>
      <c r="C6447" t="s">
        <v>10009</v>
      </c>
      <c r="D6447" t="s">
        <v>6992</v>
      </c>
      <c r="E6447" t="s">
        <v>10010</v>
      </c>
    </row>
    <row r="6448" spans="1:5" x14ac:dyDescent="0.2">
      <c r="A6448" t="s">
        <v>6993</v>
      </c>
      <c r="C6448" t="s">
        <v>10009</v>
      </c>
      <c r="D6448" t="s">
        <v>6993</v>
      </c>
      <c r="E6448" t="s">
        <v>10010</v>
      </c>
    </row>
    <row r="6449" spans="1:5" x14ac:dyDescent="0.2">
      <c r="A6449" t="s">
        <v>6994</v>
      </c>
      <c r="C6449" t="s">
        <v>10009</v>
      </c>
      <c r="D6449" t="s">
        <v>6994</v>
      </c>
      <c r="E6449" t="s">
        <v>10010</v>
      </c>
    </row>
    <row r="6450" spans="1:5" x14ac:dyDescent="0.2">
      <c r="A6450" t="s">
        <v>6995</v>
      </c>
      <c r="C6450" t="s">
        <v>10009</v>
      </c>
      <c r="D6450" t="s">
        <v>6995</v>
      </c>
      <c r="E6450" t="s">
        <v>10010</v>
      </c>
    </row>
    <row r="6451" spans="1:5" x14ac:dyDescent="0.2">
      <c r="A6451" t="s">
        <v>6996</v>
      </c>
      <c r="C6451" t="s">
        <v>10009</v>
      </c>
      <c r="D6451" t="s">
        <v>6996</v>
      </c>
      <c r="E6451" t="s">
        <v>10010</v>
      </c>
    </row>
    <row r="6452" spans="1:5" x14ac:dyDescent="0.2">
      <c r="A6452" t="s">
        <v>6997</v>
      </c>
      <c r="C6452" t="s">
        <v>10009</v>
      </c>
      <c r="D6452" t="s">
        <v>6997</v>
      </c>
      <c r="E6452" t="s">
        <v>10010</v>
      </c>
    </row>
    <row r="6453" spans="1:5" x14ac:dyDescent="0.2">
      <c r="A6453" t="s">
        <v>6998</v>
      </c>
      <c r="C6453" t="s">
        <v>10009</v>
      </c>
      <c r="D6453" t="s">
        <v>6998</v>
      </c>
      <c r="E6453" t="s">
        <v>10010</v>
      </c>
    </row>
    <row r="6454" spans="1:5" x14ac:dyDescent="0.2">
      <c r="A6454" t="s">
        <v>6999</v>
      </c>
      <c r="C6454" t="s">
        <v>10009</v>
      </c>
      <c r="D6454" t="s">
        <v>6999</v>
      </c>
      <c r="E6454" t="s">
        <v>10010</v>
      </c>
    </row>
    <row r="6455" spans="1:5" x14ac:dyDescent="0.2">
      <c r="A6455" t="s">
        <v>1007</v>
      </c>
      <c r="C6455" t="s">
        <v>10009</v>
      </c>
      <c r="D6455" t="s">
        <v>1007</v>
      </c>
      <c r="E6455" t="s">
        <v>10010</v>
      </c>
    </row>
    <row r="6456" spans="1:5" x14ac:dyDescent="0.2">
      <c r="A6456" t="s">
        <v>1177</v>
      </c>
      <c r="C6456" t="s">
        <v>10009</v>
      </c>
      <c r="D6456" t="s">
        <v>1177</v>
      </c>
      <c r="E6456" t="s">
        <v>10010</v>
      </c>
    </row>
    <row r="6457" spans="1:5" x14ac:dyDescent="0.2">
      <c r="A6457" t="s">
        <v>7000</v>
      </c>
      <c r="C6457" t="s">
        <v>10009</v>
      </c>
      <c r="D6457" t="s">
        <v>7000</v>
      </c>
      <c r="E6457" t="s">
        <v>10010</v>
      </c>
    </row>
    <row r="6458" spans="1:5" x14ac:dyDescent="0.2">
      <c r="A6458" t="s">
        <v>731</v>
      </c>
      <c r="C6458" t="s">
        <v>10009</v>
      </c>
      <c r="D6458" t="s">
        <v>731</v>
      </c>
      <c r="E6458" t="s">
        <v>10010</v>
      </c>
    </row>
    <row r="6459" spans="1:5" x14ac:dyDescent="0.2">
      <c r="A6459" t="s">
        <v>7001</v>
      </c>
      <c r="C6459" t="s">
        <v>10009</v>
      </c>
      <c r="D6459" t="s">
        <v>7001</v>
      </c>
      <c r="E6459" t="s">
        <v>10010</v>
      </c>
    </row>
    <row r="6460" spans="1:5" x14ac:dyDescent="0.2">
      <c r="A6460" t="s">
        <v>7002</v>
      </c>
      <c r="C6460" t="s">
        <v>10009</v>
      </c>
      <c r="D6460" t="s">
        <v>7002</v>
      </c>
      <c r="E6460" t="s">
        <v>10010</v>
      </c>
    </row>
    <row r="6461" spans="1:5" x14ac:dyDescent="0.2">
      <c r="A6461" t="s">
        <v>7003</v>
      </c>
      <c r="C6461" t="s">
        <v>10009</v>
      </c>
      <c r="D6461" t="s">
        <v>7003</v>
      </c>
      <c r="E6461" t="s">
        <v>10010</v>
      </c>
    </row>
    <row r="6462" spans="1:5" x14ac:dyDescent="0.2">
      <c r="A6462" t="s">
        <v>7004</v>
      </c>
      <c r="C6462" t="s">
        <v>10009</v>
      </c>
      <c r="D6462" t="s">
        <v>7004</v>
      </c>
      <c r="E6462" t="s">
        <v>10010</v>
      </c>
    </row>
    <row r="6463" spans="1:5" x14ac:dyDescent="0.2">
      <c r="A6463" t="s">
        <v>7005</v>
      </c>
      <c r="C6463" t="s">
        <v>10009</v>
      </c>
      <c r="D6463" t="s">
        <v>7005</v>
      </c>
      <c r="E6463" t="s">
        <v>10010</v>
      </c>
    </row>
    <row r="6464" spans="1:5" x14ac:dyDescent="0.2">
      <c r="A6464" t="s">
        <v>7006</v>
      </c>
      <c r="C6464" t="s">
        <v>10009</v>
      </c>
      <c r="D6464" t="s">
        <v>7006</v>
      </c>
      <c r="E6464" t="s">
        <v>10010</v>
      </c>
    </row>
    <row r="6465" spans="1:5" x14ac:dyDescent="0.2">
      <c r="A6465" t="s">
        <v>7007</v>
      </c>
      <c r="C6465" t="s">
        <v>10009</v>
      </c>
      <c r="D6465" t="s">
        <v>7007</v>
      </c>
      <c r="E6465" t="s">
        <v>10010</v>
      </c>
    </row>
    <row r="6466" spans="1:5" x14ac:dyDescent="0.2">
      <c r="A6466" t="s">
        <v>7008</v>
      </c>
      <c r="C6466" t="s">
        <v>10009</v>
      </c>
      <c r="D6466" t="s">
        <v>7008</v>
      </c>
      <c r="E6466" t="s">
        <v>10010</v>
      </c>
    </row>
    <row r="6467" spans="1:5" x14ac:dyDescent="0.2">
      <c r="A6467" t="s">
        <v>7009</v>
      </c>
      <c r="C6467" t="s">
        <v>10009</v>
      </c>
      <c r="D6467" t="s">
        <v>7009</v>
      </c>
      <c r="E6467" t="s">
        <v>10010</v>
      </c>
    </row>
    <row r="6468" spans="1:5" x14ac:dyDescent="0.2">
      <c r="A6468" t="s">
        <v>7010</v>
      </c>
      <c r="C6468" t="s">
        <v>10009</v>
      </c>
      <c r="D6468" t="s">
        <v>7010</v>
      </c>
      <c r="E6468" t="s">
        <v>10010</v>
      </c>
    </row>
    <row r="6469" spans="1:5" x14ac:dyDescent="0.2">
      <c r="A6469" t="s">
        <v>7011</v>
      </c>
      <c r="C6469" t="s">
        <v>10009</v>
      </c>
      <c r="D6469" t="s">
        <v>7011</v>
      </c>
      <c r="E6469" t="s">
        <v>10010</v>
      </c>
    </row>
    <row r="6470" spans="1:5" x14ac:dyDescent="0.2">
      <c r="A6470" t="s">
        <v>7012</v>
      </c>
      <c r="C6470" t="s">
        <v>10009</v>
      </c>
      <c r="D6470" t="s">
        <v>7012</v>
      </c>
      <c r="E6470" t="s">
        <v>10010</v>
      </c>
    </row>
    <row r="6471" spans="1:5" x14ac:dyDescent="0.2">
      <c r="A6471" t="s">
        <v>7013</v>
      </c>
      <c r="C6471" t="s">
        <v>10009</v>
      </c>
      <c r="D6471" t="s">
        <v>7013</v>
      </c>
      <c r="E6471" t="s">
        <v>10010</v>
      </c>
    </row>
    <row r="6472" spans="1:5" x14ac:dyDescent="0.2">
      <c r="A6472" t="s">
        <v>7014</v>
      </c>
      <c r="C6472" t="s">
        <v>10009</v>
      </c>
      <c r="D6472" t="s">
        <v>7014</v>
      </c>
      <c r="E6472" t="s">
        <v>10010</v>
      </c>
    </row>
    <row r="6473" spans="1:5" x14ac:dyDescent="0.2">
      <c r="A6473" t="s">
        <v>269</v>
      </c>
      <c r="C6473" t="s">
        <v>10009</v>
      </c>
      <c r="D6473" t="s">
        <v>269</v>
      </c>
      <c r="E6473" t="s">
        <v>10010</v>
      </c>
    </row>
    <row r="6474" spans="1:5" x14ac:dyDescent="0.2">
      <c r="A6474" t="s">
        <v>7015</v>
      </c>
      <c r="C6474" t="s">
        <v>10009</v>
      </c>
      <c r="D6474" t="s">
        <v>7015</v>
      </c>
      <c r="E6474" t="s">
        <v>10010</v>
      </c>
    </row>
    <row r="6475" spans="1:5" x14ac:dyDescent="0.2">
      <c r="A6475" t="s">
        <v>7016</v>
      </c>
      <c r="C6475" t="s">
        <v>10009</v>
      </c>
      <c r="D6475" t="s">
        <v>7016</v>
      </c>
      <c r="E6475" t="s">
        <v>10010</v>
      </c>
    </row>
    <row r="6476" spans="1:5" x14ac:dyDescent="0.2">
      <c r="A6476" t="s">
        <v>7017</v>
      </c>
      <c r="C6476" t="s">
        <v>10009</v>
      </c>
      <c r="D6476" t="s">
        <v>7017</v>
      </c>
      <c r="E6476" t="s">
        <v>10010</v>
      </c>
    </row>
    <row r="6477" spans="1:5" x14ac:dyDescent="0.2">
      <c r="A6477" t="s">
        <v>7018</v>
      </c>
      <c r="C6477" t="s">
        <v>10009</v>
      </c>
      <c r="D6477" t="s">
        <v>7018</v>
      </c>
      <c r="E6477" t="s">
        <v>10010</v>
      </c>
    </row>
    <row r="6478" spans="1:5" x14ac:dyDescent="0.2">
      <c r="A6478" t="s">
        <v>7019</v>
      </c>
      <c r="C6478" t="s">
        <v>10009</v>
      </c>
      <c r="D6478" t="s">
        <v>7019</v>
      </c>
      <c r="E6478" t="s">
        <v>10010</v>
      </c>
    </row>
    <row r="6479" spans="1:5" x14ac:dyDescent="0.2">
      <c r="A6479" t="s">
        <v>270</v>
      </c>
      <c r="C6479" t="s">
        <v>10009</v>
      </c>
      <c r="D6479" t="s">
        <v>270</v>
      </c>
      <c r="E6479" t="s">
        <v>10010</v>
      </c>
    </row>
    <row r="6480" spans="1:5" x14ac:dyDescent="0.2">
      <c r="A6480" t="s">
        <v>271</v>
      </c>
      <c r="C6480" t="s">
        <v>10009</v>
      </c>
      <c r="D6480" t="s">
        <v>271</v>
      </c>
      <c r="E6480" t="s">
        <v>10010</v>
      </c>
    </row>
    <row r="6481" spans="1:5" x14ac:dyDescent="0.2">
      <c r="A6481" t="s">
        <v>7020</v>
      </c>
      <c r="C6481" t="s">
        <v>10009</v>
      </c>
      <c r="D6481" t="s">
        <v>7020</v>
      </c>
      <c r="E6481" t="s">
        <v>10010</v>
      </c>
    </row>
    <row r="6482" spans="1:5" x14ac:dyDescent="0.2">
      <c r="A6482" t="s">
        <v>7021</v>
      </c>
      <c r="C6482" t="s">
        <v>10009</v>
      </c>
      <c r="D6482" t="s">
        <v>7021</v>
      </c>
      <c r="E6482" t="s">
        <v>10010</v>
      </c>
    </row>
    <row r="6483" spans="1:5" x14ac:dyDescent="0.2">
      <c r="A6483" t="s">
        <v>7022</v>
      </c>
      <c r="C6483" t="s">
        <v>10009</v>
      </c>
      <c r="D6483" t="s">
        <v>7022</v>
      </c>
      <c r="E6483" t="s">
        <v>10010</v>
      </c>
    </row>
    <row r="6484" spans="1:5" x14ac:dyDescent="0.2">
      <c r="A6484" t="s">
        <v>7023</v>
      </c>
      <c r="C6484" t="s">
        <v>10009</v>
      </c>
      <c r="D6484" t="s">
        <v>7023</v>
      </c>
      <c r="E6484" t="s">
        <v>10010</v>
      </c>
    </row>
    <row r="6485" spans="1:5" x14ac:dyDescent="0.2">
      <c r="A6485" t="s">
        <v>272</v>
      </c>
      <c r="C6485" t="s">
        <v>10009</v>
      </c>
      <c r="D6485" t="s">
        <v>272</v>
      </c>
      <c r="E6485" t="s">
        <v>10010</v>
      </c>
    </row>
    <row r="6486" spans="1:5" x14ac:dyDescent="0.2">
      <c r="A6486" t="s">
        <v>7024</v>
      </c>
      <c r="C6486" t="s">
        <v>10009</v>
      </c>
      <c r="D6486" t="s">
        <v>7024</v>
      </c>
      <c r="E6486" t="s">
        <v>10010</v>
      </c>
    </row>
    <row r="6487" spans="1:5" x14ac:dyDescent="0.2">
      <c r="A6487" t="s">
        <v>927</v>
      </c>
      <c r="C6487" t="s">
        <v>10009</v>
      </c>
      <c r="D6487" t="s">
        <v>927</v>
      </c>
      <c r="E6487" t="s">
        <v>10010</v>
      </c>
    </row>
    <row r="6488" spans="1:5" x14ac:dyDescent="0.2">
      <c r="A6488" t="s">
        <v>273</v>
      </c>
      <c r="C6488" t="s">
        <v>10009</v>
      </c>
      <c r="D6488" t="s">
        <v>273</v>
      </c>
      <c r="E6488" t="s">
        <v>10010</v>
      </c>
    </row>
    <row r="6489" spans="1:5" x14ac:dyDescent="0.2">
      <c r="A6489" t="s">
        <v>7025</v>
      </c>
      <c r="C6489" t="s">
        <v>10009</v>
      </c>
      <c r="D6489" t="s">
        <v>7025</v>
      </c>
      <c r="E6489" t="s">
        <v>10010</v>
      </c>
    </row>
    <row r="6490" spans="1:5" x14ac:dyDescent="0.2">
      <c r="A6490" t="s">
        <v>274</v>
      </c>
      <c r="C6490" t="s">
        <v>10009</v>
      </c>
      <c r="D6490" t="s">
        <v>274</v>
      </c>
      <c r="E6490" t="s">
        <v>10010</v>
      </c>
    </row>
    <row r="6491" spans="1:5" x14ac:dyDescent="0.2">
      <c r="A6491" t="s">
        <v>7026</v>
      </c>
      <c r="C6491" t="s">
        <v>10009</v>
      </c>
      <c r="D6491" t="s">
        <v>7026</v>
      </c>
      <c r="E6491" t="s">
        <v>10010</v>
      </c>
    </row>
    <row r="6492" spans="1:5" x14ac:dyDescent="0.2">
      <c r="A6492" t="s">
        <v>7027</v>
      </c>
      <c r="C6492" t="s">
        <v>10009</v>
      </c>
      <c r="D6492" t="s">
        <v>7027</v>
      </c>
      <c r="E6492" t="s">
        <v>10010</v>
      </c>
    </row>
    <row r="6493" spans="1:5" x14ac:dyDescent="0.2">
      <c r="A6493" t="s">
        <v>7028</v>
      </c>
      <c r="C6493" t="s">
        <v>10009</v>
      </c>
      <c r="D6493" t="s">
        <v>7028</v>
      </c>
      <c r="E6493" t="s">
        <v>10010</v>
      </c>
    </row>
    <row r="6494" spans="1:5" x14ac:dyDescent="0.2">
      <c r="A6494" t="s">
        <v>946</v>
      </c>
      <c r="C6494" t="s">
        <v>10009</v>
      </c>
      <c r="D6494" t="s">
        <v>946</v>
      </c>
      <c r="E6494" t="s">
        <v>10010</v>
      </c>
    </row>
    <row r="6495" spans="1:5" x14ac:dyDescent="0.2">
      <c r="A6495" t="s">
        <v>7029</v>
      </c>
      <c r="C6495" t="s">
        <v>10009</v>
      </c>
      <c r="D6495" t="s">
        <v>7029</v>
      </c>
      <c r="E6495" t="s">
        <v>10010</v>
      </c>
    </row>
    <row r="6496" spans="1:5" x14ac:dyDescent="0.2">
      <c r="A6496" t="s">
        <v>7030</v>
      </c>
      <c r="C6496" t="s">
        <v>10009</v>
      </c>
      <c r="D6496" t="s">
        <v>7030</v>
      </c>
      <c r="E6496" t="s">
        <v>10010</v>
      </c>
    </row>
    <row r="6497" spans="1:5" x14ac:dyDescent="0.2">
      <c r="A6497" t="s">
        <v>275</v>
      </c>
      <c r="C6497" t="s">
        <v>10009</v>
      </c>
      <c r="D6497" t="s">
        <v>275</v>
      </c>
      <c r="E6497" t="s">
        <v>10010</v>
      </c>
    </row>
    <row r="6498" spans="1:5" x14ac:dyDescent="0.2">
      <c r="A6498" t="s">
        <v>7031</v>
      </c>
      <c r="C6498" t="s">
        <v>10009</v>
      </c>
      <c r="D6498" t="s">
        <v>7031</v>
      </c>
      <c r="E6498" t="s">
        <v>10010</v>
      </c>
    </row>
    <row r="6499" spans="1:5" x14ac:dyDescent="0.2">
      <c r="A6499" t="s">
        <v>7032</v>
      </c>
      <c r="C6499" t="s">
        <v>10009</v>
      </c>
      <c r="D6499" t="s">
        <v>7032</v>
      </c>
      <c r="E6499" t="s">
        <v>10010</v>
      </c>
    </row>
    <row r="6500" spans="1:5" x14ac:dyDescent="0.2">
      <c r="A6500" t="s">
        <v>7033</v>
      </c>
      <c r="C6500" t="s">
        <v>10009</v>
      </c>
      <c r="D6500" t="s">
        <v>7033</v>
      </c>
      <c r="E6500" t="s">
        <v>10010</v>
      </c>
    </row>
    <row r="6501" spans="1:5" x14ac:dyDescent="0.2">
      <c r="A6501" t="s">
        <v>7034</v>
      </c>
      <c r="C6501" t="s">
        <v>10009</v>
      </c>
      <c r="D6501" t="s">
        <v>7034</v>
      </c>
      <c r="E6501" t="s">
        <v>10010</v>
      </c>
    </row>
    <row r="6502" spans="1:5" x14ac:dyDescent="0.2">
      <c r="A6502" t="s">
        <v>7035</v>
      </c>
      <c r="C6502" t="s">
        <v>10009</v>
      </c>
      <c r="D6502" t="s">
        <v>7035</v>
      </c>
      <c r="E6502" t="s">
        <v>10010</v>
      </c>
    </row>
    <row r="6503" spans="1:5" x14ac:dyDescent="0.2">
      <c r="A6503" t="s">
        <v>7036</v>
      </c>
      <c r="C6503" t="s">
        <v>10009</v>
      </c>
      <c r="D6503" t="s">
        <v>7036</v>
      </c>
      <c r="E6503" t="s">
        <v>10010</v>
      </c>
    </row>
    <row r="6504" spans="1:5" x14ac:dyDescent="0.2">
      <c r="A6504" t="s">
        <v>7037</v>
      </c>
      <c r="C6504" t="s">
        <v>10009</v>
      </c>
      <c r="D6504" t="s">
        <v>7037</v>
      </c>
      <c r="E6504" t="s">
        <v>10010</v>
      </c>
    </row>
    <row r="6505" spans="1:5" x14ac:dyDescent="0.2">
      <c r="A6505" t="s">
        <v>7038</v>
      </c>
      <c r="C6505" t="s">
        <v>10009</v>
      </c>
      <c r="D6505" t="s">
        <v>7038</v>
      </c>
      <c r="E6505" t="s">
        <v>10010</v>
      </c>
    </row>
    <row r="6506" spans="1:5" x14ac:dyDescent="0.2">
      <c r="A6506" t="s">
        <v>7039</v>
      </c>
      <c r="C6506" t="s">
        <v>10009</v>
      </c>
      <c r="D6506" t="s">
        <v>7039</v>
      </c>
      <c r="E6506" t="s">
        <v>10010</v>
      </c>
    </row>
    <row r="6507" spans="1:5" x14ac:dyDescent="0.2">
      <c r="A6507" t="s">
        <v>7040</v>
      </c>
      <c r="C6507" t="s">
        <v>10009</v>
      </c>
      <c r="D6507" t="s">
        <v>7040</v>
      </c>
      <c r="E6507" t="s">
        <v>10010</v>
      </c>
    </row>
    <row r="6508" spans="1:5" x14ac:dyDescent="0.2">
      <c r="A6508" t="s">
        <v>7041</v>
      </c>
      <c r="C6508" t="s">
        <v>10009</v>
      </c>
      <c r="D6508" t="s">
        <v>7041</v>
      </c>
      <c r="E6508" t="s">
        <v>10010</v>
      </c>
    </row>
    <row r="6509" spans="1:5" x14ac:dyDescent="0.2">
      <c r="A6509" t="s">
        <v>7042</v>
      </c>
      <c r="C6509" t="s">
        <v>10009</v>
      </c>
      <c r="D6509" t="s">
        <v>7042</v>
      </c>
      <c r="E6509" t="s">
        <v>10010</v>
      </c>
    </row>
    <row r="6510" spans="1:5" x14ac:dyDescent="0.2">
      <c r="A6510" t="s">
        <v>7043</v>
      </c>
      <c r="C6510" t="s">
        <v>10009</v>
      </c>
      <c r="D6510" t="s">
        <v>7043</v>
      </c>
      <c r="E6510" t="s">
        <v>10010</v>
      </c>
    </row>
    <row r="6511" spans="1:5" x14ac:dyDescent="0.2">
      <c r="A6511" t="s">
        <v>7044</v>
      </c>
      <c r="C6511" t="s">
        <v>10009</v>
      </c>
      <c r="D6511" t="s">
        <v>7044</v>
      </c>
      <c r="E6511" t="s">
        <v>10010</v>
      </c>
    </row>
    <row r="6512" spans="1:5" x14ac:dyDescent="0.2">
      <c r="A6512" t="s">
        <v>7045</v>
      </c>
      <c r="C6512" t="s">
        <v>10009</v>
      </c>
      <c r="D6512" t="s">
        <v>7045</v>
      </c>
      <c r="E6512" t="s">
        <v>10010</v>
      </c>
    </row>
    <row r="6513" spans="1:5" x14ac:dyDescent="0.2">
      <c r="A6513" t="s">
        <v>7046</v>
      </c>
      <c r="C6513" t="s">
        <v>10009</v>
      </c>
      <c r="D6513" t="s">
        <v>7046</v>
      </c>
      <c r="E6513" t="s">
        <v>10010</v>
      </c>
    </row>
    <row r="6514" spans="1:5" x14ac:dyDescent="0.2">
      <c r="A6514" t="s">
        <v>7047</v>
      </c>
      <c r="C6514" t="s">
        <v>10009</v>
      </c>
      <c r="D6514" t="s">
        <v>7047</v>
      </c>
      <c r="E6514" t="s">
        <v>10010</v>
      </c>
    </row>
    <row r="6515" spans="1:5" x14ac:dyDescent="0.2">
      <c r="A6515" t="s">
        <v>7048</v>
      </c>
      <c r="C6515" t="s">
        <v>10009</v>
      </c>
      <c r="D6515" t="s">
        <v>7048</v>
      </c>
      <c r="E6515" t="s">
        <v>10010</v>
      </c>
    </row>
    <row r="6516" spans="1:5" x14ac:dyDescent="0.2">
      <c r="A6516" t="s">
        <v>1025</v>
      </c>
      <c r="C6516" t="s">
        <v>10009</v>
      </c>
      <c r="D6516" t="s">
        <v>1025</v>
      </c>
      <c r="E6516" t="s">
        <v>10010</v>
      </c>
    </row>
    <row r="6517" spans="1:5" x14ac:dyDescent="0.2">
      <c r="A6517" t="s">
        <v>7049</v>
      </c>
      <c r="C6517" t="s">
        <v>10009</v>
      </c>
      <c r="D6517" t="s">
        <v>7049</v>
      </c>
      <c r="E6517" t="s">
        <v>10010</v>
      </c>
    </row>
    <row r="6518" spans="1:5" x14ac:dyDescent="0.2">
      <c r="A6518" t="s">
        <v>7050</v>
      </c>
      <c r="C6518" t="s">
        <v>10009</v>
      </c>
      <c r="D6518" t="s">
        <v>7050</v>
      </c>
      <c r="E6518" t="s">
        <v>10010</v>
      </c>
    </row>
    <row r="6519" spans="1:5" x14ac:dyDescent="0.2">
      <c r="A6519" t="s">
        <v>7051</v>
      </c>
      <c r="C6519" t="s">
        <v>10009</v>
      </c>
      <c r="D6519" t="s">
        <v>7051</v>
      </c>
      <c r="E6519" t="s">
        <v>10010</v>
      </c>
    </row>
    <row r="6520" spans="1:5" x14ac:dyDescent="0.2">
      <c r="A6520" t="s">
        <v>7052</v>
      </c>
      <c r="C6520" t="s">
        <v>10009</v>
      </c>
      <c r="D6520" t="s">
        <v>7052</v>
      </c>
      <c r="E6520" t="s">
        <v>10010</v>
      </c>
    </row>
    <row r="6521" spans="1:5" x14ac:dyDescent="0.2">
      <c r="A6521" t="s">
        <v>1114</v>
      </c>
      <c r="C6521" t="s">
        <v>10009</v>
      </c>
      <c r="D6521" t="s">
        <v>1114</v>
      </c>
      <c r="E6521" t="s">
        <v>10010</v>
      </c>
    </row>
    <row r="6522" spans="1:5" x14ac:dyDescent="0.2">
      <c r="A6522" t="s">
        <v>7053</v>
      </c>
      <c r="C6522" t="s">
        <v>10009</v>
      </c>
      <c r="D6522" t="s">
        <v>7053</v>
      </c>
      <c r="E6522" t="s">
        <v>10010</v>
      </c>
    </row>
    <row r="6523" spans="1:5" x14ac:dyDescent="0.2">
      <c r="A6523" t="s">
        <v>7054</v>
      </c>
      <c r="C6523" t="s">
        <v>10009</v>
      </c>
      <c r="D6523" t="s">
        <v>7054</v>
      </c>
      <c r="E6523" t="s">
        <v>10010</v>
      </c>
    </row>
    <row r="6524" spans="1:5" x14ac:dyDescent="0.2">
      <c r="A6524" t="s">
        <v>651</v>
      </c>
      <c r="C6524" t="s">
        <v>10009</v>
      </c>
      <c r="D6524" t="s">
        <v>651</v>
      </c>
      <c r="E6524" t="s">
        <v>10010</v>
      </c>
    </row>
    <row r="6525" spans="1:5" x14ac:dyDescent="0.2">
      <c r="A6525" t="s">
        <v>7055</v>
      </c>
      <c r="C6525" t="s">
        <v>10009</v>
      </c>
      <c r="D6525" t="s">
        <v>7055</v>
      </c>
      <c r="E6525" t="s">
        <v>10010</v>
      </c>
    </row>
    <row r="6526" spans="1:5" x14ac:dyDescent="0.2">
      <c r="A6526" t="s">
        <v>276</v>
      </c>
      <c r="C6526" t="s">
        <v>10009</v>
      </c>
      <c r="D6526" t="s">
        <v>276</v>
      </c>
      <c r="E6526" t="s">
        <v>10010</v>
      </c>
    </row>
    <row r="6527" spans="1:5" x14ac:dyDescent="0.2">
      <c r="A6527" t="s">
        <v>7056</v>
      </c>
      <c r="C6527" t="s">
        <v>10009</v>
      </c>
      <c r="D6527" t="s">
        <v>7056</v>
      </c>
      <c r="E6527" t="s">
        <v>10010</v>
      </c>
    </row>
    <row r="6528" spans="1:5" x14ac:dyDescent="0.2">
      <c r="A6528" t="s">
        <v>755</v>
      </c>
      <c r="C6528" t="s">
        <v>10009</v>
      </c>
      <c r="D6528" t="s">
        <v>755</v>
      </c>
      <c r="E6528" t="s">
        <v>10010</v>
      </c>
    </row>
    <row r="6529" spans="1:5" x14ac:dyDescent="0.2">
      <c r="A6529" t="s">
        <v>7057</v>
      </c>
      <c r="C6529" t="s">
        <v>10009</v>
      </c>
      <c r="D6529" t="s">
        <v>7057</v>
      </c>
      <c r="E6529" t="s">
        <v>10010</v>
      </c>
    </row>
    <row r="6530" spans="1:5" x14ac:dyDescent="0.2">
      <c r="A6530" t="s">
        <v>1078</v>
      </c>
      <c r="C6530" t="s">
        <v>10009</v>
      </c>
      <c r="D6530" t="s">
        <v>1078</v>
      </c>
      <c r="E6530" t="s">
        <v>10010</v>
      </c>
    </row>
    <row r="6531" spans="1:5" x14ac:dyDescent="0.2">
      <c r="A6531" t="s">
        <v>7058</v>
      </c>
      <c r="C6531" t="s">
        <v>10009</v>
      </c>
      <c r="D6531" t="s">
        <v>7058</v>
      </c>
      <c r="E6531" t="s">
        <v>10010</v>
      </c>
    </row>
    <row r="6532" spans="1:5" x14ac:dyDescent="0.2">
      <c r="A6532" t="s">
        <v>7059</v>
      </c>
      <c r="C6532" t="s">
        <v>10009</v>
      </c>
      <c r="D6532" t="s">
        <v>7059</v>
      </c>
      <c r="E6532" t="s">
        <v>10010</v>
      </c>
    </row>
    <row r="6533" spans="1:5" x14ac:dyDescent="0.2">
      <c r="A6533" t="s">
        <v>7060</v>
      </c>
      <c r="C6533" t="s">
        <v>10009</v>
      </c>
      <c r="D6533" t="s">
        <v>7060</v>
      </c>
      <c r="E6533" t="s">
        <v>10010</v>
      </c>
    </row>
    <row r="6534" spans="1:5" x14ac:dyDescent="0.2">
      <c r="A6534" t="s">
        <v>7061</v>
      </c>
      <c r="C6534" t="s">
        <v>10009</v>
      </c>
      <c r="D6534" t="s">
        <v>7061</v>
      </c>
      <c r="E6534" t="s">
        <v>10010</v>
      </c>
    </row>
    <row r="6535" spans="1:5" x14ac:dyDescent="0.2">
      <c r="A6535" t="s">
        <v>764</v>
      </c>
      <c r="C6535" t="s">
        <v>10009</v>
      </c>
      <c r="D6535" t="s">
        <v>764</v>
      </c>
      <c r="E6535" t="s">
        <v>10010</v>
      </c>
    </row>
    <row r="6536" spans="1:5" x14ac:dyDescent="0.2">
      <c r="A6536" t="s">
        <v>7062</v>
      </c>
      <c r="C6536" t="s">
        <v>10009</v>
      </c>
      <c r="D6536" t="s">
        <v>7062</v>
      </c>
      <c r="E6536" t="s">
        <v>10010</v>
      </c>
    </row>
    <row r="6537" spans="1:5" x14ac:dyDescent="0.2">
      <c r="A6537" t="s">
        <v>7063</v>
      </c>
      <c r="C6537" t="s">
        <v>10009</v>
      </c>
      <c r="D6537" t="s">
        <v>7063</v>
      </c>
      <c r="E6537" t="s">
        <v>10010</v>
      </c>
    </row>
    <row r="6538" spans="1:5" x14ac:dyDescent="0.2">
      <c r="A6538" t="s">
        <v>7064</v>
      </c>
      <c r="C6538" t="s">
        <v>10009</v>
      </c>
      <c r="D6538" t="s">
        <v>7064</v>
      </c>
      <c r="E6538" t="s">
        <v>10010</v>
      </c>
    </row>
    <row r="6539" spans="1:5" x14ac:dyDescent="0.2">
      <c r="A6539" t="s">
        <v>7065</v>
      </c>
      <c r="C6539" t="s">
        <v>10009</v>
      </c>
      <c r="D6539" t="s">
        <v>7065</v>
      </c>
      <c r="E6539" t="s">
        <v>10010</v>
      </c>
    </row>
    <row r="6540" spans="1:5" x14ac:dyDescent="0.2">
      <c r="A6540" t="s">
        <v>7066</v>
      </c>
      <c r="C6540" t="s">
        <v>10009</v>
      </c>
      <c r="D6540" t="s">
        <v>7066</v>
      </c>
      <c r="E6540" t="s">
        <v>10010</v>
      </c>
    </row>
    <row r="6541" spans="1:5" x14ac:dyDescent="0.2">
      <c r="A6541" t="s">
        <v>7067</v>
      </c>
      <c r="C6541" t="s">
        <v>10009</v>
      </c>
      <c r="D6541" t="s">
        <v>7067</v>
      </c>
      <c r="E6541" t="s">
        <v>10010</v>
      </c>
    </row>
    <row r="6542" spans="1:5" x14ac:dyDescent="0.2">
      <c r="A6542" t="s">
        <v>7068</v>
      </c>
      <c r="C6542" t="s">
        <v>10009</v>
      </c>
      <c r="D6542" t="s">
        <v>7068</v>
      </c>
      <c r="E6542" t="s">
        <v>10010</v>
      </c>
    </row>
    <row r="6543" spans="1:5" x14ac:dyDescent="0.2">
      <c r="A6543" t="s">
        <v>7069</v>
      </c>
      <c r="C6543" t="s">
        <v>10009</v>
      </c>
      <c r="D6543" t="s">
        <v>7069</v>
      </c>
      <c r="E6543" t="s">
        <v>10010</v>
      </c>
    </row>
    <row r="6544" spans="1:5" x14ac:dyDescent="0.2">
      <c r="A6544" t="s">
        <v>7070</v>
      </c>
      <c r="C6544" t="s">
        <v>10009</v>
      </c>
      <c r="D6544" t="s">
        <v>7070</v>
      </c>
      <c r="E6544" t="s">
        <v>10010</v>
      </c>
    </row>
    <row r="6545" spans="1:5" x14ac:dyDescent="0.2">
      <c r="A6545" t="s">
        <v>641</v>
      </c>
      <c r="C6545" t="s">
        <v>10009</v>
      </c>
      <c r="D6545" t="s">
        <v>641</v>
      </c>
      <c r="E6545" t="s">
        <v>10010</v>
      </c>
    </row>
    <row r="6546" spans="1:5" x14ac:dyDescent="0.2">
      <c r="A6546" t="s">
        <v>7071</v>
      </c>
      <c r="C6546" t="s">
        <v>10009</v>
      </c>
      <c r="D6546" t="s">
        <v>7071</v>
      </c>
      <c r="E6546" t="s">
        <v>10010</v>
      </c>
    </row>
    <row r="6547" spans="1:5" x14ac:dyDescent="0.2">
      <c r="A6547" t="s">
        <v>7072</v>
      </c>
      <c r="C6547" t="s">
        <v>10009</v>
      </c>
      <c r="D6547" t="s">
        <v>7072</v>
      </c>
      <c r="E6547" t="s">
        <v>10010</v>
      </c>
    </row>
    <row r="6548" spans="1:5" x14ac:dyDescent="0.2">
      <c r="A6548" t="s">
        <v>1337</v>
      </c>
      <c r="C6548" t="s">
        <v>10009</v>
      </c>
      <c r="D6548" t="s">
        <v>1337</v>
      </c>
      <c r="E6548" t="s">
        <v>10010</v>
      </c>
    </row>
    <row r="6549" spans="1:5" x14ac:dyDescent="0.2">
      <c r="A6549" t="s">
        <v>7073</v>
      </c>
      <c r="C6549" t="s">
        <v>10009</v>
      </c>
      <c r="D6549" t="s">
        <v>7073</v>
      </c>
      <c r="E6549" t="s">
        <v>10010</v>
      </c>
    </row>
    <row r="6550" spans="1:5" x14ac:dyDescent="0.2">
      <c r="A6550" t="s">
        <v>7074</v>
      </c>
      <c r="C6550" t="s">
        <v>10009</v>
      </c>
      <c r="D6550" t="s">
        <v>7074</v>
      </c>
      <c r="E6550" t="s">
        <v>10010</v>
      </c>
    </row>
    <row r="6551" spans="1:5" x14ac:dyDescent="0.2">
      <c r="A6551" t="s">
        <v>7075</v>
      </c>
      <c r="C6551" t="s">
        <v>10009</v>
      </c>
      <c r="D6551" t="s">
        <v>7075</v>
      </c>
      <c r="E6551" t="s">
        <v>10010</v>
      </c>
    </row>
    <row r="6552" spans="1:5" x14ac:dyDescent="0.2">
      <c r="A6552" t="s">
        <v>7076</v>
      </c>
      <c r="C6552" t="s">
        <v>10009</v>
      </c>
      <c r="D6552" t="s">
        <v>7076</v>
      </c>
      <c r="E6552" t="s">
        <v>10010</v>
      </c>
    </row>
    <row r="6553" spans="1:5" x14ac:dyDescent="0.2">
      <c r="A6553" t="s">
        <v>7077</v>
      </c>
      <c r="C6553" t="s">
        <v>10009</v>
      </c>
      <c r="D6553" t="s">
        <v>7077</v>
      </c>
      <c r="E6553" t="s">
        <v>10010</v>
      </c>
    </row>
    <row r="6554" spans="1:5" x14ac:dyDescent="0.2">
      <c r="A6554" t="s">
        <v>7078</v>
      </c>
      <c r="C6554" t="s">
        <v>10009</v>
      </c>
      <c r="D6554" t="s">
        <v>7078</v>
      </c>
      <c r="E6554" t="s">
        <v>10010</v>
      </c>
    </row>
    <row r="6555" spans="1:5" x14ac:dyDescent="0.2">
      <c r="A6555" t="s">
        <v>7079</v>
      </c>
      <c r="C6555" t="s">
        <v>10009</v>
      </c>
      <c r="D6555" t="s">
        <v>7079</v>
      </c>
      <c r="E6555" t="s">
        <v>10010</v>
      </c>
    </row>
    <row r="6556" spans="1:5" x14ac:dyDescent="0.2">
      <c r="A6556" t="s">
        <v>7080</v>
      </c>
      <c r="C6556" t="s">
        <v>10009</v>
      </c>
      <c r="D6556" t="s">
        <v>7080</v>
      </c>
      <c r="E6556" t="s">
        <v>10010</v>
      </c>
    </row>
    <row r="6557" spans="1:5" x14ac:dyDescent="0.2">
      <c r="A6557" t="s">
        <v>504</v>
      </c>
      <c r="C6557" t="s">
        <v>10009</v>
      </c>
      <c r="D6557" t="s">
        <v>504</v>
      </c>
      <c r="E6557" t="s">
        <v>10010</v>
      </c>
    </row>
    <row r="6558" spans="1:5" x14ac:dyDescent="0.2">
      <c r="A6558" t="s">
        <v>7081</v>
      </c>
      <c r="C6558" t="s">
        <v>10009</v>
      </c>
      <c r="D6558" t="s">
        <v>7081</v>
      </c>
      <c r="E6558" t="s">
        <v>10010</v>
      </c>
    </row>
    <row r="6559" spans="1:5" x14ac:dyDescent="0.2">
      <c r="A6559" t="s">
        <v>7082</v>
      </c>
      <c r="C6559" t="s">
        <v>10009</v>
      </c>
      <c r="D6559" t="s">
        <v>7082</v>
      </c>
      <c r="E6559" t="s">
        <v>10010</v>
      </c>
    </row>
    <row r="6560" spans="1:5" x14ac:dyDescent="0.2">
      <c r="A6560" t="s">
        <v>7083</v>
      </c>
      <c r="C6560" t="s">
        <v>10009</v>
      </c>
      <c r="D6560" t="s">
        <v>7083</v>
      </c>
      <c r="E6560" t="s">
        <v>10010</v>
      </c>
    </row>
    <row r="6561" spans="1:5" x14ac:dyDescent="0.2">
      <c r="A6561" t="s">
        <v>7084</v>
      </c>
      <c r="C6561" t="s">
        <v>10009</v>
      </c>
      <c r="D6561" t="s">
        <v>7084</v>
      </c>
      <c r="E6561" t="s">
        <v>10010</v>
      </c>
    </row>
    <row r="6562" spans="1:5" x14ac:dyDescent="0.2">
      <c r="A6562" t="s">
        <v>923</v>
      </c>
      <c r="C6562" t="s">
        <v>10009</v>
      </c>
      <c r="D6562" t="s">
        <v>923</v>
      </c>
      <c r="E6562" t="s">
        <v>10010</v>
      </c>
    </row>
    <row r="6563" spans="1:5" x14ac:dyDescent="0.2">
      <c r="A6563" t="s">
        <v>7085</v>
      </c>
      <c r="C6563" t="s">
        <v>10009</v>
      </c>
      <c r="D6563" t="s">
        <v>7085</v>
      </c>
      <c r="E6563" t="s">
        <v>10010</v>
      </c>
    </row>
    <row r="6564" spans="1:5" x14ac:dyDescent="0.2">
      <c r="A6564" t="s">
        <v>7086</v>
      </c>
      <c r="C6564" t="s">
        <v>10009</v>
      </c>
      <c r="D6564" t="s">
        <v>7086</v>
      </c>
      <c r="E6564" t="s">
        <v>10010</v>
      </c>
    </row>
    <row r="6565" spans="1:5" x14ac:dyDescent="0.2">
      <c r="A6565" t="s">
        <v>1350</v>
      </c>
      <c r="C6565" t="s">
        <v>10009</v>
      </c>
      <c r="D6565" t="s">
        <v>1350</v>
      </c>
      <c r="E6565" t="s">
        <v>10010</v>
      </c>
    </row>
    <row r="6566" spans="1:5" x14ac:dyDescent="0.2">
      <c r="A6566" t="s">
        <v>7087</v>
      </c>
      <c r="C6566" t="s">
        <v>10009</v>
      </c>
      <c r="D6566" t="s">
        <v>7087</v>
      </c>
      <c r="E6566" t="s">
        <v>10010</v>
      </c>
    </row>
    <row r="6567" spans="1:5" x14ac:dyDescent="0.2">
      <c r="A6567" t="s">
        <v>7088</v>
      </c>
      <c r="C6567" t="s">
        <v>10009</v>
      </c>
      <c r="D6567" t="s">
        <v>7088</v>
      </c>
      <c r="E6567" t="s">
        <v>10010</v>
      </c>
    </row>
    <row r="6568" spans="1:5" x14ac:dyDescent="0.2">
      <c r="A6568" t="s">
        <v>7089</v>
      </c>
      <c r="C6568" t="s">
        <v>10009</v>
      </c>
      <c r="D6568" t="s">
        <v>7089</v>
      </c>
      <c r="E6568" t="s">
        <v>10010</v>
      </c>
    </row>
    <row r="6569" spans="1:5" x14ac:dyDescent="0.2">
      <c r="A6569" t="s">
        <v>7090</v>
      </c>
      <c r="C6569" t="s">
        <v>10009</v>
      </c>
      <c r="D6569" t="s">
        <v>7090</v>
      </c>
      <c r="E6569" t="s">
        <v>10010</v>
      </c>
    </row>
    <row r="6570" spans="1:5" x14ac:dyDescent="0.2">
      <c r="A6570" t="s">
        <v>7091</v>
      </c>
      <c r="C6570" t="s">
        <v>10009</v>
      </c>
      <c r="D6570" t="s">
        <v>7091</v>
      </c>
      <c r="E6570" t="s">
        <v>10010</v>
      </c>
    </row>
    <row r="6571" spans="1:5" x14ac:dyDescent="0.2">
      <c r="A6571" t="s">
        <v>7092</v>
      </c>
      <c r="C6571" t="s">
        <v>10009</v>
      </c>
      <c r="D6571" t="s">
        <v>7092</v>
      </c>
      <c r="E6571" t="s">
        <v>10010</v>
      </c>
    </row>
    <row r="6572" spans="1:5" x14ac:dyDescent="0.2">
      <c r="A6572" t="s">
        <v>7093</v>
      </c>
      <c r="C6572" t="s">
        <v>10009</v>
      </c>
      <c r="D6572" t="s">
        <v>7093</v>
      </c>
      <c r="E6572" t="s">
        <v>10010</v>
      </c>
    </row>
    <row r="6573" spans="1:5" x14ac:dyDescent="0.2">
      <c r="A6573" t="s">
        <v>7094</v>
      </c>
      <c r="C6573" t="s">
        <v>10009</v>
      </c>
      <c r="D6573" t="s">
        <v>7094</v>
      </c>
      <c r="E6573" t="s">
        <v>10010</v>
      </c>
    </row>
    <row r="6574" spans="1:5" x14ac:dyDescent="0.2">
      <c r="A6574" t="s">
        <v>7095</v>
      </c>
      <c r="C6574" t="s">
        <v>10009</v>
      </c>
      <c r="D6574" t="s">
        <v>7095</v>
      </c>
      <c r="E6574" t="s">
        <v>10010</v>
      </c>
    </row>
    <row r="6575" spans="1:5" x14ac:dyDescent="0.2">
      <c r="A6575" t="s">
        <v>277</v>
      </c>
      <c r="C6575" t="s">
        <v>10009</v>
      </c>
      <c r="D6575" t="s">
        <v>277</v>
      </c>
      <c r="E6575" t="s">
        <v>10010</v>
      </c>
    </row>
    <row r="6576" spans="1:5" x14ac:dyDescent="0.2">
      <c r="A6576" t="s">
        <v>7096</v>
      </c>
      <c r="C6576" t="s">
        <v>10009</v>
      </c>
      <c r="D6576" t="s">
        <v>7096</v>
      </c>
      <c r="E6576" t="s">
        <v>10010</v>
      </c>
    </row>
    <row r="6577" spans="1:5" x14ac:dyDescent="0.2">
      <c r="A6577" t="s">
        <v>608</v>
      </c>
      <c r="C6577" t="s">
        <v>10009</v>
      </c>
      <c r="D6577" t="s">
        <v>608</v>
      </c>
      <c r="E6577" t="s">
        <v>10010</v>
      </c>
    </row>
    <row r="6578" spans="1:5" x14ac:dyDescent="0.2">
      <c r="A6578" t="s">
        <v>7097</v>
      </c>
      <c r="C6578" t="s">
        <v>10009</v>
      </c>
      <c r="D6578" t="s">
        <v>7097</v>
      </c>
      <c r="E6578" t="s">
        <v>10010</v>
      </c>
    </row>
    <row r="6579" spans="1:5" x14ac:dyDescent="0.2">
      <c r="A6579" t="s">
        <v>7098</v>
      </c>
      <c r="C6579" t="s">
        <v>10009</v>
      </c>
      <c r="D6579" t="s">
        <v>7098</v>
      </c>
      <c r="E6579" t="s">
        <v>10010</v>
      </c>
    </row>
    <row r="6580" spans="1:5" x14ac:dyDescent="0.2">
      <c r="A6580" t="s">
        <v>7099</v>
      </c>
      <c r="C6580" t="s">
        <v>10009</v>
      </c>
      <c r="D6580" t="s">
        <v>7099</v>
      </c>
      <c r="E6580" t="s">
        <v>10010</v>
      </c>
    </row>
    <row r="6581" spans="1:5" x14ac:dyDescent="0.2">
      <c r="A6581" t="s">
        <v>7100</v>
      </c>
      <c r="C6581" t="s">
        <v>10009</v>
      </c>
      <c r="D6581" t="s">
        <v>7100</v>
      </c>
      <c r="E6581" t="s">
        <v>10010</v>
      </c>
    </row>
    <row r="6582" spans="1:5" x14ac:dyDescent="0.2">
      <c r="A6582" t="s">
        <v>7101</v>
      </c>
      <c r="C6582" t="s">
        <v>10009</v>
      </c>
      <c r="D6582" t="s">
        <v>7101</v>
      </c>
      <c r="E6582" t="s">
        <v>10010</v>
      </c>
    </row>
    <row r="6583" spans="1:5" x14ac:dyDescent="0.2">
      <c r="A6583" t="s">
        <v>7102</v>
      </c>
      <c r="C6583" t="s">
        <v>10009</v>
      </c>
      <c r="D6583" t="s">
        <v>7102</v>
      </c>
      <c r="E6583" t="s">
        <v>10010</v>
      </c>
    </row>
    <row r="6584" spans="1:5" x14ac:dyDescent="0.2">
      <c r="A6584" t="s">
        <v>7103</v>
      </c>
      <c r="C6584" t="s">
        <v>10009</v>
      </c>
      <c r="D6584" t="s">
        <v>7103</v>
      </c>
      <c r="E6584" t="s">
        <v>10010</v>
      </c>
    </row>
    <row r="6585" spans="1:5" x14ac:dyDescent="0.2">
      <c r="A6585" t="s">
        <v>7104</v>
      </c>
      <c r="C6585" t="s">
        <v>10009</v>
      </c>
      <c r="D6585" t="s">
        <v>7104</v>
      </c>
      <c r="E6585" t="s">
        <v>10010</v>
      </c>
    </row>
    <row r="6586" spans="1:5" x14ac:dyDescent="0.2">
      <c r="A6586" t="s">
        <v>7105</v>
      </c>
      <c r="C6586" t="s">
        <v>10009</v>
      </c>
      <c r="D6586" t="s">
        <v>7105</v>
      </c>
      <c r="E6586" t="s">
        <v>10010</v>
      </c>
    </row>
    <row r="6587" spans="1:5" x14ac:dyDescent="0.2">
      <c r="A6587" t="s">
        <v>7106</v>
      </c>
      <c r="C6587" t="s">
        <v>10009</v>
      </c>
      <c r="D6587" t="s">
        <v>7106</v>
      </c>
      <c r="E6587" t="s">
        <v>10010</v>
      </c>
    </row>
    <row r="6588" spans="1:5" x14ac:dyDescent="0.2">
      <c r="A6588" t="s">
        <v>278</v>
      </c>
      <c r="C6588" t="s">
        <v>10009</v>
      </c>
      <c r="D6588" t="s">
        <v>278</v>
      </c>
      <c r="E6588" t="s">
        <v>10010</v>
      </c>
    </row>
    <row r="6589" spans="1:5" x14ac:dyDescent="0.2">
      <c r="A6589" t="s">
        <v>7107</v>
      </c>
      <c r="C6589" t="s">
        <v>10009</v>
      </c>
      <c r="D6589" t="s">
        <v>7107</v>
      </c>
      <c r="E6589" t="s">
        <v>10010</v>
      </c>
    </row>
    <row r="6590" spans="1:5" x14ac:dyDescent="0.2">
      <c r="A6590" t="s">
        <v>7108</v>
      </c>
      <c r="C6590" t="s">
        <v>10009</v>
      </c>
      <c r="D6590" t="s">
        <v>7108</v>
      </c>
      <c r="E6590" t="s">
        <v>10010</v>
      </c>
    </row>
    <row r="6591" spans="1:5" x14ac:dyDescent="0.2">
      <c r="A6591" t="s">
        <v>7109</v>
      </c>
      <c r="C6591" t="s">
        <v>10009</v>
      </c>
      <c r="D6591" t="s">
        <v>7109</v>
      </c>
      <c r="E6591" t="s">
        <v>10010</v>
      </c>
    </row>
    <row r="6592" spans="1:5" x14ac:dyDescent="0.2">
      <c r="A6592" t="s">
        <v>7110</v>
      </c>
      <c r="C6592" t="s">
        <v>10009</v>
      </c>
      <c r="D6592" t="s">
        <v>7110</v>
      </c>
      <c r="E6592" t="s">
        <v>10010</v>
      </c>
    </row>
    <row r="6593" spans="1:5" x14ac:dyDescent="0.2">
      <c r="A6593" t="s">
        <v>7111</v>
      </c>
      <c r="C6593" t="s">
        <v>10009</v>
      </c>
      <c r="D6593" t="s">
        <v>7111</v>
      </c>
      <c r="E6593" t="s">
        <v>10010</v>
      </c>
    </row>
    <row r="6594" spans="1:5" x14ac:dyDescent="0.2">
      <c r="A6594" t="s">
        <v>7112</v>
      </c>
      <c r="C6594" t="s">
        <v>10009</v>
      </c>
      <c r="D6594" t="s">
        <v>7112</v>
      </c>
      <c r="E6594" t="s">
        <v>10010</v>
      </c>
    </row>
    <row r="6595" spans="1:5" x14ac:dyDescent="0.2">
      <c r="A6595" t="s">
        <v>7113</v>
      </c>
      <c r="C6595" t="s">
        <v>10009</v>
      </c>
      <c r="D6595" t="s">
        <v>7113</v>
      </c>
      <c r="E6595" t="s">
        <v>10010</v>
      </c>
    </row>
    <row r="6596" spans="1:5" x14ac:dyDescent="0.2">
      <c r="A6596" t="s">
        <v>7114</v>
      </c>
      <c r="C6596" t="s">
        <v>10009</v>
      </c>
      <c r="D6596" t="s">
        <v>7114</v>
      </c>
      <c r="E6596" t="s">
        <v>10010</v>
      </c>
    </row>
    <row r="6597" spans="1:5" x14ac:dyDescent="0.2">
      <c r="A6597" t="s">
        <v>662</v>
      </c>
      <c r="C6597" t="s">
        <v>10009</v>
      </c>
      <c r="D6597" t="s">
        <v>662</v>
      </c>
      <c r="E6597" t="s">
        <v>10010</v>
      </c>
    </row>
    <row r="6598" spans="1:5" x14ac:dyDescent="0.2">
      <c r="A6598" t="s">
        <v>7115</v>
      </c>
      <c r="C6598" t="s">
        <v>10009</v>
      </c>
      <c r="D6598" t="s">
        <v>7115</v>
      </c>
      <c r="E6598" t="s">
        <v>10010</v>
      </c>
    </row>
    <row r="6599" spans="1:5" x14ac:dyDescent="0.2">
      <c r="A6599" t="s">
        <v>1354</v>
      </c>
      <c r="C6599" t="s">
        <v>10009</v>
      </c>
      <c r="D6599" t="s">
        <v>1354</v>
      </c>
      <c r="E6599" t="s">
        <v>10010</v>
      </c>
    </row>
    <row r="6600" spans="1:5" x14ac:dyDescent="0.2">
      <c r="A6600" t="s">
        <v>279</v>
      </c>
      <c r="C6600" t="s">
        <v>10009</v>
      </c>
      <c r="D6600" t="s">
        <v>279</v>
      </c>
      <c r="E6600" t="s">
        <v>10010</v>
      </c>
    </row>
    <row r="6601" spans="1:5" x14ac:dyDescent="0.2">
      <c r="A6601" t="s">
        <v>1115</v>
      </c>
      <c r="C6601" t="s">
        <v>10009</v>
      </c>
      <c r="D6601" t="s">
        <v>1115</v>
      </c>
      <c r="E6601" t="s">
        <v>10010</v>
      </c>
    </row>
    <row r="6602" spans="1:5" x14ac:dyDescent="0.2">
      <c r="A6602" t="s">
        <v>7116</v>
      </c>
      <c r="C6602" t="s">
        <v>10009</v>
      </c>
      <c r="D6602" t="s">
        <v>7116</v>
      </c>
      <c r="E6602" t="s">
        <v>10010</v>
      </c>
    </row>
    <row r="6603" spans="1:5" x14ac:dyDescent="0.2">
      <c r="A6603" t="s">
        <v>7117</v>
      </c>
      <c r="C6603" t="s">
        <v>10009</v>
      </c>
      <c r="D6603" t="s">
        <v>7117</v>
      </c>
      <c r="E6603" t="s">
        <v>10010</v>
      </c>
    </row>
    <row r="6604" spans="1:5" x14ac:dyDescent="0.2">
      <c r="A6604" t="s">
        <v>7118</v>
      </c>
      <c r="C6604" t="s">
        <v>10009</v>
      </c>
      <c r="D6604" t="s">
        <v>7118</v>
      </c>
      <c r="E6604" t="s">
        <v>10010</v>
      </c>
    </row>
    <row r="6605" spans="1:5" x14ac:dyDescent="0.2">
      <c r="A6605" t="s">
        <v>1039</v>
      </c>
      <c r="C6605" t="s">
        <v>10009</v>
      </c>
      <c r="D6605" t="s">
        <v>1039</v>
      </c>
      <c r="E6605" t="s">
        <v>10010</v>
      </c>
    </row>
    <row r="6606" spans="1:5" x14ac:dyDescent="0.2">
      <c r="A6606" t="s">
        <v>7119</v>
      </c>
      <c r="C6606" t="s">
        <v>10009</v>
      </c>
      <c r="D6606" t="s">
        <v>7119</v>
      </c>
      <c r="E6606" t="s">
        <v>10010</v>
      </c>
    </row>
    <row r="6607" spans="1:5" x14ac:dyDescent="0.2">
      <c r="A6607" t="s">
        <v>7120</v>
      </c>
      <c r="C6607" t="s">
        <v>10009</v>
      </c>
      <c r="D6607" t="s">
        <v>7120</v>
      </c>
      <c r="E6607" t="s">
        <v>10010</v>
      </c>
    </row>
    <row r="6608" spans="1:5" x14ac:dyDescent="0.2">
      <c r="A6608" t="s">
        <v>789</v>
      </c>
      <c r="C6608" t="s">
        <v>10009</v>
      </c>
      <c r="D6608" t="s">
        <v>789</v>
      </c>
      <c r="E6608" t="s">
        <v>10010</v>
      </c>
    </row>
    <row r="6609" spans="1:5" x14ac:dyDescent="0.2">
      <c r="A6609" t="s">
        <v>719</v>
      </c>
      <c r="C6609" t="s">
        <v>10009</v>
      </c>
      <c r="D6609" t="s">
        <v>719</v>
      </c>
      <c r="E6609" t="s">
        <v>10010</v>
      </c>
    </row>
    <row r="6610" spans="1:5" x14ac:dyDescent="0.2">
      <c r="A6610" t="s">
        <v>7121</v>
      </c>
      <c r="C6610" t="s">
        <v>10009</v>
      </c>
      <c r="D6610" t="s">
        <v>7121</v>
      </c>
      <c r="E6610" t="s">
        <v>10010</v>
      </c>
    </row>
    <row r="6611" spans="1:5" x14ac:dyDescent="0.2">
      <c r="A6611" t="s">
        <v>7122</v>
      </c>
      <c r="C6611" t="s">
        <v>10009</v>
      </c>
      <c r="D6611" t="s">
        <v>7122</v>
      </c>
      <c r="E6611" t="s">
        <v>10010</v>
      </c>
    </row>
    <row r="6612" spans="1:5" x14ac:dyDescent="0.2">
      <c r="A6612" t="s">
        <v>7123</v>
      </c>
      <c r="C6612" t="s">
        <v>10009</v>
      </c>
      <c r="D6612" t="s">
        <v>7123</v>
      </c>
      <c r="E6612" t="s">
        <v>10010</v>
      </c>
    </row>
    <row r="6613" spans="1:5" x14ac:dyDescent="0.2">
      <c r="A6613" t="s">
        <v>7124</v>
      </c>
      <c r="C6613" t="s">
        <v>10009</v>
      </c>
      <c r="D6613" t="s">
        <v>7124</v>
      </c>
      <c r="E6613" t="s">
        <v>10010</v>
      </c>
    </row>
    <row r="6614" spans="1:5" x14ac:dyDescent="0.2">
      <c r="A6614" t="s">
        <v>7125</v>
      </c>
      <c r="C6614" t="s">
        <v>10009</v>
      </c>
      <c r="D6614" t="s">
        <v>7125</v>
      </c>
      <c r="E6614" t="s">
        <v>10010</v>
      </c>
    </row>
    <row r="6615" spans="1:5" x14ac:dyDescent="0.2">
      <c r="A6615" t="s">
        <v>7126</v>
      </c>
      <c r="C6615" t="s">
        <v>10009</v>
      </c>
      <c r="D6615" t="s">
        <v>7126</v>
      </c>
      <c r="E6615" t="s">
        <v>10010</v>
      </c>
    </row>
    <row r="6616" spans="1:5" x14ac:dyDescent="0.2">
      <c r="A6616" t="s">
        <v>7127</v>
      </c>
      <c r="C6616" t="s">
        <v>10009</v>
      </c>
      <c r="D6616" t="s">
        <v>7127</v>
      </c>
      <c r="E6616" t="s">
        <v>10010</v>
      </c>
    </row>
    <row r="6617" spans="1:5" x14ac:dyDescent="0.2">
      <c r="A6617" t="s">
        <v>7128</v>
      </c>
      <c r="C6617" t="s">
        <v>10009</v>
      </c>
      <c r="D6617" t="s">
        <v>7128</v>
      </c>
      <c r="E6617" t="s">
        <v>10010</v>
      </c>
    </row>
    <row r="6618" spans="1:5" x14ac:dyDescent="0.2">
      <c r="A6618" t="s">
        <v>7129</v>
      </c>
      <c r="C6618" t="s">
        <v>10009</v>
      </c>
      <c r="D6618" t="s">
        <v>7129</v>
      </c>
      <c r="E6618" t="s">
        <v>10010</v>
      </c>
    </row>
    <row r="6619" spans="1:5" x14ac:dyDescent="0.2">
      <c r="A6619" t="s">
        <v>7130</v>
      </c>
      <c r="C6619" t="s">
        <v>10009</v>
      </c>
      <c r="D6619" t="s">
        <v>7130</v>
      </c>
      <c r="E6619" t="s">
        <v>10010</v>
      </c>
    </row>
    <row r="6620" spans="1:5" x14ac:dyDescent="0.2">
      <c r="A6620" t="s">
        <v>7131</v>
      </c>
      <c r="C6620" t="s">
        <v>10009</v>
      </c>
      <c r="D6620" t="s">
        <v>7131</v>
      </c>
      <c r="E6620" t="s">
        <v>10010</v>
      </c>
    </row>
    <row r="6621" spans="1:5" x14ac:dyDescent="0.2">
      <c r="A6621" t="s">
        <v>7132</v>
      </c>
      <c r="C6621" t="s">
        <v>10009</v>
      </c>
      <c r="D6621" t="s">
        <v>7132</v>
      </c>
      <c r="E6621" t="s">
        <v>10010</v>
      </c>
    </row>
    <row r="6622" spans="1:5" x14ac:dyDescent="0.2">
      <c r="A6622" t="s">
        <v>7133</v>
      </c>
      <c r="C6622" t="s">
        <v>10009</v>
      </c>
      <c r="D6622" t="s">
        <v>7133</v>
      </c>
      <c r="E6622" t="s">
        <v>10010</v>
      </c>
    </row>
    <row r="6623" spans="1:5" x14ac:dyDescent="0.2">
      <c r="A6623" t="s">
        <v>7134</v>
      </c>
      <c r="C6623" t="s">
        <v>10009</v>
      </c>
      <c r="D6623" t="s">
        <v>7134</v>
      </c>
      <c r="E6623" t="s">
        <v>10010</v>
      </c>
    </row>
    <row r="6624" spans="1:5" x14ac:dyDescent="0.2">
      <c r="A6624" t="s">
        <v>7135</v>
      </c>
      <c r="C6624" t="s">
        <v>10009</v>
      </c>
      <c r="D6624" t="s">
        <v>7135</v>
      </c>
      <c r="E6624" t="s">
        <v>10010</v>
      </c>
    </row>
    <row r="6625" spans="1:5" x14ac:dyDescent="0.2">
      <c r="A6625" t="s">
        <v>7136</v>
      </c>
      <c r="C6625" t="s">
        <v>10009</v>
      </c>
      <c r="D6625" t="s">
        <v>7136</v>
      </c>
      <c r="E6625" t="s">
        <v>10010</v>
      </c>
    </row>
    <row r="6626" spans="1:5" x14ac:dyDescent="0.2">
      <c r="A6626" t="s">
        <v>7137</v>
      </c>
      <c r="C6626" t="s">
        <v>10009</v>
      </c>
      <c r="D6626" t="s">
        <v>7137</v>
      </c>
      <c r="E6626" t="s">
        <v>10010</v>
      </c>
    </row>
    <row r="6627" spans="1:5" x14ac:dyDescent="0.2">
      <c r="A6627" t="s">
        <v>7138</v>
      </c>
      <c r="C6627" t="s">
        <v>10009</v>
      </c>
      <c r="D6627" t="s">
        <v>7138</v>
      </c>
      <c r="E6627" t="s">
        <v>10010</v>
      </c>
    </row>
    <row r="6628" spans="1:5" x14ac:dyDescent="0.2">
      <c r="A6628" t="s">
        <v>7139</v>
      </c>
      <c r="C6628" t="s">
        <v>10009</v>
      </c>
      <c r="D6628" t="s">
        <v>7139</v>
      </c>
      <c r="E6628" t="s">
        <v>10010</v>
      </c>
    </row>
    <row r="6629" spans="1:5" x14ac:dyDescent="0.2">
      <c r="A6629" t="s">
        <v>7140</v>
      </c>
      <c r="C6629" t="s">
        <v>10009</v>
      </c>
      <c r="D6629" t="s">
        <v>7140</v>
      </c>
      <c r="E6629" t="s">
        <v>10010</v>
      </c>
    </row>
    <row r="6630" spans="1:5" x14ac:dyDescent="0.2">
      <c r="A6630" t="s">
        <v>7141</v>
      </c>
      <c r="C6630" t="s">
        <v>10009</v>
      </c>
      <c r="D6630" t="s">
        <v>7141</v>
      </c>
      <c r="E6630" t="s">
        <v>10010</v>
      </c>
    </row>
    <row r="6631" spans="1:5" x14ac:dyDescent="0.2">
      <c r="A6631" t="s">
        <v>280</v>
      </c>
      <c r="C6631" t="s">
        <v>10009</v>
      </c>
      <c r="D6631" t="s">
        <v>280</v>
      </c>
      <c r="E6631" t="s">
        <v>10010</v>
      </c>
    </row>
    <row r="6632" spans="1:5" x14ac:dyDescent="0.2">
      <c r="A6632" t="s">
        <v>7142</v>
      </c>
      <c r="C6632" t="s">
        <v>10009</v>
      </c>
      <c r="D6632" t="s">
        <v>7142</v>
      </c>
      <c r="E6632" t="s">
        <v>10010</v>
      </c>
    </row>
    <row r="6633" spans="1:5" x14ac:dyDescent="0.2">
      <c r="A6633" t="s">
        <v>7143</v>
      </c>
      <c r="C6633" t="s">
        <v>10009</v>
      </c>
      <c r="D6633" t="s">
        <v>7143</v>
      </c>
      <c r="E6633" t="s">
        <v>10010</v>
      </c>
    </row>
    <row r="6634" spans="1:5" x14ac:dyDescent="0.2">
      <c r="A6634" t="s">
        <v>7144</v>
      </c>
      <c r="C6634" t="s">
        <v>10009</v>
      </c>
      <c r="D6634" t="s">
        <v>7144</v>
      </c>
      <c r="E6634" t="s">
        <v>10010</v>
      </c>
    </row>
    <row r="6635" spans="1:5" x14ac:dyDescent="0.2">
      <c r="A6635" t="s">
        <v>7145</v>
      </c>
      <c r="C6635" t="s">
        <v>10009</v>
      </c>
      <c r="D6635" t="s">
        <v>7145</v>
      </c>
      <c r="E6635" t="s">
        <v>10010</v>
      </c>
    </row>
    <row r="6636" spans="1:5" x14ac:dyDescent="0.2">
      <c r="A6636" t="s">
        <v>7146</v>
      </c>
      <c r="C6636" t="s">
        <v>10009</v>
      </c>
      <c r="D6636" t="s">
        <v>7146</v>
      </c>
      <c r="E6636" t="s">
        <v>10010</v>
      </c>
    </row>
    <row r="6637" spans="1:5" x14ac:dyDescent="0.2">
      <c r="A6637" t="s">
        <v>7147</v>
      </c>
      <c r="C6637" t="s">
        <v>10009</v>
      </c>
      <c r="D6637" t="s">
        <v>7147</v>
      </c>
      <c r="E6637" t="s">
        <v>10010</v>
      </c>
    </row>
    <row r="6638" spans="1:5" x14ac:dyDescent="0.2">
      <c r="A6638" t="s">
        <v>7148</v>
      </c>
      <c r="C6638" t="s">
        <v>10009</v>
      </c>
      <c r="D6638" t="s">
        <v>7148</v>
      </c>
      <c r="E6638" t="s">
        <v>10010</v>
      </c>
    </row>
    <row r="6639" spans="1:5" x14ac:dyDescent="0.2">
      <c r="A6639" t="s">
        <v>7149</v>
      </c>
      <c r="C6639" t="s">
        <v>10009</v>
      </c>
      <c r="D6639" t="s">
        <v>7149</v>
      </c>
      <c r="E6639" t="s">
        <v>10010</v>
      </c>
    </row>
    <row r="6640" spans="1:5" x14ac:dyDescent="0.2">
      <c r="A6640" t="s">
        <v>7150</v>
      </c>
      <c r="C6640" t="s">
        <v>10009</v>
      </c>
      <c r="D6640" t="s">
        <v>7150</v>
      </c>
      <c r="E6640" t="s">
        <v>10010</v>
      </c>
    </row>
    <row r="6641" spans="1:5" x14ac:dyDescent="0.2">
      <c r="A6641" t="s">
        <v>7151</v>
      </c>
      <c r="C6641" t="s">
        <v>10009</v>
      </c>
      <c r="D6641" t="s">
        <v>7151</v>
      </c>
      <c r="E6641" t="s">
        <v>10010</v>
      </c>
    </row>
    <row r="6642" spans="1:5" x14ac:dyDescent="0.2">
      <c r="A6642" t="s">
        <v>7152</v>
      </c>
      <c r="C6642" t="s">
        <v>10009</v>
      </c>
      <c r="D6642" t="s">
        <v>7152</v>
      </c>
      <c r="E6642" t="s">
        <v>10010</v>
      </c>
    </row>
    <row r="6643" spans="1:5" x14ac:dyDescent="0.2">
      <c r="A6643" t="s">
        <v>7153</v>
      </c>
      <c r="C6643" t="s">
        <v>10009</v>
      </c>
      <c r="D6643" t="s">
        <v>7153</v>
      </c>
      <c r="E6643" t="s">
        <v>10010</v>
      </c>
    </row>
    <row r="6644" spans="1:5" x14ac:dyDescent="0.2">
      <c r="A6644" t="s">
        <v>7154</v>
      </c>
      <c r="C6644" t="s">
        <v>10009</v>
      </c>
      <c r="D6644" t="s">
        <v>7154</v>
      </c>
      <c r="E6644" t="s">
        <v>10010</v>
      </c>
    </row>
    <row r="6645" spans="1:5" x14ac:dyDescent="0.2">
      <c r="A6645" t="s">
        <v>7155</v>
      </c>
      <c r="C6645" t="s">
        <v>10009</v>
      </c>
      <c r="D6645" t="s">
        <v>7155</v>
      </c>
      <c r="E6645" t="s">
        <v>10010</v>
      </c>
    </row>
    <row r="6646" spans="1:5" x14ac:dyDescent="0.2">
      <c r="A6646" t="s">
        <v>452</v>
      </c>
      <c r="C6646" t="s">
        <v>10009</v>
      </c>
      <c r="D6646" t="s">
        <v>452</v>
      </c>
      <c r="E6646" t="s">
        <v>10010</v>
      </c>
    </row>
    <row r="6647" spans="1:5" x14ac:dyDescent="0.2">
      <c r="A6647" t="s">
        <v>7156</v>
      </c>
      <c r="C6647" t="s">
        <v>10009</v>
      </c>
      <c r="D6647" t="s">
        <v>7156</v>
      </c>
      <c r="E6647" t="s">
        <v>10010</v>
      </c>
    </row>
    <row r="6648" spans="1:5" x14ac:dyDescent="0.2">
      <c r="A6648" t="s">
        <v>7157</v>
      </c>
      <c r="C6648" t="s">
        <v>10009</v>
      </c>
      <c r="D6648" t="s">
        <v>7157</v>
      </c>
      <c r="E6648" t="s">
        <v>10010</v>
      </c>
    </row>
    <row r="6649" spans="1:5" x14ac:dyDescent="0.2">
      <c r="A6649" t="s">
        <v>7158</v>
      </c>
      <c r="C6649" t="s">
        <v>10009</v>
      </c>
      <c r="D6649" t="s">
        <v>7158</v>
      </c>
      <c r="E6649" t="s">
        <v>10010</v>
      </c>
    </row>
    <row r="6650" spans="1:5" x14ac:dyDescent="0.2">
      <c r="A6650" t="s">
        <v>835</v>
      </c>
      <c r="C6650" t="s">
        <v>10009</v>
      </c>
      <c r="D6650" t="s">
        <v>835</v>
      </c>
      <c r="E6650" t="s">
        <v>10010</v>
      </c>
    </row>
    <row r="6651" spans="1:5" x14ac:dyDescent="0.2">
      <c r="A6651" t="s">
        <v>7159</v>
      </c>
      <c r="C6651" t="s">
        <v>10009</v>
      </c>
      <c r="D6651" t="s">
        <v>7159</v>
      </c>
      <c r="E6651" t="s">
        <v>10010</v>
      </c>
    </row>
    <row r="6652" spans="1:5" x14ac:dyDescent="0.2">
      <c r="A6652" t="s">
        <v>7160</v>
      </c>
      <c r="C6652" t="s">
        <v>10009</v>
      </c>
      <c r="D6652" t="s">
        <v>7160</v>
      </c>
      <c r="E6652" t="s">
        <v>10010</v>
      </c>
    </row>
    <row r="6653" spans="1:5" x14ac:dyDescent="0.2">
      <c r="A6653" t="s">
        <v>7161</v>
      </c>
      <c r="C6653" t="s">
        <v>10009</v>
      </c>
      <c r="D6653" t="s">
        <v>7161</v>
      </c>
      <c r="E6653" t="s">
        <v>10010</v>
      </c>
    </row>
    <row r="6654" spans="1:5" x14ac:dyDescent="0.2">
      <c r="A6654" t="s">
        <v>7162</v>
      </c>
      <c r="C6654" t="s">
        <v>10009</v>
      </c>
      <c r="D6654" t="s">
        <v>7162</v>
      </c>
      <c r="E6654" t="s">
        <v>10010</v>
      </c>
    </row>
    <row r="6655" spans="1:5" x14ac:dyDescent="0.2">
      <c r="A6655" t="s">
        <v>7163</v>
      </c>
      <c r="C6655" t="s">
        <v>10009</v>
      </c>
      <c r="D6655" t="s">
        <v>7163</v>
      </c>
      <c r="E6655" t="s">
        <v>10010</v>
      </c>
    </row>
    <row r="6656" spans="1:5" x14ac:dyDescent="0.2">
      <c r="A6656" t="s">
        <v>7164</v>
      </c>
      <c r="C6656" t="s">
        <v>10009</v>
      </c>
      <c r="D6656" t="s">
        <v>7164</v>
      </c>
      <c r="E6656" t="s">
        <v>10010</v>
      </c>
    </row>
    <row r="6657" spans="1:5" x14ac:dyDescent="0.2">
      <c r="A6657" t="s">
        <v>487</v>
      </c>
      <c r="C6657" t="s">
        <v>10009</v>
      </c>
      <c r="D6657" t="s">
        <v>487</v>
      </c>
      <c r="E6657" t="s">
        <v>10010</v>
      </c>
    </row>
    <row r="6658" spans="1:5" x14ac:dyDescent="0.2">
      <c r="A6658" t="s">
        <v>7165</v>
      </c>
      <c r="C6658" t="s">
        <v>10009</v>
      </c>
      <c r="D6658" t="s">
        <v>7165</v>
      </c>
      <c r="E6658" t="s">
        <v>10010</v>
      </c>
    </row>
    <row r="6659" spans="1:5" x14ac:dyDescent="0.2">
      <c r="A6659" t="s">
        <v>7166</v>
      </c>
      <c r="C6659" t="s">
        <v>10009</v>
      </c>
      <c r="D6659" t="s">
        <v>7166</v>
      </c>
      <c r="E6659" t="s">
        <v>10010</v>
      </c>
    </row>
    <row r="6660" spans="1:5" x14ac:dyDescent="0.2">
      <c r="A6660" t="s">
        <v>649</v>
      </c>
      <c r="C6660" t="s">
        <v>10009</v>
      </c>
      <c r="D6660" t="s">
        <v>649</v>
      </c>
      <c r="E6660" t="s">
        <v>10010</v>
      </c>
    </row>
    <row r="6661" spans="1:5" x14ac:dyDescent="0.2">
      <c r="A6661" t="s">
        <v>7167</v>
      </c>
      <c r="C6661" t="s">
        <v>10009</v>
      </c>
      <c r="D6661" t="s">
        <v>7167</v>
      </c>
      <c r="E6661" t="s">
        <v>10010</v>
      </c>
    </row>
    <row r="6662" spans="1:5" x14ac:dyDescent="0.2">
      <c r="A6662" t="s">
        <v>1001</v>
      </c>
      <c r="C6662" t="s">
        <v>10009</v>
      </c>
      <c r="D6662" t="s">
        <v>1001</v>
      </c>
      <c r="E6662" t="s">
        <v>10010</v>
      </c>
    </row>
    <row r="6663" spans="1:5" x14ac:dyDescent="0.2">
      <c r="A6663" t="s">
        <v>7168</v>
      </c>
      <c r="C6663" t="s">
        <v>10009</v>
      </c>
      <c r="D6663" t="s">
        <v>7168</v>
      </c>
      <c r="E6663" t="s">
        <v>10010</v>
      </c>
    </row>
    <row r="6664" spans="1:5" x14ac:dyDescent="0.2">
      <c r="A6664" t="s">
        <v>7169</v>
      </c>
      <c r="C6664" t="s">
        <v>10009</v>
      </c>
      <c r="D6664" t="s">
        <v>7169</v>
      </c>
      <c r="E6664" t="s">
        <v>10010</v>
      </c>
    </row>
    <row r="6665" spans="1:5" x14ac:dyDescent="0.2">
      <c r="A6665" t="s">
        <v>7170</v>
      </c>
      <c r="C6665" t="s">
        <v>10009</v>
      </c>
      <c r="D6665" t="s">
        <v>7170</v>
      </c>
      <c r="E6665" t="s">
        <v>10010</v>
      </c>
    </row>
    <row r="6666" spans="1:5" x14ac:dyDescent="0.2">
      <c r="A6666" t="s">
        <v>7171</v>
      </c>
      <c r="C6666" t="s">
        <v>10009</v>
      </c>
      <c r="D6666" t="s">
        <v>7171</v>
      </c>
      <c r="E6666" t="s">
        <v>10010</v>
      </c>
    </row>
    <row r="6667" spans="1:5" x14ac:dyDescent="0.2">
      <c r="A6667" t="s">
        <v>7172</v>
      </c>
      <c r="C6667" t="s">
        <v>10009</v>
      </c>
      <c r="D6667" t="s">
        <v>7172</v>
      </c>
      <c r="E6667" t="s">
        <v>10010</v>
      </c>
    </row>
    <row r="6668" spans="1:5" x14ac:dyDescent="0.2">
      <c r="A6668" t="s">
        <v>7173</v>
      </c>
      <c r="C6668" t="s">
        <v>10009</v>
      </c>
      <c r="D6668" t="s">
        <v>7173</v>
      </c>
      <c r="E6668" t="s">
        <v>10010</v>
      </c>
    </row>
    <row r="6669" spans="1:5" x14ac:dyDescent="0.2">
      <c r="A6669" t="s">
        <v>516</v>
      </c>
      <c r="C6669" t="s">
        <v>10009</v>
      </c>
      <c r="D6669" t="s">
        <v>516</v>
      </c>
      <c r="E6669" t="s">
        <v>10010</v>
      </c>
    </row>
    <row r="6670" spans="1:5" x14ac:dyDescent="0.2">
      <c r="A6670" t="s">
        <v>7174</v>
      </c>
      <c r="C6670" t="s">
        <v>10009</v>
      </c>
      <c r="D6670" t="s">
        <v>7174</v>
      </c>
      <c r="E6670" t="s">
        <v>10010</v>
      </c>
    </row>
    <row r="6671" spans="1:5" x14ac:dyDescent="0.2">
      <c r="A6671" t="s">
        <v>7175</v>
      </c>
      <c r="C6671" t="s">
        <v>10009</v>
      </c>
      <c r="D6671" t="s">
        <v>7175</v>
      </c>
      <c r="E6671" t="s">
        <v>10010</v>
      </c>
    </row>
    <row r="6672" spans="1:5" x14ac:dyDescent="0.2">
      <c r="A6672" t="s">
        <v>7176</v>
      </c>
      <c r="C6672" t="s">
        <v>10009</v>
      </c>
      <c r="D6672" t="s">
        <v>7176</v>
      </c>
      <c r="E6672" t="s">
        <v>10010</v>
      </c>
    </row>
    <row r="6673" spans="1:5" x14ac:dyDescent="0.2">
      <c r="A6673" t="s">
        <v>7177</v>
      </c>
      <c r="C6673" t="s">
        <v>10009</v>
      </c>
      <c r="D6673" t="s">
        <v>7177</v>
      </c>
      <c r="E6673" t="s">
        <v>10010</v>
      </c>
    </row>
    <row r="6674" spans="1:5" x14ac:dyDescent="0.2">
      <c r="A6674" t="s">
        <v>646</v>
      </c>
      <c r="C6674" t="s">
        <v>10009</v>
      </c>
      <c r="D6674" t="s">
        <v>646</v>
      </c>
      <c r="E6674" t="s">
        <v>10010</v>
      </c>
    </row>
    <row r="6675" spans="1:5" x14ac:dyDescent="0.2">
      <c r="A6675" t="s">
        <v>1048</v>
      </c>
      <c r="C6675" t="s">
        <v>10009</v>
      </c>
      <c r="D6675" t="s">
        <v>1048</v>
      </c>
      <c r="E6675" t="s">
        <v>10010</v>
      </c>
    </row>
    <row r="6676" spans="1:5" x14ac:dyDescent="0.2">
      <c r="A6676" t="s">
        <v>7178</v>
      </c>
      <c r="C6676" t="s">
        <v>10009</v>
      </c>
      <c r="D6676" t="s">
        <v>7178</v>
      </c>
      <c r="E6676" t="s">
        <v>10010</v>
      </c>
    </row>
    <row r="6677" spans="1:5" x14ac:dyDescent="0.2">
      <c r="A6677" t="s">
        <v>7179</v>
      </c>
      <c r="C6677" t="s">
        <v>10009</v>
      </c>
      <c r="D6677" t="s">
        <v>7179</v>
      </c>
      <c r="E6677" t="s">
        <v>10010</v>
      </c>
    </row>
    <row r="6678" spans="1:5" x14ac:dyDescent="0.2">
      <c r="A6678" t="s">
        <v>7180</v>
      </c>
      <c r="C6678" t="s">
        <v>10009</v>
      </c>
      <c r="D6678" t="s">
        <v>7180</v>
      </c>
      <c r="E6678" t="s">
        <v>10010</v>
      </c>
    </row>
    <row r="6679" spans="1:5" x14ac:dyDescent="0.2">
      <c r="A6679" t="s">
        <v>7181</v>
      </c>
      <c r="C6679" t="s">
        <v>10009</v>
      </c>
      <c r="D6679" t="s">
        <v>7181</v>
      </c>
      <c r="E6679" t="s">
        <v>10010</v>
      </c>
    </row>
    <row r="6680" spans="1:5" x14ac:dyDescent="0.2">
      <c r="A6680" t="s">
        <v>7182</v>
      </c>
      <c r="C6680" t="s">
        <v>10009</v>
      </c>
      <c r="D6680" t="s">
        <v>7182</v>
      </c>
      <c r="E6680" t="s">
        <v>10010</v>
      </c>
    </row>
    <row r="6681" spans="1:5" x14ac:dyDescent="0.2">
      <c r="A6681" t="s">
        <v>7183</v>
      </c>
      <c r="C6681" t="s">
        <v>10009</v>
      </c>
      <c r="D6681" t="s">
        <v>7183</v>
      </c>
      <c r="E6681" t="s">
        <v>10010</v>
      </c>
    </row>
    <row r="6682" spans="1:5" x14ac:dyDescent="0.2">
      <c r="A6682" t="s">
        <v>738</v>
      </c>
      <c r="C6682" t="s">
        <v>10009</v>
      </c>
      <c r="D6682" t="s">
        <v>738</v>
      </c>
      <c r="E6682" t="s">
        <v>10010</v>
      </c>
    </row>
    <row r="6683" spans="1:5" x14ac:dyDescent="0.2">
      <c r="A6683" t="s">
        <v>7184</v>
      </c>
      <c r="C6683" t="s">
        <v>10009</v>
      </c>
      <c r="D6683" t="s">
        <v>7184</v>
      </c>
      <c r="E6683" t="s">
        <v>10010</v>
      </c>
    </row>
    <row r="6684" spans="1:5" x14ac:dyDescent="0.2">
      <c r="A6684" t="s">
        <v>7185</v>
      </c>
      <c r="C6684" t="s">
        <v>10009</v>
      </c>
      <c r="D6684" t="s">
        <v>7185</v>
      </c>
      <c r="E6684" t="s">
        <v>10010</v>
      </c>
    </row>
    <row r="6685" spans="1:5" x14ac:dyDescent="0.2">
      <c r="A6685" t="s">
        <v>7186</v>
      </c>
      <c r="C6685" t="s">
        <v>10009</v>
      </c>
      <c r="D6685" t="s">
        <v>7186</v>
      </c>
      <c r="E6685" t="s">
        <v>10010</v>
      </c>
    </row>
    <row r="6686" spans="1:5" x14ac:dyDescent="0.2">
      <c r="A6686" t="s">
        <v>7187</v>
      </c>
      <c r="C6686" t="s">
        <v>10009</v>
      </c>
      <c r="D6686" t="s">
        <v>7187</v>
      </c>
      <c r="E6686" t="s">
        <v>10010</v>
      </c>
    </row>
    <row r="6687" spans="1:5" x14ac:dyDescent="0.2">
      <c r="A6687" t="s">
        <v>7188</v>
      </c>
      <c r="C6687" t="s">
        <v>10009</v>
      </c>
      <c r="D6687" t="s">
        <v>7188</v>
      </c>
      <c r="E6687" t="s">
        <v>10010</v>
      </c>
    </row>
    <row r="6688" spans="1:5" x14ac:dyDescent="0.2">
      <c r="A6688" t="s">
        <v>7189</v>
      </c>
      <c r="C6688" t="s">
        <v>10009</v>
      </c>
      <c r="D6688" t="s">
        <v>7189</v>
      </c>
      <c r="E6688" t="s">
        <v>10010</v>
      </c>
    </row>
    <row r="6689" spans="1:5" x14ac:dyDescent="0.2">
      <c r="A6689" t="s">
        <v>7190</v>
      </c>
      <c r="C6689" t="s">
        <v>10009</v>
      </c>
      <c r="D6689" t="s">
        <v>7190</v>
      </c>
      <c r="E6689" t="s">
        <v>10010</v>
      </c>
    </row>
    <row r="6690" spans="1:5" x14ac:dyDescent="0.2">
      <c r="A6690" t="s">
        <v>7191</v>
      </c>
      <c r="C6690" t="s">
        <v>10009</v>
      </c>
      <c r="D6690" t="s">
        <v>7191</v>
      </c>
      <c r="E6690" t="s">
        <v>10010</v>
      </c>
    </row>
    <row r="6691" spans="1:5" x14ac:dyDescent="0.2">
      <c r="A6691" t="s">
        <v>7192</v>
      </c>
      <c r="C6691" t="s">
        <v>10009</v>
      </c>
      <c r="D6691" t="s">
        <v>7192</v>
      </c>
      <c r="E6691" t="s">
        <v>10010</v>
      </c>
    </row>
    <row r="6692" spans="1:5" x14ac:dyDescent="0.2">
      <c r="A6692" t="s">
        <v>1019</v>
      </c>
      <c r="C6692" t="s">
        <v>10009</v>
      </c>
      <c r="D6692" t="s">
        <v>1019</v>
      </c>
      <c r="E6692" t="s">
        <v>10010</v>
      </c>
    </row>
    <row r="6693" spans="1:5" x14ac:dyDescent="0.2">
      <c r="A6693" t="s">
        <v>535</v>
      </c>
      <c r="C6693" t="s">
        <v>10009</v>
      </c>
      <c r="D6693" t="s">
        <v>535</v>
      </c>
      <c r="E6693" t="s">
        <v>10010</v>
      </c>
    </row>
    <row r="6694" spans="1:5" x14ac:dyDescent="0.2">
      <c r="A6694" t="s">
        <v>484</v>
      </c>
      <c r="C6694" t="s">
        <v>10009</v>
      </c>
      <c r="D6694" t="s">
        <v>484</v>
      </c>
      <c r="E6694" t="s">
        <v>10010</v>
      </c>
    </row>
    <row r="6695" spans="1:5" x14ac:dyDescent="0.2">
      <c r="A6695" t="s">
        <v>810</v>
      </c>
      <c r="C6695" t="s">
        <v>10009</v>
      </c>
      <c r="D6695" t="s">
        <v>810</v>
      </c>
      <c r="E6695" t="s">
        <v>10010</v>
      </c>
    </row>
    <row r="6696" spans="1:5" x14ac:dyDescent="0.2">
      <c r="A6696" t="s">
        <v>7193</v>
      </c>
      <c r="C6696" t="s">
        <v>10009</v>
      </c>
      <c r="D6696" t="s">
        <v>7193</v>
      </c>
      <c r="E6696" t="s">
        <v>10010</v>
      </c>
    </row>
    <row r="6697" spans="1:5" x14ac:dyDescent="0.2">
      <c r="A6697" t="s">
        <v>7194</v>
      </c>
      <c r="C6697" t="s">
        <v>10009</v>
      </c>
      <c r="D6697" t="s">
        <v>7194</v>
      </c>
      <c r="E6697" t="s">
        <v>10010</v>
      </c>
    </row>
    <row r="6698" spans="1:5" x14ac:dyDescent="0.2">
      <c r="A6698" t="s">
        <v>7195</v>
      </c>
      <c r="C6698" t="s">
        <v>10009</v>
      </c>
      <c r="D6698" t="s">
        <v>7195</v>
      </c>
      <c r="E6698" t="s">
        <v>10010</v>
      </c>
    </row>
    <row r="6699" spans="1:5" x14ac:dyDescent="0.2">
      <c r="A6699" t="s">
        <v>7196</v>
      </c>
      <c r="C6699" t="s">
        <v>10009</v>
      </c>
      <c r="D6699" t="s">
        <v>7196</v>
      </c>
      <c r="E6699" t="s">
        <v>10010</v>
      </c>
    </row>
    <row r="6700" spans="1:5" x14ac:dyDescent="0.2">
      <c r="A6700" t="s">
        <v>7197</v>
      </c>
      <c r="C6700" t="s">
        <v>10009</v>
      </c>
      <c r="D6700" t="s">
        <v>7197</v>
      </c>
      <c r="E6700" t="s">
        <v>10010</v>
      </c>
    </row>
    <row r="6701" spans="1:5" x14ac:dyDescent="0.2">
      <c r="A6701" t="s">
        <v>7198</v>
      </c>
      <c r="C6701" t="s">
        <v>10009</v>
      </c>
      <c r="D6701" t="s">
        <v>7198</v>
      </c>
      <c r="E6701" t="s">
        <v>10010</v>
      </c>
    </row>
    <row r="6702" spans="1:5" x14ac:dyDescent="0.2">
      <c r="A6702" t="s">
        <v>7199</v>
      </c>
      <c r="C6702" t="s">
        <v>10009</v>
      </c>
      <c r="D6702" t="s">
        <v>7199</v>
      </c>
      <c r="E6702" t="s">
        <v>10010</v>
      </c>
    </row>
    <row r="6703" spans="1:5" x14ac:dyDescent="0.2">
      <c r="A6703" t="s">
        <v>7200</v>
      </c>
      <c r="C6703" t="s">
        <v>10009</v>
      </c>
      <c r="D6703" t="s">
        <v>7200</v>
      </c>
      <c r="E6703" t="s">
        <v>10010</v>
      </c>
    </row>
    <row r="6704" spans="1:5" x14ac:dyDescent="0.2">
      <c r="A6704" t="s">
        <v>7201</v>
      </c>
      <c r="C6704" t="s">
        <v>10009</v>
      </c>
      <c r="D6704" t="s">
        <v>7201</v>
      </c>
      <c r="E6704" t="s">
        <v>10010</v>
      </c>
    </row>
    <row r="6705" spans="1:5" x14ac:dyDescent="0.2">
      <c r="A6705" t="s">
        <v>610</v>
      </c>
      <c r="C6705" t="s">
        <v>10009</v>
      </c>
      <c r="D6705" t="s">
        <v>610</v>
      </c>
      <c r="E6705" t="s">
        <v>10010</v>
      </c>
    </row>
    <row r="6706" spans="1:5" x14ac:dyDescent="0.2">
      <c r="A6706" t="s">
        <v>7202</v>
      </c>
      <c r="C6706" t="s">
        <v>10009</v>
      </c>
      <c r="D6706" t="s">
        <v>7202</v>
      </c>
      <c r="E6706" t="s">
        <v>10010</v>
      </c>
    </row>
    <row r="6707" spans="1:5" x14ac:dyDescent="0.2">
      <c r="A6707" t="s">
        <v>7203</v>
      </c>
      <c r="C6707" t="s">
        <v>10009</v>
      </c>
      <c r="D6707" t="s">
        <v>7203</v>
      </c>
      <c r="E6707" t="s">
        <v>10010</v>
      </c>
    </row>
    <row r="6708" spans="1:5" x14ac:dyDescent="0.2">
      <c r="A6708" t="s">
        <v>7204</v>
      </c>
      <c r="C6708" t="s">
        <v>10009</v>
      </c>
      <c r="D6708" t="s">
        <v>7204</v>
      </c>
      <c r="E6708" t="s">
        <v>10010</v>
      </c>
    </row>
    <row r="6709" spans="1:5" x14ac:dyDescent="0.2">
      <c r="A6709" t="s">
        <v>7205</v>
      </c>
      <c r="C6709" t="s">
        <v>10009</v>
      </c>
      <c r="D6709" t="s">
        <v>7205</v>
      </c>
      <c r="E6709" t="s">
        <v>10010</v>
      </c>
    </row>
    <row r="6710" spans="1:5" x14ac:dyDescent="0.2">
      <c r="A6710" t="s">
        <v>7206</v>
      </c>
      <c r="C6710" t="s">
        <v>10009</v>
      </c>
      <c r="D6710" t="s">
        <v>7206</v>
      </c>
      <c r="E6710" t="s">
        <v>10010</v>
      </c>
    </row>
    <row r="6711" spans="1:5" x14ac:dyDescent="0.2">
      <c r="A6711" t="s">
        <v>1047</v>
      </c>
      <c r="C6711" t="s">
        <v>10009</v>
      </c>
      <c r="D6711" t="s">
        <v>1047</v>
      </c>
      <c r="E6711" t="s">
        <v>10010</v>
      </c>
    </row>
    <row r="6712" spans="1:5" x14ac:dyDescent="0.2">
      <c r="A6712" t="s">
        <v>7207</v>
      </c>
      <c r="C6712" t="s">
        <v>10009</v>
      </c>
      <c r="D6712" t="s">
        <v>7207</v>
      </c>
      <c r="E6712" t="s">
        <v>10010</v>
      </c>
    </row>
    <row r="6713" spans="1:5" x14ac:dyDescent="0.2">
      <c r="A6713" t="s">
        <v>7208</v>
      </c>
      <c r="C6713" t="s">
        <v>10009</v>
      </c>
      <c r="D6713" t="s">
        <v>7208</v>
      </c>
      <c r="E6713" t="s">
        <v>10010</v>
      </c>
    </row>
    <row r="6714" spans="1:5" x14ac:dyDescent="0.2">
      <c r="A6714" t="s">
        <v>7209</v>
      </c>
      <c r="C6714" t="s">
        <v>10009</v>
      </c>
      <c r="D6714" t="s">
        <v>7209</v>
      </c>
      <c r="E6714" t="s">
        <v>10010</v>
      </c>
    </row>
    <row r="6715" spans="1:5" x14ac:dyDescent="0.2">
      <c r="A6715" t="s">
        <v>7210</v>
      </c>
      <c r="C6715" t="s">
        <v>10009</v>
      </c>
      <c r="D6715" t="s">
        <v>7210</v>
      </c>
      <c r="E6715" t="s">
        <v>10010</v>
      </c>
    </row>
    <row r="6716" spans="1:5" x14ac:dyDescent="0.2">
      <c r="A6716" t="s">
        <v>7211</v>
      </c>
      <c r="C6716" t="s">
        <v>10009</v>
      </c>
      <c r="D6716" t="s">
        <v>7211</v>
      </c>
      <c r="E6716" t="s">
        <v>10010</v>
      </c>
    </row>
    <row r="6717" spans="1:5" x14ac:dyDescent="0.2">
      <c r="A6717" t="s">
        <v>7212</v>
      </c>
      <c r="C6717" t="s">
        <v>10009</v>
      </c>
      <c r="D6717" t="s">
        <v>7212</v>
      </c>
      <c r="E6717" t="s">
        <v>10010</v>
      </c>
    </row>
    <row r="6718" spans="1:5" x14ac:dyDescent="0.2">
      <c r="A6718" t="s">
        <v>7213</v>
      </c>
      <c r="C6718" t="s">
        <v>10009</v>
      </c>
      <c r="D6718" t="s">
        <v>7213</v>
      </c>
      <c r="E6718" t="s">
        <v>10010</v>
      </c>
    </row>
    <row r="6719" spans="1:5" x14ac:dyDescent="0.2">
      <c r="A6719" t="s">
        <v>7214</v>
      </c>
      <c r="C6719" t="s">
        <v>10009</v>
      </c>
      <c r="D6719" t="s">
        <v>7214</v>
      </c>
      <c r="E6719" t="s">
        <v>10010</v>
      </c>
    </row>
    <row r="6720" spans="1:5" x14ac:dyDescent="0.2">
      <c r="A6720" t="s">
        <v>512</v>
      </c>
      <c r="C6720" t="s">
        <v>10009</v>
      </c>
      <c r="D6720" t="s">
        <v>512</v>
      </c>
      <c r="E6720" t="s">
        <v>10010</v>
      </c>
    </row>
    <row r="6721" spans="1:5" x14ac:dyDescent="0.2">
      <c r="A6721" t="s">
        <v>1317</v>
      </c>
      <c r="C6721" t="s">
        <v>10009</v>
      </c>
      <c r="D6721" t="s">
        <v>1317</v>
      </c>
      <c r="E6721" t="s">
        <v>10010</v>
      </c>
    </row>
    <row r="6722" spans="1:5" x14ac:dyDescent="0.2">
      <c r="A6722" t="s">
        <v>7215</v>
      </c>
      <c r="C6722" t="s">
        <v>10009</v>
      </c>
      <c r="D6722" t="s">
        <v>7215</v>
      </c>
      <c r="E6722" t="s">
        <v>10010</v>
      </c>
    </row>
    <row r="6723" spans="1:5" x14ac:dyDescent="0.2">
      <c r="A6723" t="s">
        <v>1335</v>
      </c>
      <c r="C6723" t="s">
        <v>10009</v>
      </c>
      <c r="D6723" t="s">
        <v>1335</v>
      </c>
      <c r="E6723" t="s">
        <v>10010</v>
      </c>
    </row>
    <row r="6724" spans="1:5" x14ac:dyDescent="0.2">
      <c r="A6724" t="s">
        <v>281</v>
      </c>
      <c r="C6724" t="s">
        <v>10009</v>
      </c>
      <c r="D6724" t="s">
        <v>281</v>
      </c>
      <c r="E6724" t="s">
        <v>10010</v>
      </c>
    </row>
    <row r="6725" spans="1:5" x14ac:dyDescent="0.2">
      <c r="A6725" t="s">
        <v>7216</v>
      </c>
      <c r="C6725" t="s">
        <v>10009</v>
      </c>
      <c r="D6725" t="s">
        <v>7216</v>
      </c>
      <c r="E6725" t="s">
        <v>10010</v>
      </c>
    </row>
    <row r="6726" spans="1:5" x14ac:dyDescent="0.2">
      <c r="A6726" t="s">
        <v>7217</v>
      </c>
      <c r="C6726" t="s">
        <v>10009</v>
      </c>
      <c r="D6726" t="s">
        <v>7217</v>
      </c>
      <c r="E6726" t="s">
        <v>10010</v>
      </c>
    </row>
    <row r="6727" spans="1:5" x14ac:dyDescent="0.2">
      <c r="A6727" t="s">
        <v>972</v>
      </c>
      <c r="C6727" t="s">
        <v>10009</v>
      </c>
      <c r="D6727" t="s">
        <v>972</v>
      </c>
      <c r="E6727" t="s">
        <v>10010</v>
      </c>
    </row>
    <row r="6728" spans="1:5" x14ac:dyDescent="0.2">
      <c r="A6728" t="s">
        <v>758</v>
      </c>
      <c r="C6728" t="s">
        <v>10009</v>
      </c>
      <c r="D6728" t="s">
        <v>758</v>
      </c>
      <c r="E6728" t="s">
        <v>10010</v>
      </c>
    </row>
    <row r="6729" spans="1:5" x14ac:dyDescent="0.2">
      <c r="A6729" t="s">
        <v>7218</v>
      </c>
      <c r="C6729" t="s">
        <v>10009</v>
      </c>
      <c r="D6729" t="s">
        <v>7218</v>
      </c>
      <c r="E6729" t="s">
        <v>10010</v>
      </c>
    </row>
    <row r="6730" spans="1:5" x14ac:dyDescent="0.2">
      <c r="A6730" t="s">
        <v>7219</v>
      </c>
      <c r="C6730" t="s">
        <v>10009</v>
      </c>
      <c r="D6730" t="s">
        <v>7219</v>
      </c>
      <c r="E6730" t="s">
        <v>10010</v>
      </c>
    </row>
    <row r="6731" spans="1:5" x14ac:dyDescent="0.2">
      <c r="A6731" t="s">
        <v>7220</v>
      </c>
      <c r="C6731" t="s">
        <v>10009</v>
      </c>
      <c r="D6731" t="s">
        <v>7220</v>
      </c>
      <c r="E6731" t="s">
        <v>10010</v>
      </c>
    </row>
    <row r="6732" spans="1:5" x14ac:dyDescent="0.2">
      <c r="A6732" t="s">
        <v>7221</v>
      </c>
      <c r="C6732" t="s">
        <v>10009</v>
      </c>
      <c r="D6732" t="s">
        <v>7221</v>
      </c>
      <c r="E6732" t="s">
        <v>10010</v>
      </c>
    </row>
    <row r="6733" spans="1:5" x14ac:dyDescent="0.2">
      <c r="A6733" t="s">
        <v>1231</v>
      </c>
      <c r="C6733" t="s">
        <v>10009</v>
      </c>
      <c r="D6733" t="s">
        <v>1231</v>
      </c>
      <c r="E6733" t="s">
        <v>10010</v>
      </c>
    </row>
    <row r="6734" spans="1:5" x14ac:dyDescent="0.2">
      <c r="A6734" t="s">
        <v>463</v>
      </c>
      <c r="C6734" t="s">
        <v>10009</v>
      </c>
      <c r="D6734" t="s">
        <v>463</v>
      </c>
      <c r="E6734" t="s">
        <v>10010</v>
      </c>
    </row>
    <row r="6735" spans="1:5" x14ac:dyDescent="0.2">
      <c r="A6735" t="s">
        <v>7222</v>
      </c>
      <c r="C6735" t="s">
        <v>10009</v>
      </c>
      <c r="D6735" t="s">
        <v>7222</v>
      </c>
      <c r="E6735" t="s">
        <v>10010</v>
      </c>
    </row>
    <row r="6736" spans="1:5" x14ac:dyDescent="0.2">
      <c r="A6736" t="s">
        <v>1079</v>
      </c>
      <c r="C6736" t="s">
        <v>10009</v>
      </c>
      <c r="D6736" t="s">
        <v>1079</v>
      </c>
      <c r="E6736" t="s">
        <v>10010</v>
      </c>
    </row>
    <row r="6737" spans="1:5" x14ac:dyDescent="0.2">
      <c r="A6737" t="s">
        <v>790</v>
      </c>
      <c r="C6737" t="s">
        <v>10009</v>
      </c>
      <c r="D6737" t="s">
        <v>790</v>
      </c>
      <c r="E6737" t="s">
        <v>10010</v>
      </c>
    </row>
    <row r="6738" spans="1:5" x14ac:dyDescent="0.2">
      <c r="A6738" t="s">
        <v>7223</v>
      </c>
      <c r="C6738" t="s">
        <v>10009</v>
      </c>
      <c r="D6738" t="s">
        <v>7223</v>
      </c>
      <c r="E6738" t="s">
        <v>10010</v>
      </c>
    </row>
    <row r="6739" spans="1:5" x14ac:dyDescent="0.2">
      <c r="A6739" t="s">
        <v>7224</v>
      </c>
      <c r="C6739" t="s">
        <v>10009</v>
      </c>
      <c r="D6739" t="s">
        <v>7224</v>
      </c>
      <c r="E6739" t="s">
        <v>10010</v>
      </c>
    </row>
    <row r="6740" spans="1:5" x14ac:dyDescent="0.2">
      <c r="A6740" t="s">
        <v>7225</v>
      </c>
      <c r="C6740" t="s">
        <v>10009</v>
      </c>
      <c r="D6740" t="s">
        <v>7225</v>
      </c>
      <c r="E6740" t="s">
        <v>10010</v>
      </c>
    </row>
    <row r="6741" spans="1:5" x14ac:dyDescent="0.2">
      <c r="A6741" t="s">
        <v>282</v>
      </c>
      <c r="C6741" t="s">
        <v>10009</v>
      </c>
      <c r="D6741" t="s">
        <v>282</v>
      </c>
      <c r="E6741" t="s">
        <v>10010</v>
      </c>
    </row>
    <row r="6742" spans="1:5" x14ac:dyDescent="0.2">
      <c r="A6742" t="s">
        <v>7226</v>
      </c>
      <c r="C6742" t="s">
        <v>10009</v>
      </c>
      <c r="D6742" t="s">
        <v>7226</v>
      </c>
      <c r="E6742" t="s">
        <v>10010</v>
      </c>
    </row>
    <row r="6743" spans="1:5" x14ac:dyDescent="0.2">
      <c r="A6743" t="s">
        <v>7227</v>
      </c>
      <c r="C6743" t="s">
        <v>10009</v>
      </c>
      <c r="D6743" t="s">
        <v>7227</v>
      </c>
      <c r="E6743" t="s">
        <v>10010</v>
      </c>
    </row>
    <row r="6744" spans="1:5" x14ac:dyDescent="0.2">
      <c r="A6744" t="s">
        <v>7228</v>
      </c>
      <c r="C6744" t="s">
        <v>10009</v>
      </c>
      <c r="D6744" t="s">
        <v>7228</v>
      </c>
      <c r="E6744" t="s">
        <v>10010</v>
      </c>
    </row>
    <row r="6745" spans="1:5" x14ac:dyDescent="0.2">
      <c r="A6745" t="s">
        <v>7229</v>
      </c>
      <c r="C6745" t="s">
        <v>10009</v>
      </c>
      <c r="D6745" t="s">
        <v>7229</v>
      </c>
      <c r="E6745" t="s">
        <v>10010</v>
      </c>
    </row>
    <row r="6746" spans="1:5" x14ac:dyDescent="0.2">
      <c r="A6746" t="s">
        <v>283</v>
      </c>
      <c r="C6746" t="s">
        <v>10009</v>
      </c>
      <c r="D6746" t="s">
        <v>283</v>
      </c>
      <c r="E6746" t="s">
        <v>10010</v>
      </c>
    </row>
    <row r="6747" spans="1:5" x14ac:dyDescent="0.2">
      <c r="A6747" t="s">
        <v>7230</v>
      </c>
      <c r="C6747" t="s">
        <v>10009</v>
      </c>
      <c r="D6747" t="s">
        <v>7230</v>
      </c>
      <c r="E6747" t="s">
        <v>10010</v>
      </c>
    </row>
    <row r="6748" spans="1:5" x14ac:dyDescent="0.2">
      <c r="A6748" t="s">
        <v>7231</v>
      </c>
      <c r="C6748" t="s">
        <v>10009</v>
      </c>
      <c r="D6748" t="s">
        <v>7231</v>
      </c>
      <c r="E6748" t="s">
        <v>10010</v>
      </c>
    </row>
    <row r="6749" spans="1:5" x14ac:dyDescent="0.2">
      <c r="A6749" t="s">
        <v>7232</v>
      </c>
      <c r="C6749" t="s">
        <v>10009</v>
      </c>
      <c r="D6749" t="s">
        <v>7232</v>
      </c>
      <c r="E6749" t="s">
        <v>10010</v>
      </c>
    </row>
    <row r="6750" spans="1:5" x14ac:dyDescent="0.2">
      <c r="A6750" t="s">
        <v>7233</v>
      </c>
      <c r="C6750" t="s">
        <v>10009</v>
      </c>
      <c r="D6750" t="s">
        <v>7233</v>
      </c>
      <c r="E6750" t="s">
        <v>10010</v>
      </c>
    </row>
    <row r="6751" spans="1:5" x14ac:dyDescent="0.2">
      <c r="A6751" t="s">
        <v>7234</v>
      </c>
      <c r="C6751" t="s">
        <v>10009</v>
      </c>
      <c r="D6751" t="s">
        <v>7234</v>
      </c>
      <c r="E6751" t="s">
        <v>10010</v>
      </c>
    </row>
    <row r="6752" spans="1:5" x14ac:dyDescent="0.2">
      <c r="A6752" t="s">
        <v>7235</v>
      </c>
      <c r="C6752" t="s">
        <v>10009</v>
      </c>
      <c r="D6752" t="s">
        <v>7235</v>
      </c>
      <c r="E6752" t="s">
        <v>10010</v>
      </c>
    </row>
    <row r="6753" spans="1:5" x14ac:dyDescent="0.2">
      <c r="A6753" t="s">
        <v>7236</v>
      </c>
      <c r="C6753" t="s">
        <v>10009</v>
      </c>
      <c r="D6753" t="s">
        <v>7236</v>
      </c>
      <c r="E6753" t="s">
        <v>10010</v>
      </c>
    </row>
    <row r="6754" spans="1:5" x14ac:dyDescent="0.2">
      <c r="A6754" t="s">
        <v>1232</v>
      </c>
      <c r="C6754" t="s">
        <v>10009</v>
      </c>
      <c r="D6754" t="s">
        <v>1232</v>
      </c>
      <c r="E6754" t="s">
        <v>10010</v>
      </c>
    </row>
    <row r="6755" spans="1:5" x14ac:dyDescent="0.2">
      <c r="A6755" t="s">
        <v>7237</v>
      </c>
      <c r="C6755" t="s">
        <v>10009</v>
      </c>
      <c r="D6755" t="s">
        <v>7237</v>
      </c>
      <c r="E6755" t="s">
        <v>10010</v>
      </c>
    </row>
    <row r="6756" spans="1:5" x14ac:dyDescent="0.2">
      <c r="A6756" t="s">
        <v>7238</v>
      </c>
      <c r="C6756" t="s">
        <v>10009</v>
      </c>
      <c r="D6756" t="s">
        <v>7238</v>
      </c>
      <c r="E6756" t="s">
        <v>10010</v>
      </c>
    </row>
    <row r="6757" spans="1:5" x14ac:dyDescent="0.2">
      <c r="A6757" t="s">
        <v>7239</v>
      </c>
      <c r="C6757" t="s">
        <v>10009</v>
      </c>
      <c r="D6757" t="s">
        <v>7239</v>
      </c>
      <c r="E6757" t="s">
        <v>10010</v>
      </c>
    </row>
    <row r="6758" spans="1:5" x14ac:dyDescent="0.2">
      <c r="A6758" t="s">
        <v>7240</v>
      </c>
      <c r="C6758" t="s">
        <v>10009</v>
      </c>
      <c r="D6758" t="s">
        <v>7240</v>
      </c>
      <c r="E6758" t="s">
        <v>10010</v>
      </c>
    </row>
    <row r="6759" spans="1:5" x14ac:dyDescent="0.2">
      <c r="A6759" t="s">
        <v>7241</v>
      </c>
      <c r="C6759" t="s">
        <v>10009</v>
      </c>
      <c r="D6759" t="s">
        <v>7241</v>
      </c>
      <c r="E6759" t="s">
        <v>10010</v>
      </c>
    </row>
    <row r="6760" spans="1:5" x14ac:dyDescent="0.2">
      <c r="A6760" t="s">
        <v>7242</v>
      </c>
      <c r="C6760" t="s">
        <v>10009</v>
      </c>
      <c r="D6760" t="s">
        <v>7242</v>
      </c>
      <c r="E6760" t="s">
        <v>10010</v>
      </c>
    </row>
    <row r="6761" spans="1:5" x14ac:dyDescent="0.2">
      <c r="A6761" t="s">
        <v>7243</v>
      </c>
      <c r="C6761" t="s">
        <v>10009</v>
      </c>
      <c r="D6761" t="s">
        <v>7243</v>
      </c>
      <c r="E6761" t="s">
        <v>10010</v>
      </c>
    </row>
    <row r="6762" spans="1:5" x14ac:dyDescent="0.2">
      <c r="A6762" t="s">
        <v>7244</v>
      </c>
      <c r="C6762" t="s">
        <v>10009</v>
      </c>
      <c r="D6762" t="s">
        <v>7244</v>
      </c>
      <c r="E6762" t="s">
        <v>10010</v>
      </c>
    </row>
    <row r="6763" spans="1:5" x14ac:dyDescent="0.2">
      <c r="A6763" t="s">
        <v>7245</v>
      </c>
      <c r="C6763" t="s">
        <v>10009</v>
      </c>
      <c r="D6763" t="s">
        <v>7245</v>
      </c>
      <c r="E6763" t="s">
        <v>10010</v>
      </c>
    </row>
    <row r="6764" spans="1:5" x14ac:dyDescent="0.2">
      <c r="A6764" t="s">
        <v>7246</v>
      </c>
      <c r="C6764" t="s">
        <v>10009</v>
      </c>
      <c r="D6764" t="s">
        <v>7246</v>
      </c>
      <c r="E6764" t="s">
        <v>10010</v>
      </c>
    </row>
    <row r="6765" spans="1:5" x14ac:dyDescent="0.2">
      <c r="A6765" t="s">
        <v>1329</v>
      </c>
      <c r="C6765" t="s">
        <v>10009</v>
      </c>
      <c r="D6765" t="s">
        <v>1329</v>
      </c>
      <c r="E6765" t="s">
        <v>10010</v>
      </c>
    </row>
    <row r="6766" spans="1:5" x14ac:dyDescent="0.2">
      <c r="A6766" t="s">
        <v>7247</v>
      </c>
      <c r="C6766" t="s">
        <v>10009</v>
      </c>
      <c r="D6766" t="s">
        <v>7247</v>
      </c>
      <c r="E6766" t="s">
        <v>10010</v>
      </c>
    </row>
    <row r="6767" spans="1:5" x14ac:dyDescent="0.2">
      <c r="A6767" t="s">
        <v>7248</v>
      </c>
      <c r="C6767" t="s">
        <v>10009</v>
      </c>
      <c r="D6767" t="s">
        <v>7248</v>
      </c>
      <c r="E6767" t="s">
        <v>10010</v>
      </c>
    </row>
    <row r="6768" spans="1:5" x14ac:dyDescent="0.2">
      <c r="A6768" t="s">
        <v>7249</v>
      </c>
      <c r="C6768" t="s">
        <v>10009</v>
      </c>
      <c r="D6768" t="s">
        <v>7249</v>
      </c>
      <c r="E6768" t="s">
        <v>10010</v>
      </c>
    </row>
    <row r="6769" spans="1:5" x14ac:dyDescent="0.2">
      <c r="A6769" t="s">
        <v>7250</v>
      </c>
      <c r="C6769" t="s">
        <v>10009</v>
      </c>
      <c r="D6769" t="s">
        <v>7250</v>
      </c>
      <c r="E6769" t="s">
        <v>10010</v>
      </c>
    </row>
    <row r="6770" spans="1:5" x14ac:dyDescent="0.2">
      <c r="A6770" t="s">
        <v>1060</v>
      </c>
      <c r="C6770" t="s">
        <v>10009</v>
      </c>
      <c r="D6770" t="s">
        <v>1060</v>
      </c>
      <c r="E6770" t="s">
        <v>10010</v>
      </c>
    </row>
    <row r="6771" spans="1:5" x14ac:dyDescent="0.2">
      <c r="A6771" t="s">
        <v>7251</v>
      </c>
      <c r="C6771" t="s">
        <v>10009</v>
      </c>
      <c r="D6771" t="s">
        <v>7251</v>
      </c>
      <c r="E6771" t="s">
        <v>10010</v>
      </c>
    </row>
    <row r="6772" spans="1:5" x14ac:dyDescent="0.2">
      <c r="A6772" t="s">
        <v>7252</v>
      </c>
      <c r="C6772" t="s">
        <v>10009</v>
      </c>
      <c r="D6772" t="s">
        <v>7252</v>
      </c>
      <c r="E6772" t="s">
        <v>10010</v>
      </c>
    </row>
    <row r="6773" spans="1:5" x14ac:dyDescent="0.2">
      <c r="A6773" t="s">
        <v>284</v>
      </c>
      <c r="C6773" t="s">
        <v>10009</v>
      </c>
      <c r="D6773" t="s">
        <v>284</v>
      </c>
      <c r="E6773" t="s">
        <v>10010</v>
      </c>
    </row>
    <row r="6774" spans="1:5" x14ac:dyDescent="0.2">
      <c r="A6774" t="s">
        <v>7253</v>
      </c>
      <c r="C6774" t="s">
        <v>10009</v>
      </c>
      <c r="D6774" t="s">
        <v>7253</v>
      </c>
      <c r="E6774" t="s">
        <v>10010</v>
      </c>
    </row>
    <row r="6775" spans="1:5" x14ac:dyDescent="0.2">
      <c r="A6775" t="s">
        <v>7254</v>
      </c>
      <c r="C6775" t="s">
        <v>10009</v>
      </c>
      <c r="D6775" t="s">
        <v>7254</v>
      </c>
      <c r="E6775" t="s">
        <v>10010</v>
      </c>
    </row>
    <row r="6776" spans="1:5" x14ac:dyDescent="0.2">
      <c r="A6776" t="s">
        <v>7255</v>
      </c>
      <c r="C6776" t="s">
        <v>10009</v>
      </c>
      <c r="D6776" t="s">
        <v>7255</v>
      </c>
      <c r="E6776" t="s">
        <v>10010</v>
      </c>
    </row>
    <row r="6777" spans="1:5" x14ac:dyDescent="0.2">
      <c r="A6777" t="s">
        <v>1105</v>
      </c>
      <c r="C6777" t="s">
        <v>10009</v>
      </c>
      <c r="D6777" t="s">
        <v>1105</v>
      </c>
      <c r="E6777" t="s">
        <v>10010</v>
      </c>
    </row>
    <row r="6778" spans="1:5" x14ac:dyDescent="0.2">
      <c r="A6778" t="s">
        <v>7256</v>
      </c>
      <c r="C6778" t="s">
        <v>10009</v>
      </c>
      <c r="D6778" t="s">
        <v>7256</v>
      </c>
      <c r="E6778" t="s">
        <v>10010</v>
      </c>
    </row>
    <row r="6779" spans="1:5" x14ac:dyDescent="0.2">
      <c r="A6779" t="s">
        <v>7257</v>
      </c>
      <c r="C6779" t="s">
        <v>10009</v>
      </c>
      <c r="D6779" t="s">
        <v>7257</v>
      </c>
      <c r="E6779" t="s">
        <v>10010</v>
      </c>
    </row>
    <row r="6780" spans="1:5" x14ac:dyDescent="0.2">
      <c r="A6780" t="s">
        <v>285</v>
      </c>
      <c r="C6780" t="s">
        <v>10009</v>
      </c>
      <c r="D6780" t="s">
        <v>285</v>
      </c>
      <c r="E6780" t="s">
        <v>10010</v>
      </c>
    </row>
    <row r="6781" spans="1:5" x14ac:dyDescent="0.2">
      <c r="A6781" t="s">
        <v>7258</v>
      </c>
      <c r="C6781" t="s">
        <v>10009</v>
      </c>
      <c r="D6781" t="s">
        <v>7258</v>
      </c>
      <c r="E6781" t="s">
        <v>10010</v>
      </c>
    </row>
    <row r="6782" spans="1:5" x14ac:dyDescent="0.2">
      <c r="A6782" t="s">
        <v>7259</v>
      </c>
      <c r="C6782" t="s">
        <v>10009</v>
      </c>
      <c r="D6782" t="s">
        <v>7259</v>
      </c>
      <c r="E6782" t="s">
        <v>10010</v>
      </c>
    </row>
    <row r="6783" spans="1:5" x14ac:dyDescent="0.2">
      <c r="A6783" t="s">
        <v>7260</v>
      </c>
      <c r="C6783" t="s">
        <v>10009</v>
      </c>
      <c r="D6783" t="s">
        <v>7260</v>
      </c>
      <c r="E6783" t="s">
        <v>10010</v>
      </c>
    </row>
    <row r="6784" spans="1:5" x14ac:dyDescent="0.2">
      <c r="A6784" t="s">
        <v>7261</v>
      </c>
      <c r="C6784" t="s">
        <v>10009</v>
      </c>
      <c r="D6784" t="s">
        <v>7261</v>
      </c>
      <c r="E6784" t="s">
        <v>10010</v>
      </c>
    </row>
    <row r="6785" spans="1:5" x14ac:dyDescent="0.2">
      <c r="A6785" t="s">
        <v>7262</v>
      </c>
      <c r="C6785" t="s">
        <v>10009</v>
      </c>
      <c r="D6785" t="s">
        <v>7262</v>
      </c>
      <c r="E6785" t="s">
        <v>10010</v>
      </c>
    </row>
    <row r="6786" spans="1:5" x14ac:dyDescent="0.2">
      <c r="A6786" t="s">
        <v>848</v>
      </c>
      <c r="C6786" t="s">
        <v>10009</v>
      </c>
      <c r="D6786" t="s">
        <v>848</v>
      </c>
      <c r="E6786" t="s">
        <v>10010</v>
      </c>
    </row>
    <row r="6787" spans="1:5" x14ac:dyDescent="0.2">
      <c r="A6787" t="s">
        <v>7263</v>
      </c>
      <c r="C6787" t="s">
        <v>10009</v>
      </c>
      <c r="D6787" t="s">
        <v>7263</v>
      </c>
      <c r="E6787" t="s">
        <v>10010</v>
      </c>
    </row>
    <row r="6788" spans="1:5" x14ac:dyDescent="0.2">
      <c r="A6788" t="s">
        <v>7264</v>
      </c>
      <c r="C6788" t="s">
        <v>10009</v>
      </c>
      <c r="D6788" t="s">
        <v>7264</v>
      </c>
      <c r="E6788" t="s">
        <v>10010</v>
      </c>
    </row>
    <row r="6789" spans="1:5" x14ac:dyDescent="0.2">
      <c r="A6789" t="s">
        <v>821</v>
      </c>
      <c r="C6789" t="s">
        <v>10009</v>
      </c>
      <c r="D6789" t="s">
        <v>821</v>
      </c>
      <c r="E6789" t="s">
        <v>10010</v>
      </c>
    </row>
    <row r="6790" spans="1:5" x14ac:dyDescent="0.2">
      <c r="A6790" t="s">
        <v>7265</v>
      </c>
      <c r="C6790" t="s">
        <v>10009</v>
      </c>
      <c r="D6790" t="s">
        <v>7265</v>
      </c>
      <c r="E6790" t="s">
        <v>10010</v>
      </c>
    </row>
    <row r="6791" spans="1:5" x14ac:dyDescent="0.2">
      <c r="A6791" t="s">
        <v>7266</v>
      </c>
      <c r="C6791" t="s">
        <v>10009</v>
      </c>
      <c r="D6791" t="s">
        <v>7266</v>
      </c>
      <c r="E6791" t="s">
        <v>10010</v>
      </c>
    </row>
    <row r="6792" spans="1:5" x14ac:dyDescent="0.2">
      <c r="A6792" t="s">
        <v>7267</v>
      </c>
      <c r="C6792" t="s">
        <v>10009</v>
      </c>
      <c r="D6792" t="s">
        <v>7267</v>
      </c>
      <c r="E6792" t="s">
        <v>10010</v>
      </c>
    </row>
    <row r="6793" spans="1:5" x14ac:dyDescent="0.2">
      <c r="A6793" t="s">
        <v>7268</v>
      </c>
      <c r="C6793" t="s">
        <v>10009</v>
      </c>
      <c r="D6793" t="s">
        <v>7268</v>
      </c>
      <c r="E6793" t="s">
        <v>10010</v>
      </c>
    </row>
    <row r="6794" spans="1:5" x14ac:dyDescent="0.2">
      <c r="A6794" t="s">
        <v>7269</v>
      </c>
      <c r="C6794" t="s">
        <v>10009</v>
      </c>
      <c r="D6794" t="s">
        <v>7269</v>
      </c>
      <c r="E6794" t="s">
        <v>10010</v>
      </c>
    </row>
    <row r="6795" spans="1:5" x14ac:dyDescent="0.2">
      <c r="A6795" t="s">
        <v>7270</v>
      </c>
      <c r="C6795" t="s">
        <v>10009</v>
      </c>
      <c r="D6795" t="s">
        <v>7270</v>
      </c>
      <c r="E6795" t="s">
        <v>10010</v>
      </c>
    </row>
    <row r="6796" spans="1:5" x14ac:dyDescent="0.2">
      <c r="A6796" t="s">
        <v>7271</v>
      </c>
      <c r="C6796" t="s">
        <v>10009</v>
      </c>
      <c r="D6796" t="s">
        <v>7271</v>
      </c>
      <c r="E6796" t="s">
        <v>10010</v>
      </c>
    </row>
    <row r="6797" spans="1:5" x14ac:dyDescent="0.2">
      <c r="A6797" t="s">
        <v>7272</v>
      </c>
      <c r="C6797" t="s">
        <v>10009</v>
      </c>
      <c r="D6797" t="s">
        <v>7272</v>
      </c>
      <c r="E6797" t="s">
        <v>10010</v>
      </c>
    </row>
    <row r="6798" spans="1:5" x14ac:dyDescent="0.2">
      <c r="A6798" t="s">
        <v>7273</v>
      </c>
      <c r="C6798" t="s">
        <v>10009</v>
      </c>
      <c r="D6798" t="s">
        <v>7273</v>
      </c>
      <c r="E6798" t="s">
        <v>10010</v>
      </c>
    </row>
    <row r="6799" spans="1:5" x14ac:dyDescent="0.2">
      <c r="A6799" t="s">
        <v>7274</v>
      </c>
      <c r="C6799" t="s">
        <v>10009</v>
      </c>
      <c r="D6799" t="s">
        <v>7274</v>
      </c>
      <c r="E6799" t="s">
        <v>10010</v>
      </c>
    </row>
    <row r="6800" spans="1:5" x14ac:dyDescent="0.2">
      <c r="A6800" t="s">
        <v>7275</v>
      </c>
      <c r="C6800" t="s">
        <v>10009</v>
      </c>
      <c r="D6800" t="s">
        <v>7275</v>
      </c>
      <c r="E6800" t="s">
        <v>10010</v>
      </c>
    </row>
    <row r="6801" spans="1:5" x14ac:dyDescent="0.2">
      <c r="A6801" t="s">
        <v>7276</v>
      </c>
      <c r="C6801" t="s">
        <v>10009</v>
      </c>
      <c r="D6801" t="s">
        <v>7276</v>
      </c>
      <c r="E6801" t="s">
        <v>10010</v>
      </c>
    </row>
    <row r="6802" spans="1:5" x14ac:dyDescent="0.2">
      <c r="A6802" t="s">
        <v>7277</v>
      </c>
      <c r="C6802" t="s">
        <v>10009</v>
      </c>
      <c r="D6802" t="s">
        <v>7277</v>
      </c>
      <c r="E6802" t="s">
        <v>10010</v>
      </c>
    </row>
    <row r="6803" spans="1:5" x14ac:dyDescent="0.2">
      <c r="A6803" t="s">
        <v>7278</v>
      </c>
      <c r="C6803" t="s">
        <v>10009</v>
      </c>
      <c r="D6803" t="s">
        <v>7278</v>
      </c>
      <c r="E6803" t="s">
        <v>10010</v>
      </c>
    </row>
    <row r="6804" spans="1:5" x14ac:dyDescent="0.2">
      <c r="A6804" t="s">
        <v>7279</v>
      </c>
      <c r="C6804" t="s">
        <v>10009</v>
      </c>
      <c r="D6804" t="s">
        <v>7279</v>
      </c>
      <c r="E6804" t="s">
        <v>10010</v>
      </c>
    </row>
    <row r="6805" spans="1:5" x14ac:dyDescent="0.2">
      <c r="A6805" t="s">
        <v>7280</v>
      </c>
      <c r="C6805" t="s">
        <v>10009</v>
      </c>
      <c r="D6805" t="s">
        <v>7280</v>
      </c>
      <c r="E6805" t="s">
        <v>10010</v>
      </c>
    </row>
    <row r="6806" spans="1:5" x14ac:dyDescent="0.2">
      <c r="A6806" t="s">
        <v>7281</v>
      </c>
      <c r="C6806" t="s">
        <v>10009</v>
      </c>
      <c r="D6806" t="s">
        <v>7281</v>
      </c>
      <c r="E6806" t="s">
        <v>10010</v>
      </c>
    </row>
    <row r="6807" spans="1:5" x14ac:dyDescent="0.2">
      <c r="A6807" t="s">
        <v>7282</v>
      </c>
      <c r="C6807" t="s">
        <v>10009</v>
      </c>
      <c r="D6807" t="s">
        <v>7282</v>
      </c>
      <c r="E6807" t="s">
        <v>10010</v>
      </c>
    </row>
    <row r="6808" spans="1:5" x14ac:dyDescent="0.2">
      <c r="A6808" t="s">
        <v>7283</v>
      </c>
      <c r="C6808" t="s">
        <v>10009</v>
      </c>
      <c r="D6808" t="s">
        <v>7283</v>
      </c>
      <c r="E6808" t="s">
        <v>10010</v>
      </c>
    </row>
    <row r="6809" spans="1:5" x14ac:dyDescent="0.2">
      <c r="A6809" t="s">
        <v>7284</v>
      </c>
      <c r="C6809" t="s">
        <v>10009</v>
      </c>
      <c r="D6809" t="s">
        <v>7284</v>
      </c>
      <c r="E6809" t="s">
        <v>10010</v>
      </c>
    </row>
    <row r="6810" spans="1:5" x14ac:dyDescent="0.2">
      <c r="A6810" t="s">
        <v>7285</v>
      </c>
      <c r="C6810" t="s">
        <v>10009</v>
      </c>
      <c r="D6810" t="s">
        <v>7285</v>
      </c>
      <c r="E6810" t="s">
        <v>10010</v>
      </c>
    </row>
    <row r="6811" spans="1:5" x14ac:dyDescent="0.2">
      <c r="A6811" t="s">
        <v>7286</v>
      </c>
      <c r="C6811" t="s">
        <v>10009</v>
      </c>
      <c r="D6811" t="s">
        <v>7286</v>
      </c>
      <c r="E6811" t="s">
        <v>10010</v>
      </c>
    </row>
    <row r="6812" spans="1:5" x14ac:dyDescent="0.2">
      <c r="A6812" t="s">
        <v>7287</v>
      </c>
      <c r="C6812" t="s">
        <v>10009</v>
      </c>
      <c r="D6812" t="s">
        <v>7287</v>
      </c>
      <c r="E6812" t="s">
        <v>10010</v>
      </c>
    </row>
    <row r="6813" spans="1:5" x14ac:dyDescent="0.2">
      <c r="A6813" t="s">
        <v>7288</v>
      </c>
      <c r="C6813" t="s">
        <v>10009</v>
      </c>
      <c r="D6813" t="s">
        <v>7288</v>
      </c>
      <c r="E6813" t="s">
        <v>10010</v>
      </c>
    </row>
    <row r="6814" spans="1:5" x14ac:dyDescent="0.2">
      <c r="A6814" t="s">
        <v>7289</v>
      </c>
      <c r="C6814" t="s">
        <v>10009</v>
      </c>
      <c r="D6814" t="s">
        <v>7289</v>
      </c>
      <c r="E6814" t="s">
        <v>10010</v>
      </c>
    </row>
    <row r="6815" spans="1:5" x14ac:dyDescent="0.2">
      <c r="A6815" t="s">
        <v>7290</v>
      </c>
      <c r="C6815" t="s">
        <v>10009</v>
      </c>
      <c r="D6815" t="s">
        <v>7290</v>
      </c>
      <c r="E6815" t="s">
        <v>10010</v>
      </c>
    </row>
    <row r="6816" spans="1:5" x14ac:dyDescent="0.2">
      <c r="A6816" t="s">
        <v>7291</v>
      </c>
      <c r="C6816" t="s">
        <v>10009</v>
      </c>
      <c r="D6816" t="s">
        <v>7291</v>
      </c>
      <c r="E6816" t="s">
        <v>10010</v>
      </c>
    </row>
    <row r="6817" spans="1:5" x14ac:dyDescent="0.2">
      <c r="A6817" t="s">
        <v>7292</v>
      </c>
      <c r="C6817" t="s">
        <v>10009</v>
      </c>
      <c r="D6817" t="s">
        <v>7292</v>
      </c>
      <c r="E6817" t="s">
        <v>10010</v>
      </c>
    </row>
    <row r="6818" spans="1:5" x14ac:dyDescent="0.2">
      <c r="A6818" t="s">
        <v>7293</v>
      </c>
      <c r="C6818" t="s">
        <v>10009</v>
      </c>
      <c r="D6818" t="s">
        <v>7293</v>
      </c>
      <c r="E6818" t="s">
        <v>10010</v>
      </c>
    </row>
    <row r="6819" spans="1:5" x14ac:dyDescent="0.2">
      <c r="A6819" t="s">
        <v>7294</v>
      </c>
      <c r="C6819" t="s">
        <v>10009</v>
      </c>
      <c r="D6819" t="s">
        <v>7294</v>
      </c>
      <c r="E6819" t="s">
        <v>10010</v>
      </c>
    </row>
    <row r="6820" spans="1:5" x14ac:dyDescent="0.2">
      <c r="A6820" t="s">
        <v>7295</v>
      </c>
      <c r="C6820" t="s">
        <v>10009</v>
      </c>
      <c r="D6820" t="s">
        <v>7295</v>
      </c>
      <c r="E6820" t="s">
        <v>10010</v>
      </c>
    </row>
    <row r="6821" spans="1:5" x14ac:dyDescent="0.2">
      <c r="A6821" t="s">
        <v>7296</v>
      </c>
      <c r="C6821" t="s">
        <v>10009</v>
      </c>
      <c r="D6821" t="s">
        <v>7296</v>
      </c>
      <c r="E6821" t="s">
        <v>10010</v>
      </c>
    </row>
    <row r="6822" spans="1:5" x14ac:dyDescent="0.2">
      <c r="A6822" t="s">
        <v>7297</v>
      </c>
      <c r="C6822" t="s">
        <v>10009</v>
      </c>
      <c r="D6822" t="s">
        <v>7297</v>
      </c>
      <c r="E6822" t="s">
        <v>10010</v>
      </c>
    </row>
    <row r="6823" spans="1:5" x14ac:dyDescent="0.2">
      <c r="A6823" t="s">
        <v>437</v>
      </c>
      <c r="C6823" t="s">
        <v>10009</v>
      </c>
      <c r="D6823" t="s">
        <v>437</v>
      </c>
      <c r="E6823" t="s">
        <v>10010</v>
      </c>
    </row>
    <row r="6824" spans="1:5" x14ac:dyDescent="0.2">
      <c r="A6824" t="s">
        <v>7298</v>
      </c>
      <c r="C6824" t="s">
        <v>10009</v>
      </c>
      <c r="D6824" t="s">
        <v>7298</v>
      </c>
      <c r="E6824" t="s">
        <v>10010</v>
      </c>
    </row>
    <row r="6825" spans="1:5" x14ac:dyDescent="0.2">
      <c r="A6825" t="s">
        <v>7299</v>
      </c>
      <c r="C6825" t="s">
        <v>10009</v>
      </c>
      <c r="D6825" t="s">
        <v>7299</v>
      </c>
      <c r="E6825" t="s">
        <v>10010</v>
      </c>
    </row>
    <row r="6826" spans="1:5" x14ac:dyDescent="0.2">
      <c r="A6826" t="s">
        <v>7300</v>
      </c>
      <c r="C6826" t="s">
        <v>10009</v>
      </c>
      <c r="D6826" t="s">
        <v>7300</v>
      </c>
      <c r="E6826" t="s">
        <v>10010</v>
      </c>
    </row>
    <row r="6827" spans="1:5" x14ac:dyDescent="0.2">
      <c r="A6827" t="s">
        <v>7301</v>
      </c>
      <c r="C6827" t="s">
        <v>10009</v>
      </c>
      <c r="D6827" t="s">
        <v>7301</v>
      </c>
      <c r="E6827" t="s">
        <v>10010</v>
      </c>
    </row>
    <row r="6828" spans="1:5" x14ac:dyDescent="0.2">
      <c r="A6828" t="s">
        <v>7302</v>
      </c>
      <c r="C6828" t="s">
        <v>10009</v>
      </c>
      <c r="D6828" t="s">
        <v>7302</v>
      </c>
      <c r="E6828" t="s">
        <v>10010</v>
      </c>
    </row>
    <row r="6829" spans="1:5" x14ac:dyDescent="0.2">
      <c r="A6829" t="s">
        <v>7303</v>
      </c>
      <c r="C6829" t="s">
        <v>10009</v>
      </c>
      <c r="D6829" t="s">
        <v>7303</v>
      </c>
      <c r="E6829" t="s">
        <v>10010</v>
      </c>
    </row>
    <row r="6830" spans="1:5" x14ac:dyDescent="0.2">
      <c r="A6830" t="s">
        <v>7304</v>
      </c>
      <c r="C6830" t="s">
        <v>10009</v>
      </c>
      <c r="D6830" t="s">
        <v>7304</v>
      </c>
      <c r="E6830" t="s">
        <v>10010</v>
      </c>
    </row>
    <row r="6831" spans="1:5" x14ac:dyDescent="0.2">
      <c r="A6831" t="s">
        <v>7305</v>
      </c>
      <c r="C6831" t="s">
        <v>10009</v>
      </c>
      <c r="D6831" t="s">
        <v>7305</v>
      </c>
      <c r="E6831" t="s">
        <v>10010</v>
      </c>
    </row>
    <row r="6832" spans="1:5" x14ac:dyDescent="0.2">
      <c r="A6832" t="s">
        <v>7306</v>
      </c>
      <c r="C6832" t="s">
        <v>10009</v>
      </c>
      <c r="D6832" t="s">
        <v>7306</v>
      </c>
      <c r="E6832" t="s">
        <v>10010</v>
      </c>
    </row>
    <row r="6833" spans="1:5" x14ac:dyDescent="0.2">
      <c r="A6833" t="s">
        <v>7307</v>
      </c>
      <c r="C6833" t="s">
        <v>10009</v>
      </c>
      <c r="D6833" t="s">
        <v>7307</v>
      </c>
      <c r="E6833" t="s">
        <v>10010</v>
      </c>
    </row>
    <row r="6834" spans="1:5" x14ac:dyDescent="0.2">
      <c r="A6834" t="s">
        <v>286</v>
      </c>
      <c r="C6834" t="s">
        <v>10009</v>
      </c>
      <c r="D6834" t="s">
        <v>286</v>
      </c>
      <c r="E6834" t="s">
        <v>10010</v>
      </c>
    </row>
    <row r="6835" spans="1:5" x14ac:dyDescent="0.2">
      <c r="A6835" t="s">
        <v>7308</v>
      </c>
      <c r="C6835" t="s">
        <v>10009</v>
      </c>
      <c r="D6835" t="s">
        <v>7308</v>
      </c>
      <c r="E6835" t="s">
        <v>10010</v>
      </c>
    </row>
    <row r="6836" spans="1:5" x14ac:dyDescent="0.2">
      <c r="A6836" t="s">
        <v>7309</v>
      </c>
      <c r="C6836" t="s">
        <v>10009</v>
      </c>
      <c r="D6836" t="s">
        <v>7309</v>
      </c>
      <c r="E6836" t="s">
        <v>10010</v>
      </c>
    </row>
    <row r="6837" spans="1:5" x14ac:dyDescent="0.2">
      <c r="A6837" t="s">
        <v>7310</v>
      </c>
      <c r="C6837" t="s">
        <v>10009</v>
      </c>
      <c r="D6837" t="s">
        <v>7310</v>
      </c>
      <c r="E6837" t="s">
        <v>10010</v>
      </c>
    </row>
    <row r="6838" spans="1:5" x14ac:dyDescent="0.2">
      <c r="A6838" t="s">
        <v>7311</v>
      </c>
      <c r="C6838" t="s">
        <v>10009</v>
      </c>
      <c r="D6838" t="s">
        <v>7311</v>
      </c>
      <c r="E6838" t="s">
        <v>10010</v>
      </c>
    </row>
    <row r="6839" spans="1:5" x14ac:dyDescent="0.2">
      <c r="A6839" t="s">
        <v>7312</v>
      </c>
      <c r="C6839" t="s">
        <v>10009</v>
      </c>
      <c r="D6839" t="s">
        <v>7312</v>
      </c>
      <c r="E6839" t="s">
        <v>10010</v>
      </c>
    </row>
    <row r="6840" spans="1:5" x14ac:dyDescent="0.2">
      <c r="A6840" t="s">
        <v>7313</v>
      </c>
      <c r="C6840" t="s">
        <v>10009</v>
      </c>
      <c r="D6840" t="s">
        <v>7313</v>
      </c>
      <c r="E6840" t="s">
        <v>10010</v>
      </c>
    </row>
    <row r="6841" spans="1:5" x14ac:dyDescent="0.2">
      <c r="A6841" t="s">
        <v>7314</v>
      </c>
      <c r="C6841" t="s">
        <v>10009</v>
      </c>
      <c r="D6841" t="s">
        <v>7314</v>
      </c>
      <c r="E6841" t="s">
        <v>10010</v>
      </c>
    </row>
    <row r="6842" spans="1:5" x14ac:dyDescent="0.2">
      <c r="A6842" t="s">
        <v>7315</v>
      </c>
      <c r="C6842" t="s">
        <v>10009</v>
      </c>
      <c r="D6842" t="s">
        <v>7315</v>
      </c>
      <c r="E6842" t="s">
        <v>10010</v>
      </c>
    </row>
    <row r="6843" spans="1:5" x14ac:dyDescent="0.2">
      <c r="A6843" t="s">
        <v>7316</v>
      </c>
      <c r="C6843" t="s">
        <v>10009</v>
      </c>
      <c r="D6843" t="s">
        <v>7316</v>
      </c>
      <c r="E6843" t="s">
        <v>10010</v>
      </c>
    </row>
    <row r="6844" spans="1:5" x14ac:dyDescent="0.2">
      <c r="A6844" t="s">
        <v>1159</v>
      </c>
      <c r="C6844" t="s">
        <v>10009</v>
      </c>
      <c r="D6844" t="s">
        <v>1159</v>
      </c>
      <c r="E6844" t="s">
        <v>10010</v>
      </c>
    </row>
    <row r="6845" spans="1:5" x14ac:dyDescent="0.2">
      <c r="A6845" t="s">
        <v>7317</v>
      </c>
      <c r="C6845" t="s">
        <v>10009</v>
      </c>
      <c r="D6845" t="s">
        <v>7317</v>
      </c>
      <c r="E6845" t="s">
        <v>10010</v>
      </c>
    </row>
    <row r="6846" spans="1:5" x14ac:dyDescent="0.2">
      <c r="A6846" t="s">
        <v>7318</v>
      </c>
      <c r="C6846" t="s">
        <v>10009</v>
      </c>
      <c r="D6846" t="s">
        <v>7318</v>
      </c>
      <c r="E6846" t="s">
        <v>10010</v>
      </c>
    </row>
    <row r="6847" spans="1:5" x14ac:dyDescent="0.2">
      <c r="A6847" t="s">
        <v>7319</v>
      </c>
      <c r="C6847" t="s">
        <v>10009</v>
      </c>
      <c r="D6847" t="s">
        <v>7319</v>
      </c>
      <c r="E6847" t="s">
        <v>10010</v>
      </c>
    </row>
    <row r="6848" spans="1:5" x14ac:dyDescent="0.2">
      <c r="A6848" t="s">
        <v>7320</v>
      </c>
      <c r="C6848" t="s">
        <v>10009</v>
      </c>
      <c r="D6848" t="s">
        <v>7320</v>
      </c>
      <c r="E6848" t="s">
        <v>10010</v>
      </c>
    </row>
    <row r="6849" spans="1:5" x14ac:dyDescent="0.2">
      <c r="A6849" t="s">
        <v>7321</v>
      </c>
      <c r="C6849" t="s">
        <v>10009</v>
      </c>
      <c r="D6849" t="s">
        <v>7321</v>
      </c>
      <c r="E6849" t="s">
        <v>10010</v>
      </c>
    </row>
    <row r="6850" spans="1:5" x14ac:dyDescent="0.2">
      <c r="A6850" t="s">
        <v>7322</v>
      </c>
      <c r="C6850" t="s">
        <v>10009</v>
      </c>
      <c r="D6850" t="s">
        <v>7322</v>
      </c>
      <c r="E6850" t="s">
        <v>10010</v>
      </c>
    </row>
    <row r="6851" spans="1:5" x14ac:dyDescent="0.2">
      <c r="A6851" t="s">
        <v>7323</v>
      </c>
      <c r="C6851" t="s">
        <v>10009</v>
      </c>
      <c r="D6851" t="s">
        <v>7323</v>
      </c>
      <c r="E6851" t="s">
        <v>10010</v>
      </c>
    </row>
    <row r="6852" spans="1:5" x14ac:dyDescent="0.2">
      <c r="A6852" t="s">
        <v>7324</v>
      </c>
      <c r="C6852" t="s">
        <v>10009</v>
      </c>
      <c r="D6852" t="s">
        <v>7324</v>
      </c>
      <c r="E6852" t="s">
        <v>10010</v>
      </c>
    </row>
    <row r="6853" spans="1:5" x14ac:dyDescent="0.2">
      <c r="A6853" t="s">
        <v>7325</v>
      </c>
      <c r="C6853" t="s">
        <v>10009</v>
      </c>
      <c r="D6853" t="s">
        <v>7325</v>
      </c>
      <c r="E6853" t="s">
        <v>10010</v>
      </c>
    </row>
    <row r="6854" spans="1:5" x14ac:dyDescent="0.2">
      <c r="A6854" t="s">
        <v>7326</v>
      </c>
      <c r="C6854" t="s">
        <v>10009</v>
      </c>
      <c r="D6854" t="s">
        <v>7326</v>
      </c>
      <c r="E6854" t="s">
        <v>10010</v>
      </c>
    </row>
    <row r="6855" spans="1:5" x14ac:dyDescent="0.2">
      <c r="A6855" t="s">
        <v>7327</v>
      </c>
      <c r="C6855" t="s">
        <v>10009</v>
      </c>
      <c r="D6855" t="s">
        <v>7327</v>
      </c>
      <c r="E6855" t="s">
        <v>10010</v>
      </c>
    </row>
    <row r="6856" spans="1:5" x14ac:dyDescent="0.2">
      <c r="A6856" t="s">
        <v>7328</v>
      </c>
      <c r="C6856" t="s">
        <v>10009</v>
      </c>
      <c r="D6856" t="s">
        <v>7328</v>
      </c>
      <c r="E6856" t="s">
        <v>10010</v>
      </c>
    </row>
    <row r="6857" spans="1:5" x14ac:dyDescent="0.2">
      <c r="A6857" t="s">
        <v>7329</v>
      </c>
      <c r="C6857" t="s">
        <v>10009</v>
      </c>
      <c r="D6857" t="s">
        <v>7329</v>
      </c>
      <c r="E6857" t="s">
        <v>10010</v>
      </c>
    </row>
    <row r="6858" spans="1:5" x14ac:dyDescent="0.2">
      <c r="A6858" t="s">
        <v>7330</v>
      </c>
      <c r="C6858" t="s">
        <v>10009</v>
      </c>
      <c r="D6858" t="s">
        <v>7330</v>
      </c>
      <c r="E6858" t="s">
        <v>10010</v>
      </c>
    </row>
    <row r="6859" spans="1:5" x14ac:dyDescent="0.2">
      <c r="A6859" t="s">
        <v>7331</v>
      </c>
      <c r="C6859" t="s">
        <v>10009</v>
      </c>
      <c r="D6859" t="s">
        <v>7331</v>
      </c>
      <c r="E6859" t="s">
        <v>10010</v>
      </c>
    </row>
    <row r="6860" spans="1:5" x14ac:dyDescent="0.2">
      <c r="A6860" t="s">
        <v>7332</v>
      </c>
      <c r="C6860" t="s">
        <v>10009</v>
      </c>
      <c r="D6860" t="s">
        <v>7332</v>
      </c>
      <c r="E6860" t="s">
        <v>10010</v>
      </c>
    </row>
    <row r="6861" spans="1:5" x14ac:dyDescent="0.2">
      <c r="A6861" t="s">
        <v>7333</v>
      </c>
      <c r="C6861" t="s">
        <v>10009</v>
      </c>
      <c r="D6861" t="s">
        <v>7333</v>
      </c>
      <c r="E6861" t="s">
        <v>10010</v>
      </c>
    </row>
    <row r="6862" spans="1:5" x14ac:dyDescent="0.2">
      <c r="A6862" t="s">
        <v>7334</v>
      </c>
      <c r="C6862" t="s">
        <v>10009</v>
      </c>
      <c r="D6862" t="s">
        <v>7334</v>
      </c>
      <c r="E6862" t="s">
        <v>10010</v>
      </c>
    </row>
    <row r="6863" spans="1:5" x14ac:dyDescent="0.2">
      <c r="A6863" t="s">
        <v>7335</v>
      </c>
      <c r="C6863" t="s">
        <v>10009</v>
      </c>
      <c r="D6863" t="s">
        <v>7335</v>
      </c>
      <c r="E6863" t="s">
        <v>10010</v>
      </c>
    </row>
    <row r="6864" spans="1:5" x14ac:dyDescent="0.2">
      <c r="A6864" t="s">
        <v>7336</v>
      </c>
      <c r="C6864" t="s">
        <v>10009</v>
      </c>
      <c r="D6864" t="s">
        <v>7336</v>
      </c>
      <c r="E6864" t="s">
        <v>10010</v>
      </c>
    </row>
    <row r="6865" spans="1:5" x14ac:dyDescent="0.2">
      <c r="A6865" t="s">
        <v>7337</v>
      </c>
      <c r="C6865" t="s">
        <v>10009</v>
      </c>
      <c r="D6865" t="s">
        <v>7337</v>
      </c>
      <c r="E6865" t="s">
        <v>10010</v>
      </c>
    </row>
    <row r="6866" spans="1:5" x14ac:dyDescent="0.2">
      <c r="A6866" t="s">
        <v>7338</v>
      </c>
      <c r="C6866" t="s">
        <v>10009</v>
      </c>
      <c r="D6866" t="s">
        <v>7338</v>
      </c>
      <c r="E6866" t="s">
        <v>10010</v>
      </c>
    </row>
    <row r="6867" spans="1:5" x14ac:dyDescent="0.2">
      <c r="A6867" t="s">
        <v>7339</v>
      </c>
      <c r="C6867" t="s">
        <v>10009</v>
      </c>
      <c r="D6867" t="s">
        <v>7339</v>
      </c>
      <c r="E6867" t="s">
        <v>10010</v>
      </c>
    </row>
    <row r="6868" spans="1:5" x14ac:dyDescent="0.2">
      <c r="A6868" t="s">
        <v>7340</v>
      </c>
      <c r="C6868" t="s">
        <v>10009</v>
      </c>
      <c r="D6868" t="s">
        <v>7340</v>
      </c>
      <c r="E6868" t="s">
        <v>10010</v>
      </c>
    </row>
    <row r="6869" spans="1:5" x14ac:dyDescent="0.2">
      <c r="A6869" t="s">
        <v>7341</v>
      </c>
      <c r="C6869" t="s">
        <v>10009</v>
      </c>
      <c r="D6869" t="s">
        <v>7341</v>
      </c>
      <c r="E6869" t="s">
        <v>10010</v>
      </c>
    </row>
    <row r="6870" spans="1:5" x14ac:dyDescent="0.2">
      <c r="A6870" t="s">
        <v>525</v>
      </c>
      <c r="C6870" t="s">
        <v>10009</v>
      </c>
      <c r="D6870" t="s">
        <v>525</v>
      </c>
      <c r="E6870" t="s">
        <v>10010</v>
      </c>
    </row>
    <row r="6871" spans="1:5" x14ac:dyDescent="0.2">
      <c r="A6871" t="s">
        <v>1103</v>
      </c>
      <c r="C6871" t="s">
        <v>10009</v>
      </c>
      <c r="D6871" t="s">
        <v>1103</v>
      </c>
      <c r="E6871" t="s">
        <v>10010</v>
      </c>
    </row>
    <row r="6872" spans="1:5" x14ac:dyDescent="0.2">
      <c r="A6872" t="s">
        <v>7342</v>
      </c>
      <c r="C6872" t="s">
        <v>10009</v>
      </c>
      <c r="D6872" t="s">
        <v>7342</v>
      </c>
      <c r="E6872" t="s">
        <v>10010</v>
      </c>
    </row>
    <row r="6873" spans="1:5" x14ac:dyDescent="0.2">
      <c r="A6873" t="s">
        <v>7343</v>
      </c>
      <c r="C6873" t="s">
        <v>10009</v>
      </c>
      <c r="D6873" t="s">
        <v>7343</v>
      </c>
      <c r="E6873" t="s">
        <v>10010</v>
      </c>
    </row>
    <row r="6874" spans="1:5" x14ac:dyDescent="0.2">
      <c r="A6874" t="s">
        <v>7344</v>
      </c>
      <c r="C6874" t="s">
        <v>10009</v>
      </c>
      <c r="D6874" t="s">
        <v>7344</v>
      </c>
      <c r="E6874" t="s">
        <v>10010</v>
      </c>
    </row>
    <row r="6875" spans="1:5" x14ac:dyDescent="0.2">
      <c r="A6875" t="s">
        <v>7345</v>
      </c>
      <c r="C6875" t="s">
        <v>10009</v>
      </c>
      <c r="D6875" t="s">
        <v>7345</v>
      </c>
      <c r="E6875" t="s">
        <v>10010</v>
      </c>
    </row>
    <row r="6876" spans="1:5" x14ac:dyDescent="0.2">
      <c r="A6876" t="s">
        <v>7346</v>
      </c>
      <c r="C6876" t="s">
        <v>10009</v>
      </c>
      <c r="D6876" t="s">
        <v>7346</v>
      </c>
      <c r="E6876" t="s">
        <v>10010</v>
      </c>
    </row>
    <row r="6877" spans="1:5" x14ac:dyDescent="0.2">
      <c r="A6877" t="s">
        <v>7347</v>
      </c>
      <c r="C6877" t="s">
        <v>10009</v>
      </c>
      <c r="D6877" t="s">
        <v>7347</v>
      </c>
      <c r="E6877" t="s">
        <v>10010</v>
      </c>
    </row>
    <row r="6878" spans="1:5" x14ac:dyDescent="0.2">
      <c r="A6878" t="s">
        <v>7348</v>
      </c>
      <c r="C6878" t="s">
        <v>10009</v>
      </c>
      <c r="D6878" t="s">
        <v>7348</v>
      </c>
      <c r="E6878" t="s">
        <v>10010</v>
      </c>
    </row>
    <row r="6879" spans="1:5" x14ac:dyDescent="0.2">
      <c r="A6879" t="s">
        <v>7349</v>
      </c>
      <c r="C6879" t="s">
        <v>10009</v>
      </c>
      <c r="D6879" t="s">
        <v>7349</v>
      </c>
      <c r="E6879" t="s">
        <v>10010</v>
      </c>
    </row>
    <row r="6880" spans="1:5" x14ac:dyDescent="0.2">
      <c r="A6880" t="s">
        <v>7350</v>
      </c>
      <c r="C6880" t="s">
        <v>10009</v>
      </c>
      <c r="D6880" t="s">
        <v>7350</v>
      </c>
      <c r="E6880" t="s">
        <v>10010</v>
      </c>
    </row>
    <row r="6881" spans="1:5" x14ac:dyDescent="0.2">
      <c r="A6881" t="s">
        <v>7351</v>
      </c>
      <c r="C6881" t="s">
        <v>10009</v>
      </c>
      <c r="D6881" t="s">
        <v>7351</v>
      </c>
      <c r="E6881" t="s">
        <v>10010</v>
      </c>
    </row>
    <row r="6882" spans="1:5" x14ac:dyDescent="0.2">
      <c r="A6882" t="s">
        <v>7352</v>
      </c>
      <c r="C6882" t="s">
        <v>10009</v>
      </c>
      <c r="D6882" t="s">
        <v>7352</v>
      </c>
      <c r="E6882" t="s">
        <v>10010</v>
      </c>
    </row>
    <row r="6883" spans="1:5" x14ac:dyDescent="0.2">
      <c r="A6883" t="s">
        <v>7353</v>
      </c>
      <c r="C6883" t="s">
        <v>10009</v>
      </c>
      <c r="D6883" t="s">
        <v>7353</v>
      </c>
      <c r="E6883" t="s">
        <v>10010</v>
      </c>
    </row>
    <row r="6884" spans="1:5" x14ac:dyDescent="0.2">
      <c r="A6884" t="s">
        <v>7354</v>
      </c>
      <c r="C6884" t="s">
        <v>10009</v>
      </c>
      <c r="D6884" t="s">
        <v>7354</v>
      </c>
      <c r="E6884" t="s">
        <v>10010</v>
      </c>
    </row>
    <row r="6885" spans="1:5" x14ac:dyDescent="0.2">
      <c r="A6885" t="s">
        <v>7355</v>
      </c>
      <c r="C6885" t="s">
        <v>10009</v>
      </c>
      <c r="D6885" t="s">
        <v>7355</v>
      </c>
      <c r="E6885" t="s">
        <v>10010</v>
      </c>
    </row>
    <row r="6886" spans="1:5" x14ac:dyDescent="0.2">
      <c r="A6886" t="s">
        <v>7356</v>
      </c>
      <c r="C6886" t="s">
        <v>10009</v>
      </c>
      <c r="D6886" t="s">
        <v>7356</v>
      </c>
      <c r="E6886" t="s">
        <v>10010</v>
      </c>
    </row>
    <row r="6887" spans="1:5" x14ac:dyDescent="0.2">
      <c r="A6887" t="s">
        <v>7357</v>
      </c>
      <c r="C6887" t="s">
        <v>10009</v>
      </c>
      <c r="D6887" t="s">
        <v>7357</v>
      </c>
      <c r="E6887" t="s">
        <v>10010</v>
      </c>
    </row>
    <row r="6888" spans="1:5" x14ac:dyDescent="0.2">
      <c r="A6888" t="s">
        <v>7358</v>
      </c>
      <c r="C6888" t="s">
        <v>10009</v>
      </c>
      <c r="D6888" t="s">
        <v>7358</v>
      </c>
      <c r="E6888" t="s">
        <v>10010</v>
      </c>
    </row>
    <row r="6889" spans="1:5" x14ac:dyDescent="0.2">
      <c r="A6889" t="s">
        <v>7359</v>
      </c>
      <c r="C6889" t="s">
        <v>10009</v>
      </c>
      <c r="D6889" t="s">
        <v>7359</v>
      </c>
      <c r="E6889" t="s">
        <v>10010</v>
      </c>
    </row>
    <row r="6890" spans="1:5" x14ac:dyDescent="0.2">
      <c r="A6890" t="s">
        <v>7360</v>
      </c>
      <c r="C6890" t="s">
        <v>10009</v>
      </c>
      <c r="D6890" t="s">
        <v>7360</v>
      </c>
      <c r="E6890" t="s">
        <v>10010</v>
      </c>
    </row>
    <row r="6891" spans="1:5" x14ac:dyDescent="0.2">
      <c r="A6891" t="s">
        <v>7361</v>
      </c>
      <c r="C6891" t="s">
        <v>10009</v>
      </c>
      <c r="D6891" t="s">
        <v>7361</v>
      </c>
      <c r="E6891" t="s">
        <v>10010</v>
      </c>
    </row>
    <row r="6892" spans="1:5" x14ac:dyDescent="0.2">
      <c r="A6892" t="s">
        <v>7362</v>
      </c>
      <c r="C6892" t="s">
        <v>10009</v>
      </c>
      <c r="D6892" t="s">
        <v>7362</v>
      </c>
      <c r="E6892" t="s">
        <v>10010</v>
      </c>
    </row>
    <row r="6893" spans="1:5" x14ac:dyDescent="0.2">
      <c r="A6893" t="s">
        <v>7363</v>
      </c>
      <c r="C6893" t="s">
        <v>10009</v>
      </c>
      <c r="D6893" t="s">
        <v>7363</v>
      </c>
      <c r="E6893" t="s">
        <v>10010</v>
      </c>
    </row>
    <row r="6894" spans="1:5" x14ac:dyDescent="0.2">
      <c r="A6894" t="s">
        <v>7364</v>
      </c>
      <c r="C6894" t="s">
        <v>10009</v>
      </c>
      <c r="D6894" t="s">
        <v>7364</v>
      </c>
      <c r="E6894" t="s">
        <v>10010</v>
      </c>
    </row>
    <row r="6895" spans="1:5" x14ac:dyDescent="0.2">
      <c r="A6895" t="s">
        <v>7365</v>
      </c>
      <c r="C6895" t="s">
        <v>10009</v>
      </c>
      <c r="D6895" t="s">
        <v>7365</v>
      </c>
      <c r="E6895" t="s">
        <v>10010</v>
      </c>
    </row>
    <row r="6896" spans="1:5" x14ac:dyDescent="0.2">
      <c r="A6896" t="s">
        <v>7366</v>
      </c>
      <c r="C6896" t="s">
        <v>10009</v>
      </c>
      <c r="D6896" t="s">
        <v>7366</v>
      </c>
      <c r="E6896" t="s">
        <v>10010</v>
      </c>
    </row>
    <row r="6897" spans="1:5" x14ac:dyDescent="0.2">
      <c r="A6897" t="s">
        <v>7367</v>
      </c>
      <c r="C6897" t="s">
        <v>10009</v>
      </c>
      <c r="D6897" t="s">
        <v>7367</v>
      </c>
      <c r="E6897" t="s">
        <v>10010</v>
      </c>
    </row>
    <row r="6898" spans="1:5" x14ac:dyDescent="0.2">
      <c r="A6898" t="s">
        <v>7368</v>
      </c>
      <c r="C6898" t="s">
        <v>10009</v>
      </c>
      <c r="D6898" t="s">
        <v>7368</v>
      </c>
      <c r="E6898" t="s">
        <v>10010</v>
      </c>
    </row>
    <row r="6899" spans="1:5" x14ac:dyDescent="0.2">
      <c r="A6899" t="s">
        <v>493</v>
      </c>
      <c r="C6899" t="s">
        <v>10009</v>
      </c>
      <c r="D6899" t="s">
        <v>493</v>
      </c>
      <c r="E6899" t="s">
        <v>10010</v>
      </c>
    </row>
    <row r="6900" spans="1:5" x14ac:dyDescent="0.2">
      <c r="A6900" t="s">
        <v>7369</v>
      </c>
      <c r="C6900" t="s">
        <v>10009</v>
      </c>
      <c r="D6900" t="s">
        <v>7369</v>
      </c>
      <c r="E6900" t="s">
        <v>10010</v>
      </c>
    </row>
    <row r="6901" spans="1:5" x14ac:dyDescent="0.2">
      <c r="A6901" t="s">
        <v>7370</v>
      </c>
      <c r="C6901" t="s">
        <v>10009</v>
      </c>
      <c r="D6901" t="s">
        <v>7370</v>
      </c>
      <c r="E6901" t="s">
        <v>10010</v>
      </c>
    </row>
    <row r="6902" spans="1:5" x14ac:dyDescent="0.2">
      <c r="A6902" t="s">
        <v>7371</v>
      </c>
      <c r="C6902" t="s">
        <v>10009</v>
      </c>
      <c r="D6902" t="s">
        <v>7371</v>
      </c>
      <c r="E6902" t="s">
        <v>10010</v>
      </c>
    </row>
    <row r="6903" spans="1:5" x14ac:dyDescent="0.2">
      <c r="A6903" t="s">
        <v>7372</v>
      </c>
      <c r="C6903" t="s">
        <v>10009</v>
      </c>
      <c r="D6903" t="s">
        <v>7372</v>
      </c>
      <c r="E6903" t="s">
        <v>10010</v>
      </c>
    </row>
    <row r="6904" spans="1:5" x14ac:dyDescent="0.2">
      <c r="A6904" t="s">
        <v>1168</v>
      </c>
      <c r="C6904" t="s">
        <v>10009</v>
      </c>
      <c r="D6904" t="s">
        <v>1168</v>
      </c>
      <c r="E6904" t="s">
        <v>10010</v>
      </c>
    </row>
    <row r="6905" spans="1:5" x14ac:dyDescent="0.2">
      <c r="A6905" t="s">
        <v>7373</v>
      </c>
      <c r="C6905" t="s">
        <v>10009</v>
      </c>
      <c r="D6905" t="s">
        <v>7373</v>
      </c>
      <c r="E6905" t="s">
        <v>10010</v>
      </c>
    </row>
    <row r="6906" spans="1:5" x14ac:dyDescent="0.2">
      <c r="A6906" t="s">
        <v>7374</v>
      </c>
      <c r="C6906" t="s">
        <v>10009</v>
      </c>
      <c r="D6906" t="s">
        <v>7374</v>
      </c>
      <c r="E6906" t="s">
        <v>10010</v>
      </c>
    </row>
    <row r="6907" spans="1:5" x14ac:dyDescent="0.2">
      <c r="A6907" t="s">
        <v>7375</v>
      </c>
      <c r="C6907" t="s">
        <v>10009</v>
      </c>
      <c r="D6907" t="s">
        <v>7375</v>
      </c>
      <c r="E6907" t="s">
        <v>10010</v>
      </c>
    </row>
    <row r="6908" spans="1:5" x14ac:dyDescent="0.2">
      <c r="A6908" t="s">
        <v>287</v>
      </c>
      <c r="C6908" t="s">
        <v>10009</v>
      </c>
      <c r="D6908" t="s">
        <v>287</v>
      </c>
      <c r="E6908" t="s">
        <v>10010</v>
      </c>
    </row>
    <row r="6909" spans="1:5" x14ac:dyDescent="0.2">
      <c r="A6909" t="s">
        <v>7376</v>
      </c>
      <c r="C6909" t="s">
        <v>10009</v>
      </c>
      <c r="D6909" t="s">
        <v>7376</v>
      </c>
      <c r="E6909" t="s">
        <v>10010</v>
      </c>
    </row>
    <row r="6910" spans="1:5" x14ac:dyDescent="0.2">
      <c r="A6910" t="s">
        <v>7377</v>
      </c>
      <c r="C6910" t="s">
        <v>10009</v>
      </c>
      <c r="D6910" t="s">
        <v>7377</v>
      </c>
      <c r="E6910" t="s">
        <v>10010</v>
      </c>
    </row>
    <row r="6911" spans="1:5" x14ac:dyDescent="0.2">
      <c r="A6911" t="s">
        <v>7378</v>
      </c>
      <c r="C6911" t="s">
        <v>10009</v>
      </c>
      <c r="D6911" t="s">
        <v>7378</v>
      </c>
      <c r="E6911" t="s">
        <v>10010</v>
      </c>
    </row>
    <row r="6912" spans="1:5" x14ac:dyDescent="0.2">
      <c r="A6912" t="s">
        <v>7379</v>
      </c>
      <c r="C6912" t="s">
        <v>10009</v>
      </c>
      <c r="D6912" t="s">
        <v>7379</v>
      </c>
      <c r="E6912" t="s">
        <v>10010</v>
      </c>
    </row>
    <row r="6913" spans="1:5" x14ac:dyDescent="0.2">
      <c r="A6913" t="s">
        <v>7380</v>
      </c>
      <c r="C6913" t="s">
        <v>10009</v>
      </c>
      <c r="D6913" t="s">
        <v>7380</v>
      </c>
      <c r="E6913" t="s">
        <v>10010</v>
      </c>
    </row>
    <row r="6914" spans="1:5" x14ac:dyDescent="0.2">
      <c r="A6914" t="s">
        <v>7381</v>
      </c>
      <c r="C6914" t="s">
        <v>10009</v>
      </c>
      <c r="D6914" t="s">
        <v>7381</v>
      </c>
      <c r="E6914" t="s">
        <v>10010</v>
      </c>
    </row>
    <row r="6915" spans="1:5" x14ac:dyDescent="0.2">
      <c r="A6915" t="s">
        <v>7382</v>
      </c>
      <c r="C6915" t="s">
        <v>10009</v>
      </c>
      <c r="D6915" t="s">
        <v>7382</v>
      </c>
      <c r="E6915" t="s">
        <v>10010</v>
      </c>
    </row>
    <row r="6916" spans="1:5" x14ac:dyDescent="0.2">
      <c r="A6916" t="s">
        <v>7383</v>
      </c>
      <c r="C6916" t="s">
        <v>10009</v>
      </c>
      <c r="D6916" t="s">
        <v>7383</v>
      </c>
      <c r="E6916" t="s">
        <v>10010</v>
      </c>
    </row>
    <row r="6917" spans="1:5" x14ac:dyDescent="0.2">
      <c r="A6917" t="s">
        <v>7384</v>
      </c>
      <c r="C6917" t="s">
        <v>10009</v>
      </c>
      <c r="D6917" t="s">
        <v>7384</v>
      </c>
      <c r="E6917" t="s">
        <v>10010</v>
      </c>
    </row>
    <row r="6918" spans="1:5" x14ac:dyDescent="0.2">
      <c r="A6918" t="s">
        <v>7385</v>
      </c>
      <c r="C6918" t="s">
        <v>10009</v>
      </c>
      <c r="D6918" t="s">
        <v>7385</v>
      </c>
      <c r="E6918" t="s">
        <v>10010</v>
      </c>
    </row>
    <row r="6919" spans="1:5" x14ac:dyDescent="0.2">
      <c r="A6919" t="s">
        <v>7386</v>
      </c>
      <c r="C6919" t="s">
        <v>10009</v>
      </c>
      <c r="D6919" t="s">
        <v>7386</v>
      </c>
      <c r="E6919" t="s">
        <v>10010</v>
      </c>
    </row>
    <row r="6920" spans="1:5" x14ac:dyDescent="0.2">
      <c r="A6920" t="s">
        <v>7387</v>
      </c>
      <c r="C6920" t="s">
        <v>10009</v>
      </c>
      <c r="D6920" t="s">
        <v>7387</v>
      </c>
      <c r="E6920" t="s">
        <v>10010</v>
      </c>
    </row>
    <row r="6921" spans="1:5" x14ac:dyDescent="0.2">
      <c r="A6921" t="s">
        <v>7388</v>
      </c>
      <c r="C6921" t="s">
        <v>10009</v>
      </c>
      <c r="D6921" t="s">
        <v>7388</v>
      </c>
      <c r="E6921" t="s">
        <v>10010</v>
      </c>
    </row>
    <row r="6922" spans="1:5" x14ac:dyDescent="0.2">
      <c r="A6922" t="s">
        <v>7389</v>
      </c>
      <c r="C6922" t="s">
        <v>10009</v>
      </c>
      <c r="D6922" t="s">
        <v>7389</v>
      </c>
      <c r="E6922" t="s">
        <v>10010</v>
      </c>
    </row>
    <row r="6923" spans="1:5" x14ac:dyDescent="0.2">
      <c r="A6923" t="s">
        <v>1264</v>
      </c>
      <c r="C6923" t="s">
        <v>10009</v>
      </c>
      <c r="D6923" t="s">
        <v>1264</v>
      </c>
      <c r="E6923" t="s">
        <v>10010</v>
      </c>
    </row>
    <row r="6924" spans="1:5" x14ac:dyDescent="0.2">
      <c r="A6924" t="s">
        <v>1209</v>
      </c>
      <c r="C6924" t="s">
        <v>10009</v>
      </c>
      <c r="D6924" t="s">
        <v>1209</v>
      </c>
      <c r="E6924" t="s">
        <v>10010</v>
      </c>
    </row>
    <row r="6925" spans="1:5" x14ac:dyDescent="0.2">
      <c r="A6925" t="s">
        <v>7390</v>
      </c>
      <c r="C6925" t="s">
        <v>10009</v>
      </c>
      <c r="D6925" t="s">
        <v>7390</v>
      </c>
      <c r="E6925" t="s">
        <v>10010</v>
      </c>
    </row>
    <row r="6926" spans="1:5" x14ac:dyDescent="0.2">
      <c r="A6926" t="s">
        <v>7391</v>
      </c>
      <c r="C6926" t="s">
        <v>10009</v>
      </c>
      <c r="D6926" t="s">
        <v>7391</v>
      </c>
      <c r="E6926" t="s">
        <v>10010</v>
      </c>
    </row>
    <row r="6927" spans="1:5" x14ac:dyDescent="0.2">
      <c r="A6927" t="s">
        <v>875</v>
      </c>
      <c r="C6927" t="s">
        <v>10009</v>
      </c>
      <c r="D6927" t="s">
        <v>875</v>
      </c>
      <c r="E6927" t="s">
        <v>10010</v>
      </c>
    </row>
    <row r="6928" spans="1:5" x14ac:dyDescent="0.2">
      <c r="A6928" t="s">
        <v>7392</v>
      </c>
      <c r="C6928" t="s">
        <v>10009</v>
      </c>
      <c r="D6928" t="s">
        <v>7392</v>
      </c>
      <c r="E6928" t="s">
        <v>10010</v>
      </c>
    </row>
    <row r="6929" spans="1:5" x14ac:dyDescent="0.2">
      <c r="A6929" t="s">
        <v>7393</v>
      </c>
      <c r="C6929" t="s">
        <v>10009</v>
      </c>
      <c r="D6929" t="s">
        <v>7393</v>
      </c>
      <c r="E6929" t="s">
        <v>10010</v>
      </c>
    </row>
    <row r="6930" spans="1:5" x14ac:dyDescent="0.2">
      <c r="A6930" t="s">
        <v>7394</v>
      </c>
      <c r="C6930" t="s">
        <v>10009</v>
      </c>
      <c r="D6930" t="s">
        <v>7394</v>
      </c>
      <c r="E6930" t="s">
        <v>10010</v>
      </c>
    </row>
    <row r="6931" spans="1:5" x14ac:dyDescent="0.2">
      <c r="A6931" t="s">
        <v>7395</v>
      </c>
      <c r="C6931" t="s">
        <v>10009</v>
      </c>
      <c r="D6931" t="s">
        <v>7395</v>
      </c>
      <c r="E6931" t="s">
        <v>10010</v>
      </c>
    </row>
    <row r="6932" spans="1:5" x14ac:dyDescent="0.2">
      <c r="A6932" t="s">
        <v>7396</v>
      </c>
      <c r="C6932" t="s">
        <v>10009</v>
      </c>
      <c r="D6932" t="s">
        <v>7396</v>
      </c>
      <c r="E6932" t="s">
        <v>10010</v>
      </c>
    </row>
    <row r="6933" spans="1:5" x14ac:dyDescent="0.2">
      <c r="A6933" t="s">
        <v>7397</v>
      </c>
      <c r="C6933" t="s">
        <v>10009</v>
      </c>
      <c r="D6933" t="s">
        <v>7397</v>
      </c>
      <c r="E6933" t="s">
        <v>10010</v>
      </c>
    </row>
    <row r="6934" spans="1:5" x14ac:dyDescent="0.2">
      <c r="A6934" t="s">
        <v>7398</v>
      </c>
      <c r="C6934" t="s">
        <v>10009</v>
      </c>
      <c r="D6934" t="s">
        <v>7398</v>
      </c>
      <c r="E6934" t="s">
        <v>10010</v>
      </c>
    </row>
    <row r="6935" spans="1:5" x14ac:dyDescent="0.2">
      <c r="A6935" t="s">
        <v>7399</v>
      </c>
      <c r="C6935" t="s">
        <v>10009</v>
      </c>
      <c r="D6935" t="s">
        <v>7399</v>
      </c>
      <c r="E6935" t="s">
        <v>10010</v>
      </c>
    </row>
    <row r="6936" spans="1:5" x14ac:dyDescent="0.2">
      <c r="A6936" t="s">
        <v>7400</v>
      </c>
      <c r="C6936" t="s">
        <v>10009</v>
      </c>
      <c r="D6936" t="s">
        <v>7400</v>
      </c>
      <c r="E6936" t="s">
        <v>10010</v>
      </c>
    </row>
    <row r="6937" spans="1:5" x14ac:dyDescent="0.2">
      <c r="A6937" t="s">
        <v>7401</v>
      </c>
      <c r="C6937" t="s">
        <v>10009</v>
      </c>
      <c r="D6937" t="s">
        <v>7401</v>
      </c>
      <c r="E6937" t="s">
        <v>10010</v>
      </c>
    </row>
    <row r="6938" spans="1:5" x14ac:dyDescent="0.2">
      <c r="A6938" t="s">
        <v>7402</v>
      </c>
      <c r="C6938" t="s">
        <v>10009</v>
      </c>
      <c r="D6938" t="s">
        <v>7402</v>
      </c>
      <c r="E6938" t="s">
        <v>10010</v>
      </c>
    </row>
    <row r="6939" spans="1:5" x14ac:dyDescent="0.2">
      <c r="A6939" t="s">
        <v>7403</v>
      </c>
      <c r="C6939" t="s">
        <v>10009</v>
      </c>
      <c r="D6939" t="s">
        <v>7403</v>
      </c>
      <c r="E6939" t="s">
        <v>10010</v>
      </c>
    </row>
    <row r="6940" spans="1:5" x14ac:dyDescent="0.2">
      <c r="A6940" t="s">
        <v>7404</v>
      </c>
      <c r="C6940" t="s">
        <v>10009</v>
      </c>
      <c r="D6940" t="s">
        <v>7404</v>
      </c>
      <c r="E6940" t="s">
        <v>10010</v>
      </c>
    </row>
    <row r="6941" spans="1:5" x14ac:dyDescent="0.2">
      <c r="A6941" t="s">
        <v>7405</v>
      </c>
      <c r="C6941" t="s">
        <v>10009</v>
      </c>
      <c r="D6941" t="s">
        <v>7405</v>
      </c>
      <c r="E6941" t="s">
        <v>10010</v>
      </c>
    </row>
    <row r="6942" spans="1:5" x14ac:dyDescent="0.2">
      <c r="A6942" t="s">
        <v>7406</v>
      </c>
      <c r="C6942" t="s">
        <v>10009</v>
      </c>
      <c r="D6942" t="s">
        <v>7406</v>
      </c>
      <c r="E6942" t="s">
        <v>10010</v>
      </c>
    </row>
    <row r="6943" spans="1:5" x14ac:dyDescent="0.2">
      <c r="A6943" t="s">
        <v>7407</v>
      </c>
      <c r="C6943" t="s">
        <v>10009</v>
      </c>
      <c r="D6943" t="s">
        <v>7407</v>
      </c>
      <c r="E6943" t="s">
        <v>10010</v>
      </c>
    </row>
    <row r="6944" spans="1:5" x14ac:dyDescent="0.2">
      <c r="A6944" t="s">
        <v>1170</v>
      </c>
      <c r="C6944" t="s">
        <v>10009</v>
      </c>
      <c r="D6944" t="s">
        <v>1170</v>
      </c>
      <c r="E6944" t="s">
        <v>10010</v>
      </c>
    </row>
    <row r="6945" spans="1:5" x14ac:dyDescent="0.2">
      <c r="A6945" t="s">
        <v>7408</v>
      </c>
      <c r="C6945" t="s">
        <v>10009</v>
      </c>
      <c r="D6945" t="s">
        <v>7408</v>
      </c>
      <c r="E6945" t="s">
        <v>10010</v>
      </c>
    </row>
    <row r="6946" spans="1:5" x14ac:dyDescent="0.2">
      <c r="A6946" t="s">
        <v>7409</v>
      </c>
      <c r="C6946" t="s">
        <v>10009</v>
      </c>
      <c r="D6946" t="s">
        <v>7409</v>
      </c>
      <c r="E6946" t="s">
        <v>10010</v>
      </c>
    </row>
    <row r="6947" spans="1:5" x14ac:dyDescent="0.2">
      <c r="A6947" t="s">
        <v>7410</v>
      </c>
      <c r="C6947" t="s">
        <v>10009</v>
      </c>
      <c r="D6947" t="s">
        <v>7410</v>
      </c>
      <c r="E6947" t="s">
        <v>10010</v>
      </c>
    </row>
    <row r="6948" spans="1:5" x14ac:dyDescent="0.2">
      <c r="A6948" t="s">
        <v>7411</v>
      </c>
      <c r="C6948" t="s">
        <v>10009</v>
      </c>
      <c r="D6948" t="s">
        <v>7411</v>
      </c>
      <c r="E6948" t="s">
        <v>10010</v>
      </c>
    </row>
    <row r="6949" spans="1:5" x14ac:dyDescent="0.2">
      <c r="A6949" t="s">
        <v>288</v>
      </c>
      <c r="C6949" t="s">
        <v>10009</v>
      </c>
      <c r="D6949" t="s">
        <v>288</v>
      </c>
      <c r="E6949" t="s">
        <v>10010</v>
      </c>
    </row>
    <row r="6950" spans="1:5" x14ac:dyDescent="0.2">
      <c r="A6950" t="s">
        <v>7412</v>
      </c>
      <c r="C6950" t="s">
        <v>10009</v>
      </c>
      <c r="D6950" t="s">
        <v>7412</v>
      </c>
      <c r="E6950" t="s">
        <v>10010</v>
      </c>
    </row>
    <row r="6951" spans="1:5" x14ac:dyDescent="0.2">
      <c r="A6951" t="s">
        <v>7413</v>
      </c>
      <c r="C6951" t="s">
        <v>10009</v>
      </c>
      <c r="D6951" t="s">
        <v>7413</v>
      </c>
      <c r="E6951" t="s">
        <v>10010</v>
      </c>
    </row>
    <row r="6952" spans="1:5" x14ac:dyDescent="0.2">
      <c r="A6952" t="s">
        <v>7414</v>
      </c>
      <c r="C6952" t="s">
        <v>10009</v>
      </c>
      <c r="D6952" t="s">
        <v>7414</v>
      </c>
      <c r="E6952" t="s">
        <v>10010</v>
      </c>
    </row>
    <row r="6953" spans="1:5" x14ac:dyDescent="0.2">
      <c r="A6953" t="s">
        <v>7415</v>
      </c>
      <c r="C6953" t="s">
        <v>10009</v>
      </c>
      <c r="D6953" t="s">
        <v>7415</v>
      </c>
      <c r="E6953" t="s">
        <v>10010</v>
      </c>
    </row>
    <row r="6954" spans="1:5" x14ac:dyDescent="0.2">
      <c r="A6954" t="s">
        <v>7416</v>
      </c>
      <c r="C6954" t="s">
        <v>10009</v>
      </c>
      <c r="D6954" t="s">
        <v>7416</v>
      </c>
      <c r="E6954" t="s">
        <v>10010</v>
      </c>
    </row>
    <row r="6955" spans="1:5" x14ac:dyDescent="0.2">
      <c r="A6955" t="s">
        <v>7417</v>
      </c>
      <c r="C6955" t="s">
        <v>10009</v>
      </c>
      <c r="D6955" t="s">
        <v>7417</v>
      </c>
      <c r="E6955" t="s">
        <v>10010</v>
      </c>
    </row>
    <row r="6956" spans="1:5" x14ac:dyDescent="0.2">
      <c r="A6956" t="s">
        <v>7418</v>
      </c>
      <c r="C6956" t="s">
        <v>10009</v>
      </c>
      <c r="D6956" t="s">
        <v>7418</v>
      </c>
      <c r="E6956" t="s">
        <v>10010</v>
      </c>
    </row>
    <row r="6957" spans="1:5" x14ac:dyDescent="0.2">
      <c r="A6957" t="s">
        <v>7419</v>
      </c>
      <c r="C6957" t="s">
        <v>10009</v>
      </c>
      <c r="D6957" t="s">
        <v>7419</v>
      </c>
      <c r="E6957" t="s">
        <v>10010</v>
      </c>
    </row>
    <row r="6958" spans="1:5" x14ac:dyDescent="0.2">
      <c r="A6958" t="s">
        <v>7420</v>
      </c>
      <c r="C6958" t="s">
        <v>10009</v>
      </c>
      <c r="D6958" t="s">
        <v>7420</v>
      </c>
      <c r="E6958" t="s">
        <v>10010</v>
      </c>
    </row>
    <row r="6959" spans="1:5" x14ac:dyDescent="0.2">
      <c r="A6959" t="s">
        <v>7421</v>
      </c>
      <c r="C6959" t="s">
        <v>10009</v>
      </c>
      <c r="D6959" t="s">
        <v>7421</v>
      </c>
      <c r="E6959" t="s">
        <v>10010</v>
      </c>
    </row>
    <row r="6960" spans="1:5" x14ac:dyDescent="0.2">
      <c r="A6960" t="s">
        <v>7422</v>
      </c>
      <c r="C6960" t="s">
        <v>10009</v>
      </c>
      <c r="D6960" t="s">
        <v>7422</v>
      </c>
      <c r="E6960" t="s">
        <v>10010</v>
      </c>
    </row>
    <row r="6961" spans="1:5" x14ac:dyDescent="0.2">
      <c r="A6961" t="s">
        <v>7423</v>
      </c>
      <c r="C6961" t="s">
        <v>10009</v>
      </c>
      <c r="D6961" t="s">
        <v>7423</v>
      </c>
      <c r="E6961" t="s">
        <v>10010</v>
      </c>
    </row>
    <row r="6962" spans="1:5" x14ac:dyDescent="0.2">
      <c r="A6962" t="s">
        <v>7424</v>
      </c>
      <c r="C6962" t="s">
        <v>10009</v>
      </c>
      <c r="D6962" t="s">
        <v>7424</v>
      </c>
      <c r="E6962" t="s">
        <v>10010</v>
      </c>
    </row>
    <row r="6963" spans="1:5" x14ac:dyDescent="0.2">
      <c r="A6963" t="s">
        <v>7425</v>
      </c>
      <c r="C6963" t="s">
        <v>10009</v>
      </c>
      <c r="D6963" t="s">
        <v>7425</v>
      </c>
      <c r="E6963" t="s">
        <v>10010</v>
      </c>
    </row>
    <row r="6964" spans="1:5" x14ac:dyDescent="0.2">
      <c r="A6964" t="s">
        <v>7426</v>
      </c>
      <c r="C6964" t="s">
        <v>10009</v>
      </c>
      <c r="D6964" t="s">
        <v>7426</v>
      </c>
      <c r="E6964" t="s">
        <v>10010</v>
      </c>
    </row>
    <row r="6965" spans="1:5" x14ac:dyDescent="0.2">
      <c r="A6965" t="s">
        <v>7427</v>
      </c>
      <c r="C6965" t="s">
        <v>10009</v>
      </c>
      <c r="D6965" t="s">
        <v>7427</v>
      </c>
      <c r="E6965" t="s">
        <v>10010</v>
      </c>
    </row>
    <row r="6966" spans="1:5" x14ac:dyDescent="0.2">
      <c r="A6966" t="s">
        <v>7428</v>
      </c>
      <c r="C6966" t="s">
        <v>10009</v>
      </c>
      <c r="D6966" t="s">
        <v>7428</v>
      </c>
      <c r="E6966" t="s">
        <v>10010</v>
      </c>
    </row>
    <row r="6967" spans="1:5" x14ac:dyDescent="0.2">
      <c r="A6967" t="s">
        <v>7429</v>
      </c>
      <c r="C6967" t="s">
        <v>10009</v>
      </c>
      <c r="D6967" t="s">
        <v>7429</v>
      </c>
      <c r="E6967" t="s">
        <v>10010</v>
      </c>
    </row>
    <row r="6968" spans="1:5" x14ac:dyDescent="0.2">
      <c r="A6968" t="s">
        <v>7430</v>
      </c>
      <c r="C6968" t="s">
        <v>10009</v>
      </c>
      <c r="D6968" t="s">
        <v>7430</v>
      </c>
      <c r="E6968" t="s">
        <v>10010</v>
      </c>
    </row>
    <row r="6969" spans="1:5" x14ac:dyDescent="0.2">
      <c r="A6969" t="s">
        <v>7431</v>
      </c>
      <c r="C6969" t="s">
        <v>10009</v>
      </c>
      <c r="D6969" t="s">
        <v>7431</v>
      </c>
      <c r="E6969" t="s">
        <v>10010</v>
      </c>
    </row>
    <row r="6970" spans="1:5" x14ac:dyDescent="0.2">
      <c r="A6970" t="s">
        <v>7432</v>
      </c>
      <c r="C6970" t="s">
        <v>10009</v>
      </c>
      <c r="D6970" t="s">
        <v>7432</v>
      </c>
      <c r="E6970" t="s">
        <v>10010</v>
      </c>
    </row>
    <row r="6971" spans="1:5" x14ac:dyDescent="0.2">
      <c r="A6971" t="s">
        <v>7433</v>
      </c>
      <c r="C6971" t="s">
        <v>10009</v>
      </c>
      <c r="D6971" t="s">
        <v>7433</v>
      </c>
      <c r="E6971" t="s">
        <v>10010</v>
      </c>
    </row>
    <row r="6972" spans="1:5" x14ac:dyDescent="0.2">
      <c r="A6972" t="s">
        <v>7434</v>
      </c>
      <c r="C6972" t="s">
        <v>10009</v>
      </c>
      <c r="D6972" t="s">
        <v>7434</v>
      </c>
      <c r="E6972" t="s">
        <v>10010</v>
      </c>
    </row>
    <row r="6973" spans="1:5" x14ac:dyDescent="0.2">
      <c r="A6973" t="s">
        <v>7435</v>
      </c>
      <c r="C6973" t="s">
        <v>10009</v>
      </c>
      <c r="D6973" t="s">
        <v>7435</v>
      </c>
      <c r="E6973" t="s">
        <v>10010</v>
      </c>
    </row>
    <row r="6974" spans="1:5" x14ac:dyDescent="0.2">
      <c r="A6974" t="s">
        <v>7436</v>
      </c>
      <c r="C6974" t="s">
        <v>10009</v>
      </c>
      <c r="D6974" t="s">
        <v>7436</v>
      </c>
      <c r="E6974" t="s">
        <v>10010</v>
      </c>
    </row>
    <row r="6975" spans="1:5" x14ac:dyDescent="0.2">
      <c r="A6975" t="s">
        <v>7437</v>
      </c>
      <c r="C6975" t="s">
        <v>10009</v>
      </c>
      <c r="D6975" t="s">
        <v>7437</v>
      </c>
      <c r="E6975" t="s">
        <v>10010</v>
      </c>
    </row>
    <row r="6976" spans="1:5" x14ac:dyDescent="0.2">
      <c r="A6976" t="s">
        <v>7438</v>
      </c>
      <c r="C6976" t="s">
        <v>10009</v>
      </c>
      <c r="D6976" t="s">
        <v>7438</v>
      </c>
      <c r="E6976" t="s">
        <v>10010</v>
      </c>
    </row>
    <row r="6977" spans="1:5" x14ac:dyDescent="0.2">
      <c r="A6977" t="s">
        <v>1257</v>
      </c>
      <c r="C6977" t="s">
        <v>10009</v>
      </c>
      <c r="D6977" t="s">
        <v>1257</v>
      </c>
      <c r="E6977" t="s">
        <v>10010</v>
      </c>
    </row>
    <row r="6978" spans="1:5" x14ac:dyDescent="0.2">
      <c r="A6978" t="s">
        <v>7439</v>
      </c>
      <c r="C6978" t="s">
        <v>10009</v>
      </c>
      <c r="D6978" t="s">
        <v>7439</v>
      </c>
      <c r="E6978" t="s">
        <v>10010</v>
      </c>
    </row>
    <row r="6979" spans="1:5" x14ac:dyDescent="0.2">
      <c r="A6979" t="s">
        <v>7440</v>
      </c>
      <c r="C6979" t="s">
        <v>10009</v>
      </c>
      <c r="D6979" t="s">
        <v>7440</v>
      </c>
      <c r="E6979" t="s">
        <v>10010</v>
      </c>
    </row>
    <row r="6980" spans="1:5" x14ac:dyDescent="0.2">
      <c r="A6980" t="s">
        <v>7441</v>
      </c>
      <c r="C6980" t="s">
        <v>10009</v>
      </c>
      <c r="D6980" t="s">
        <v>7441</v>
      </c>
      <c r="E6980" t="s">
        <v>10010</v>
      </c>
    </row>
    <row r="6981" spans="1:5" x14ac:dyDescent="0.2">
      <c r="A6981" t="s">
        <v>7442</v>
      </c>
      <c r="C6981" t="s">
        <v>10009</v>
      </c>
      <c r="D6981" t="s">
        <v>7442</v>
      </c>
      <c r="E6981" t="s">
        <v>10010</v>
      </c>
    </row>
    <row r="6982" spans="1:5" x14ac:dyDescent="0.2">
      <c r="A6982" t="s">
        <v>7443</v>
      </c>
      <c r="C6982" t="s">
        <v>10009</v>
      </c>
      <c r="D6982" t="s">
        <v>7443</v>
      </c>
      <c r="E6982" t="s">
        <v>10010</v>
      </c>
    </row>
    <row r="6983" spans="1:5" x14ac:dyDescent="0.2">
      <c r="A6983" t="s">
        <v>7444</v>
      </c>
      <c r="C6983" t="s">
        <v>10009</v>
      </c>
      <c r="D6983" t="s">
        <v>7444</v>
      </c>
      <c r="E6983" t="s">
        <v>10010</v>
      </c>
    </row>
    <row r="6984" spans="1:5" x14ac:dyDescent="0.2">
      <c r="A6984" t="s">
        <v>7445</v>
      </c>
      <c r="C6984" t="s">
        <v>10009</v>
      </c>
      <c r="D6984" t="s">
        <v>7445</v>
      </c>
      <c r="E6984" t="s">
        <v>10010</v>
      </c>
    </row>
    <row r="6985" spans="1:5" x14ac:dyDescent="0.2">
      <c r="A6985" t="s">
        <v>7446</v>
      </c>
      <c r="C6985" t="s">
        <v>10009</v>
      </c>
      <c r="D6985" t="s">
        <v>7446</v>
      </c>
      <c r="E6985" t="s">
        <v>10010</v>
      </c>
    </row>
    <row r="6986" spans="1:5" x14ac:dyDescent="0.2">
      <c r="A6986" t="s">
        <v>7447</v>
      </c>
      <c r="C6986" t="s">
        <v>10009</v>
      </c>
      <c r="D6986" t="s">
        <v>7447</v>
      </c>
      <c r="E6986" t="s">
        <v>10010</v>
      </c>
    </row>
    <row r="6987" spans="1:5" x14ac:dyDescent="0.2">
      <c r="A6987" t="s">
        <v>7448</v>
      </c>
      <c r="C6987" t="s">
        <v>10009</v>
      </c>
      <c r="D6987" t="s">
        <v>7448</v>
      </c>
      <c r="E6987" t="s">
        <v>10010</v>
      </c>
    </row>
    <row r="6988" spans="1:5" x14ac:dyDescent="0.2">
      <c r="A6988" t="s">
        <v>7449</v>
      </c>
      <c r="C6988" t="s">
        <v>10009</v>
      </c>
      <c r="D6988" t="s">
        <v>7449</v>
      </c>
      <c r="E6988" t="s">
        <v>10010</v>
      </c>
    </row>
    <row r="6989" spans="1:5" x14ac:dyDescent="0.2">
      <c r="A6989" t="s">
        <v>7450</v>
      </c>
      <c r="C6989" t="s">
        <v>10009</v>
      </c>
      <c r="D6989" t="s">
        <v>7450</v>
      </c>
      <c r="E6989" t="s">
        <v>10010</v>
      </c>
    </row>
    <row r="6990" spans="1:5" x14ac:dyDescent="0.2">
      <c r="A6990" t="s">
        <v>7451</v>
      </c>
      <c r="C6990" t="s">
        <v>10009</v>
      </c>
      <c r="D6990" t="s">
        <v>7451</v>
      </c>
      <c r="E6990" t="s">
        <v>10010</v>
      </c>
    </row>
    <row r="6991" spans="1:5" x14ac:dyDescent="0.2">
      <c r="A6991" t="s">
        <v>7452</v>
      </c>
      <c r="C6991" t="s">
        <v>10009</v>
      </c>
      <c r="D6991" t="s">
        <v>7452</v>
      </c>
      <c r="E6991" t="s">
        <v>10010</v>
      </c>
    </row>
    <row r="6992" spans="1:5" x14ac:dyDescent="0.2">
      <c r="A6992" t="s">
        <v>7453</v>
      </c>
      <c r="C6992" t="s">
        <v>10009</v>
      </c>
      <c r="D6992" t="s">
        <v>7453</v>
      </c>
      <c r="E6992" t="s">
        <v>10010</v>
      </c>
    </row>
    <row r="6993" spans="1:5" x14ac:dyDescent="0.2">
      <c r="A6993" t="s">
        <v>7454</v>
      </c>
      <c r="C6993" t="s">
        <v>10009</v>
      </c>
      <c r="D6993" t="s">
        <v>7454</v>
      </c>
      <c r="E6993" t="s">
        <v>10010</v>
      </c>
    </row>
    <row r="6994" spans="1:5" x14ac:dyDescent="0.2">
      <c r="A6994" t="s">
        <v>7455</v>
      </c>
      <c r="C6994" t="s">
        <v>10009</v>
      </c>
      <c r="D6994" t="s">
        <v>7455</v>
      </c>
      <c r="E6994" t="s">
        <v>10010</v>
      </c>
    </row>
    <row r="6995" spans="1:5" x14ac:dyDescent="0.2">
      <c r="A6995" t="s">
        <v>7456</v>
      </c>
      <c r="C6995" t="s">
        <v>10009</v>
      </c>
      <c r="D6995" t="s">
        <v>7456</v>
      </c>
      <c r="E6995" t="s">
        <v>10010</v>
      </c>
    </row>
    <row r="6996" spans="1:5" x14ac:dyDescent="0.2">
      <c r="A6996" t="s">
        <v>7457</v>
      </c>
      <c r="C6996" t="s">
        <v>10009</v>
      </c>
      <c r="D6996" t="s">
        <v>7457</v>
      </c>
      <c r="E6996" t="s">
        <v>10010</v>
      </c>
    </row>
    <row r="6997" spans="1:5" x14ac:dyDescent="0.2">
      <c r="A6997" t="s">
        <v>7458</v>
      </c>
      <c r="C6997" t="s">
        <v>10009</v>
      </c>
      <c r="D6997" t="s">
        <v>7458</v>
      </c>
      <c r="E6997" t="s">
        <v>10010</v>
      </c>
    </row>
    <row r="6998" spans="1:5" x14ac:dyDescent="0.2">
      <c r="A6998" t="s">
        <v>7459</v>
      </c>
      <c r="C6998" t="s">
        <v>10009</v>
      </c>
      <c r="D6998" t="s">
        <v>7459</v>
      </c>
      <c r="E6998" t="s">
        <v>10010</v>
      </c>
    </row>
    <row r="6999" spans="1:5" x14ac:dyDescent="0.2">
      <c r="A6999" t="s">
        <v>7460</v>
      </c>
      <c r="C6999" t="s">
        <v>10009</v>
      </c>
      <c r="D6999" t="s">
        <v>7460</v>
      </c>
      <c r="E6999" t="s">
        <v>10010</v>
      </c>
    </row>
    <row r="7000" spans="1:5" x14ac:dyDescent="0.2">
      <c r="A7000" t="s">
        <v>7461</v>
      </c>
      <c r="C7000" t="s">
        <v>10009</v>
      </c>
      <c r="D7000" t="s">
        <v>7461</v>
      </c>
      <c r="E7000" t="s">
        <v>10010</v>
      </c>
    </row>
    <row r="7001" spans="1:5" x14ac:dyDescent="0.2">
      <c r="A7001" t="s">
        <v>7462</v>
      </c>
      <c r="C7001" t="s">
        <v>10009</v>
      </c>
      <c r="D7001" t="s">
        <v>7462</v>
      </c>
      <c r="E7001" t="s">
        <v>10010</v>
      </c>
    </row>
    <row r="7002" spans="1:5" x14ac:dyDescent="0.2">
      <c r="A7002" t="s">
        <v>7463</v>
      </c>
      <c r="C7002" t="s">
        <v>10009</v>
      </c>
      <c r="D7002" t="s">
        <v>7463</v>
      </c>
      <c r="E7002" t="s">
        <v>10010</v>
      </c>
    </row>
    <row r="7003" spans="1:5" x14ac:dyDescent="0.2">
      <c r="A7003" t="s">
        <v>7464</v>
      </c>
      <c r="C7003" t="s">
        <v>10009</v>
      </c>
      <c r="D7003" t="s">
        <v>7464</v>
      </c>
      <c r="E7003" t="s">
        <v>10010</v>
      </c>
    </row>
    <row r="7004" spans="1:5" x14ac:dyDescent="0.2">
      <c r="A7004" t="s">
        <v>7465</v>
      </c>
      <c r="C7004" t="s">
        <v>10009</v>
      </c>
      <c r="D7004" t="s">
        <v>7465</v>
      </c>
      <c r="E7004" t="s">
        <v>10010</v>
      </c>
    </row>
    <row r="7005" spans="1:5" x14ac:dyDescent="0.2">
      <c r="A7005" t="s">
        <v>7466</v>
      </c>
      <c r="C7005" t="s">
        <v>10009</v>
      </c>
      <c r="D7005" t="s">
        <v>7466</v>
      </c>
      <c r="E7005" t="s">
        <v>10010</v>
      </c>
    </row>
    <row r="7006" spans="1:5" x14ac:dyDescent="0.2">
      <c r="A7006" t="s">
        <v>7467</v>
      </c>
      <c r="C7006" t="s">
        <v>10009</v>
      </c>
      <c r="D7006" t="s">
        <v>7467</v>
      </c>
      <c r="E7006" t="s">
        <v>10010</v>
      </c>
    </row>
    <row r="7007" spans="1:5" x14ac:dyDescent="0.2">
      <c r="A7007" t="s">
        <v>7468</v>
      </c>
      <c r="C7007" t="s">
        <v>10009</v>
      </c>
      <c r="D7007" t="s">
        <v>7468</v>
      </c>
      <c r="E7007" t="s">
        <v>10010</v>
      </c>
    </row>
    <row r="7008" spans="1:5" x14ac:dyDescent="0.2">
      <c r="A7008" t="s">
        <v>7469</v>
      </c>
      <c r="C7008" t="s">
        <v>10009</v>
      </c>
      <c r="D7008" t="s">
        <v>7469</v>
      </c>
      <c r="E7008" t="s">
        <v>10010</v>
      </c>
    </row>
    <row r="7009" spans="1:5" x14ac:dyDescent="0.2">
      <c r="A7009" t="s">
        <v>289</v>
      </c>
      <c r="C7009" t="s">
        <v>10009</v>
      </c>
      <c r="D7009" t="s">
        <v>289</v>
      </c>
      <c r="E7009" t="s">
        <v>10010</v>
      </c>
    </row>
    <row r="7010" spans="1:5" x14ac:dyDescent="0.2">
      <c r="A7010" t="s">
        <v>290</v>
      </c>
      <c r="C7010" t="s">
        <v>10009</v>
      </c>
      <c r="D7010" t="s">
        <v>290</v>
      </c>
      <c r="E7010" t="s">
        <v>10010</v>
      </c>
    </row>
    <row r="7011" spans="1:5" x14ac:dyDescent="0.2">
      <c r="A7011" t="s">
        <v>7470</v>
      </c>
      <c r="C7011" t="s">
        <v>10009</v>
      </c>
      <c r="D7011" t="s">
        <v>7470</v>
      </c>
      <c r="E7011" t="s">
        <v>10010</v>
      </c>
    </row>
    <row r="7012" spans="1:5" x14ac:dyDescent="0.2">
      <c r="A7012" t="s">
        <v>941</v>
      </c>
      <c r="C7012" t="s">
        <v>10009</v>
      </c>
      <c r="D7012" t="s">
        <v>941</v>
      </c>
      <c r="E7012" t="s">
        <v>10010</v>
      </c>
    </row>
    <row r="7013" spans="1:5" x14ac:dyDescent="0.2">
      <c r="A7013" t="s">
        <v>7471</v>
      </c>
      <c r="C7013" t="s">
        <v>10009</v>
      </c>
      <c r="D7013" t="s">
        <v>7471</v>
      </c>
      <c r="E7013" t="s">
        <v>10010</v>
      </c>
    </row>
    <row r="7014" spans="1:5" x14ac:dyDescent="0.2">
      <c r="A7014" t="s">
        <v>7472</v>
      </c>
      <c r="C7014" t="s">
        <v>10009</v>
      </c>
      <c r="D7014" t="s">
        <v>7472</v>
      </c>
      <c r="E7014" t="s">
        <v>10010</v>
      </c>
    </row>
    <row r="7015" spans="1:5" x14ac:dyDescent="0.2">
      <c r="A7015" t="s">
        <v>7473</v>
      </c>
      <c r="C7015" t="s">
        <v>10009</v>
      </c>
      <c r="D7015" t="s">
        <v>7473</v>
      </c>
      <c r="E7015" t="s">
        <v>10010</v>
      </c>
    </row>
    <row r="7016" spans="1:5" x14ac:dyDescent="0.2">
      <c r="A7016" t="s">
        <v>7474</v>
      </c>
      <c r="C7016" t="s">
        <v>10009</v>
      </c>
      <c r="D7016" t="s">
        <v>7474</v>
      </c>
      <c r="E7016" t="s">
        <v>10010</v>
      </c>
    </row>
    <row r="7017" spans="1:5" x14ac:dyDescent="0.2">
      <c r="A7017" t="s">
        <v>7475</v>
      </c>
      <c r="C7017" t="s">
        <v>10009</v>
      </c>
      <c r="D7017" t="s">
        <v>7475</v>
      </c>
      <c r="E7017" t="s">
        <v>10010</v>
      </c>
    </row>
    <row r="7018" spans="1:5" x14ac:dyDescent="0.2">
      <c r="A7018" t="s">
        <v>7476</v>
      </c>
      <c r="C7018" t="s">
        <v>10009</v>
      </c>
      <c r="D7018" t="s">
        <v>7476</v>
      </c>
      <c r="E7018" t="s">
        <v>10010</v>
      </c>
    </row>
    <row r="7019" spans="1:5" x14ac:dyDescent="0.2">
      <c r="A7019" t="s">
        <v>7477</v>
      </c>
      <c r="C7019" t="s">
        <v>10009</v>
      </c>
      <c r="D7019" t="s">
        <v>7477</v>
      </c>
      <c r="E7019" t="s">
        <v>10010</v>
      </c>
    </row>
    <row r="7020" spans="1:5" x14ac:dyDescent="0.2">
      <c r="A7020" t="s">
        <v>7478</v>
      </c>
      <c r="C7020" t="s">
        <v>10009</v>
      </c>
      <c r="D7020" t="s">
        <v>7478</v>
      </c>
      <c r="E7020" t="s">
        <v>10010</v>
      </c>
    </row>
    <row r="7021" spans="1:5" x14ac:dyDescent="0.2">
      <c r="A7021" t="s">
        <v>7479</v>
      </c>
      <c r="C7021" t="s">
        <v>10009</v>
      </c>
      <c r="D7021" t="s">
        <v>7479</v>
      </c>
      <c r="E7021" t="s">
        <v>10010</v>
      </c>
    </row>
    <row r="7022" spans="1:5" x14ac:dyDescent="0.2">
      <c r="A7022" t="s">
        <v>7480</v>
      </c>
      <c r="C7022" t="s">
        <v>10009</v>
      </c>
      <c r="D7022" t="s">
        <v>7480</v>
      </c>
      <c r="E7022" t="s">
        <v>10010</v>
      </c>
    </row>
    <row r="7023" spans="1:5" x14ac:dyDescent="0.2">
      <c r="A7023" t="s">
        <v>7481</v>
      </c>
      <c r="C7023" t="s">
        <v>10009</v>
      </c>
      <c r="D7023" t="s">
        <v>7481</v>
      </c>
      <c r="E7023" t="s">
        <v>10010</v>
      </c>
    </row>
    <row r="7024" spans="1:5" x14ac:dyDescent="0.2">
      <c r="A7024" t="s">
        <v>7482</v>
      </c>
      <c r="C7024" t="s">
        <v>10009</v>
      </c>
      <c r="D7024" t="s">
        <v>7482</v>
      </c>
      <c r="E7024" t="s">
        <v>10010</v>
      </c>
    </row>
    <row r="7025" spans="1:5" x14ac:dyDescent="0.2">
      <c r="A7025" t="s">
        <v>7483</v>
      </c>
      <c r="C7025" t="s">
        <v>10009</v>
      </c>
      <c r="D7025" t="s">
        <v>7483</v>
      </c>
      <c r="E7025" t="s">
        <v>10010</v>
      </c>
    </row>
    <row r="7026" spans="1:5" x14ac:dyDescent="0.2">
      <c r="A7026" t="s">
        <v>7484</v>
      </c>
      <c r="C7026" t="s">
        <v>10009</v>
      </c>
      <c r="D7026" t="s">
        <v>7484</v>
      </c>
      <c r="E7026" t="s">
        <v>10010</v>
      </c>
    </row>
    <row r="7027" spans="1:5" x14ac:dyDescent="0.2">
      <c r="A7027" t="s">
        <v>7485</v>
      </c>
      <c r="C7027" t="s">
        <v>10009</v>
      </c>
      <c r="D7027" t="s">
        <v>7485</v>
      </c>
      <c r="E7027" t="s">
        <v>10010</v>
      </c>
    </row>
    <row r="7028" spans="1:5" x14ac:dyDescent="0.2">
      <c r="A7028" t="s">
        <v>7486</v>
      </c>
      <c r="C7028" t="s">
        <v>10009</v>
      </c>
      <c r="D7028" t="s">
        <v>7486</v>
      </c>
      <c r="E7028" t="s">
        <v>10010</v>
      </c>
    </row>
    <row r="7029" spans="1:5" x14ac:dyDescent="0.2">
      <c r="A7029" t="s">
        <v>7487</v>
      </c>
      <c r="C7029" t="s">
        <v>10009</v>
      </c>
      <c r="D7029" t="s">
        <v>7487</v>
      </c>
      <c r="E7029" t="s">
        <v>10010</v>
      </c>
    </row>
    <row r="7030" spans="1:5" x14ac:dyDescent="0.2">
      <c r="A7030" t="s">
        <v>508</v>
      </c>
      <c r="C7030" t="s">
        <v>10009</v>
      </c>
      <c r="D7030" t="s">
        <v>508</v>
      </c>
      <c r="E7030" t="s">
        <v>10010</v>
      </c>
    </row>
    <row r="7031" spans="1:5" x14ac:dyDescent="0.2">
      <c r="A7031" t="s">
        <v>7488</v>
      </c>
      <c r="C7031" t="s">
        <v>10009</v>
      </c>
      <c r="D7031" t="s">
        <v>7488</v>
      </c>
      <c r="E7031" t="s">
        <v>10010</v>
      </c>
    </row>
    <row r="7032" spans="1:5" x14ac:dyDescent="0.2">
      <c r="A7032" t="s">
        <v>7489</v>
      </c>
      <c r="C7032" t="s">
        <v>10009</v>
      </c>
      <c r="D7032" t="s">
        <v>7489</v>
      </c>
      <c r="E7032" t="s">
        <v>10010</v>
      </c>
    </row>
    <row r="7033" spans="1:5" x14ac:dyDescent="0.2">
      <c r="A7033" t="s">
        <v>7490</v>
      </c>
      <c r="C7033" t="s">
        <v>10009</v>
      </c>
      <c r="D7033" t="s">
        <v>7490</v>
      </c>
      <c r="E7033" t="s">
        <v>10010</v>
      </c>
    </row>
    <row r="7034" spans="1:5" x14ac:dyDescent="0.2">
      <c r="A7034" t="s">
        <v>7491</v>
      </c>
      <c r="C7034" t="s">
        <v>10009</v>
      </c>
      <c r="D7034" t="s">
        <v>7491</v>
      </c>
      <c r="E7034" t="s">
        <v>10010</v>
      </c>
    </row>
    <row r="7035" spans="1:5" x14ac:dyDescent="0.2">
      <c r="A7035" t="s">
        <v>7492</v>
      </c>
      <c r="C7035" t="s">
        <v>10009</v>
      </c>
      <c r="D7035" t="s">
        <v>7492</v>
      </c>
      <c r="E7035" t="s">
        <v>10010</v>
      </c>
    </row>
    <row r="7036" spans="1:5" x14ac:dyDescent="0.2">
      <c r="A7036" t="s">
        <v>650</v>
      </c>
      <c r="C7036" t="s">
        <v>10009</v>
      </c>
      <c r="D7036" t="s">
        <v>650</v>
      </c>
      <c r="E7036" t="s">
        <v>10010</v>
      </c>
    </row>
    <row r="7037" spans="1:5" x14ac:dyDescent="0.2">
      <c r="A7037" t="s">
        <v>7493</v>
      </c>
      <c r="C7037" t="s">
        <v>10009</v>
      </c>
      <c r="D7037" t="s">
        <v>7493</v>
      </c>
      <c r="E7037" t="s">
        <v>10010</v>
      </c>
    </row>
    <row r="7038" spans="1:5" x14ac:dyDescent="0.2">
      <c r="A7038" t="s">
        <v>7494</v>
      </c>
      <c r="C7038" t="s">
        <v>10009</v>
      </c>
      <c r="D7038" t="s">
        <v>7494</v>
      </c>
      <c r="E7038" t="s">
        <v>10010</v>
      </c>
    </row>
    <row r="7039" spans="1:5" x14ac:dyDescent="0.2">
      <c r="A7039" t="s">
        <v>7495</v>
      </c>
      <c r="C7039" t="s">
        <v>10009</v>
      </c>
      <c r="D7039" t="s">
        <v>7495</v>
      </c>
      <c r="E7039" t="s">
        <v>10010</v>
      </c>
    </row>
    <row r="7040" spans="1:5" x14ac:dyDescent="0.2">
      <c r="A7040" t="s">
        <v>7496</v>
      </c>
      <c r="C7040" t="s">
        <v>10009</v>
      </c>
      <c r="D7040" t="s">
        <v>7496</v>
      </c>
      <c r="E7040" t="s">
        <v>10010</v>
      </c>
    </row>
    <row r="7041" spans="1:5" x14ac:dyDescent="0.2">
      <c r="A7041" t="s">
        <v>7497</v>
      </c>
      <c r="C7041" t="s">
        <v>10009</v>
      </c>
      <c r="D7041" t="s">
        <v>7497</v>
      </c>
      <c r="E7041" t="s">
        <v>10010</v>
      </c>
    </row>
    <row r="7042" spans="1:5" x14ac:dyDescent="0.2">
      <c r="A7042" t="s">
        <v>7498</v>
      </c>
      <c r="C7042" t="s">
        <v>10009</v>
      </c>
      <c r="D7042" t="s">
        <v>7498</v>
      </c>
      <c r="E7042" t="s">
        <v>10010</v>
      </c>
    </row>
    <row r="7043" spans="1:5" x14ac:dyDescent="0.2">
      <c r="A7043" t="s">
        <v>7499</v>
      </c>
      <c r="C7043" t="s">
        <v>10009</v>
      </c>
      <c r="D7043" t="s">
        <v>7499</v>
      </c>
      <c r="E7043" t="s">
        <v>10010</v>
      </c>
    </row>
    <row r="7044" spans="1:5" x14ac:dyDescent="0.2">
      <c r="A7044" t="s">
        <v>7500</v>
      </c>
      <c r="C7044" t="s">
        <v>10009</v>
      </c>
      <c r="D7044" t="s">
        <v>7500</v>
      </c>
      <c r="E7044" t="s">
        <v>10010</v>
      </c>
    </row>
    <row r="7045" spans="1:5" x14ac:dyDescent="0.2">
      <c r="A7045" t="s">
        <v>7501</v>
      </c>
      <c r="C7045" t="s">
        <v>10009</v>
      </c>
      <c r="D7045" t="s">
        <v>7501</v>
      </c>
      <c r="E7045" t="s">
        <v>10010</v>
      </c>
    </row>
    <row r="7046" spans="1:5" x14ac:dyDescent="0.2">
      <c r="A7046" t="s">
        <v>7502</v>
      </c>
      <c r="C7046" t="s">
        <v>10009</v>
      </c>
      <c r="D7046" t="s">
        <v>7502</v>
      </c>
      <c r="E7046" t="s">
        <v>10010</v>
      </c>
    </row>
    <row r="7047" spans="1:5" x14ac:dyDescent="0.2">
      <c r="A7047" t="s">
        <v>7503</v>
      </c>
      <c r="C7047" t="s">
        <v>10009</v>
      </c>
      <c r="D7047" t="s">
        <v>7503</v>
      </c>
      <c r="E7047" t="s">
        <v>10010</v>
      </c>
    </row>
    <row r="7048" spans="1:5" x14ac:dyDescent="0.2">
      <c r="A7048" t="s">
        <v>7504</v>
      </c>
      <c r="C7048" t="s">
        <v>10009</v>
      </c>
      <c r="D7048" t="s">
        <v>7504</v>
      </c>
      <c r="E7048" t="s">
        <v>10010</v>
      </c>
    </row>
    <row r="7049" spans="1:5" x14ac:dyDescent="0.2">
      <c r="A7049" t="s">
        <v>7505</v>
      </c>
      <c r="C7049" t="s">
        <v>10009</v>
      </c>
      <c r="D7049" t="s">
        <v>7505</v>
      </c>
      <c r="E7049" t="s">
        <v>10010</v>
      </c>
    </row>
    <row r="7050" spans="1:5" x14ac:dyDescent="0.2">
      <c r="A7050" t="s">
        <v>7506</v>
      </c>
      <c r="C7050" t="s">
        <v>10009</v>
      </c>
      <c r="D7050" t="s">
        <v>7506</v>
      </c>
      <c r="E7050" t="s">
        <v>10010</v>
      </c>
    </row>
    <row r="7051" spans="1:5" x14ac:dyDescent="0.2">
      <c r="A7051" t="s">
        <v>7507</v>
      </c>
      <c r="C7051" t="s">
        <v>10009</v>
      </c>
      <c r="D7051" t="s">
        <v>7507</v>
      </c>
      <c r="E7051" t="s">
        <v>10010</v>
      </c>
    </row>
    <row r="7052" spans="1:5" x14ac:dyDescent="0.2">
      <c r="A7052" t="s">
        <v>7508</v>
      </c>
      <c r="C7052" t="s">
        <v>10009</v>
      </c>
      <c r="D7052" t="s">
        <v>7508</v>
      </c>
      <c r="E7052" t="s">
        <v>10010</v>
      </c>
    </row>
    <row r="7053" spans="1:5" x14ac:dyDescent="0.2">
      <c r="A7053" t="s">
        <v>7509</v>
      </c>
      <c r="C7053" t="s">
        <v>10009</v>
      </c>
      <c r="D7053" t="s">
        <v>7509</v>
      </c>
      <c r="E7053" t="s">
        <v>10010</v>
      </c>
    </row>
    <row r="7054" spans="1:5" x14ac:dyDescent="0.2">
      <c r="A7054" t="s">
        <v>7510</v>
      </c>
      <c r="C7054" t="s">
        <v>10009</v>
      </c>
      <c r="D7054" t="s">
        <v>7510</v>
      </c>
      <c r="E7054" t="s">
        <v>10010</v>
      </c>
    </row>
    <row r="7055" spans="1:5" x14ac:dyDescent="0.2">
      <c r="A7055" t="s">
        <v>7511</v>
      </c>
      <c r="C7055" t="s">
        <v>10009</v>
      </c>
      <c r="D7055" t="s">
        <v>7511</v>
      </c>
      <c r="E7055" t="s">
        <v>10010</v>
      </c>
    </row>
    <row r="7056" spans="1:5" x14ac:dyDescent="0.2">
      <c r="A7056" t="s">
        <v>7512</v>
      </c>
      <c r="C7056" t="s">
        <v>10009</v>
      </c>
      <c r="D7056" t="s">
        <v>7512</v>
      </c>
      <c r="E7056" t="s">
        <v>10010</v>
      </c>
    </row>
    <row r="7057" spans="1:5" x14ac:dyDescent="0.2">
      <c r="A7057" t="s">
        <v>7513</v>
      </c>
      <c r="C7057" t="s">
        <v>10009</v>
      </c>
      <c r="D7057" t="s">
        <v>7513</v>
      </c>
      <c r="E7057" t="s">
        <v>10010</v>
      </c>
    </row>
    <row r="7058" spans="1:5" x14ac:dyDescent="0.2">
      <c r="A7058" t="s">
        <v>857</v>
      </c>
      <c r="C7058" t="s">
        <v>10009</v>
      </c>
      <c r="D7058" t="s">
        <v>857</v>
      </c>
      <c r="E7058" t="s">
        <v>10010</v>
      </c>
    </row>
    <row r="7059" spans="1:5" x14ac:dyDescent="0.2">
      <c r="A7059" t="s">
        <v>7514</v>
      </c>
      <c r="C7059" t="s">
        <v>10009</v>
      </c>
      <c r="D7059" t="s">
        <v>7514</v>
      </c>
      <c r="E7059" t="s">
        <v>10010</v>
      </c>
    </row>
    <row r="7060" spans="1:5" x14ac:dyDescent="0.2">
      <c r="A7060" t="s">
        <v>7515</v>
      </c>
      <c r="C7060" t="s">
        <v>10009</v>
      </c>
      <c r="D7060" t="s">
        <v>7515</v>
      </c>
      <c r="E7060" t="s">
        <v>10010</v>
      </c>
    </row>
    <row r="7061" spans="1:5" x14ac:dyDescent="0.2">
      <c r="A7061" t="s">
        <v>7516</v>
      </c>
      <c r="C7061" t="s">
        <v>10009</v>
      </c>
      <c r="D7061" t="s">
        <v>7516</v>
      </c>
      <c r="E7061" t="s">
        <v>10010</v>
      </c>
    </row>
    <row r="7062" spans="1:5" x14ac:dyDescent="0.2">
      <c r="A7062" t="s">
        <v>7517</v>
      </c>
      <c r="C7062" t="s">
        <v>10009</v>
      </c>
      <c r="D7062" t="s">
        <v>7517</v>
      </c>
      <c r="E7062" t="s">
        <v>10010</v>
      </c>
    </row>
    <row r="7063" spans="1:5" x14ac:dyDescent="0.2">
      <c r="A7063" t="s">
        <v>7518</v>
      </c>
      <c r="C7063" t="s">
        <v>10009</v>
      </c>
      <c r="D7063" t="s">
        <v>7518</v>
      </c>
      <c r="E7063" t="s">
        <v>10010</v>
      </c>
    </row>
    <row r="7064" spans="1:5" x14ac:dyDescent="0.2">
      <c r="A7064" t="s">
        <v>7519</v>
      </c>
      <c r="C7064" t="s">
        <v>10009</v>
      </c>
      <c r="D7064" t="s">
        <v>7519</v>
      </c>
      <c r="E7064" t="s">
        <v>10010</v>
      </c>
    </row>
    <row r="7065" spans="1:5" x14ac:dyDescent="0.2">
      <c r="A7065" t="s">
        <v>7520</v>
      </c>
      <c r="C7065" t="s">
        <v>10009</v>
      </c>
      <c r="D7065" t="s">
        <v>7520</v>
      </c>
      <c r="E7065" t="s">
        <v>10010</v>
      </c>
    </row>
    <row r="7066" spans="1:5" x14ac:dyDescent="0.2">
      <c r="A7066" t="s">
        <v>291</v>
      </c>
      <c r="C7066" t="s">
        <v>10009</v>
      </c>
      <c r="D7066" t="s">
        <v>291</v>
      </c>
      <c r="E7066" t="s">
        <v>10010</v>
      </c>
    </row>
    <row r="7067" spans="1:5" x14ac:dyDescent="0.2">
      <c r="A7067" t="s">
        <v>1340</v>
      </c>
      <c r="C7067" t="s">
        <v>10009</v>
      </c>
      <c r="D7067" t="s">
        <v>1340</v>
      </c>
      <c r="E7067" t="s">
        <v>10010</v>
      </c>
    </row>
    <row r="7068" spans="1:5" x14ac:dyDescent="0.2">
      <c r="A7068" t="s">
        <v>7521</v>
      </c>
      <c r="C7068" t="s">
        <v>10009</v>
      </c>
      <c r="D7068" t="s">
        <v>7521</v>
      </c>
      <c r="E7068" t="s">
        <v>10010</v>
      </c>
    </row>
    <row r="7069" spans="1:5" x14ac:dyDescent="0.2">
      <c r="A7069" t="s">
        <v>7522</v>
      </c>
      <c r="C7069" t="s">
        <v>10009</v>
      </c>
      <c r="D7069" t="s">
        <v>7522</v>
      </c>
      <c r="E7069" t="s">
        <v>10010</v>
      </c>
    </row>
    <row r="7070" spans="1:5" x14ac:dyDescent="0.2">
      <c r="A7070" t="s">
        <v>7523</v>
      </c>
      <c r="C7070" t="s">
        <v>10009</v>
      </c>
      <c r="D7070" t="s">
        <v>7523</v>
      </c>
      <c r="E7070" t="s">
        <v>10010</v>
      </c>
    </row>
    <row r="7071" spans="1:5" x14ac:dyDescent="0.2">
      <c r="A7071" t="s">
        <v>7524</v>
      </c>
      <c r="C7071" t="s">
        <v>10009</v>
      </c>
      <c r="D7071" t="s">
        <v>7524</v>
      </c>
      <c r="E7071" t="s">
        <v>10010</v>
      </c>
    </row>
    <row r="7072" spans="1:5" x14ac:dyDescent="0.2">
      <c r="A7072" t="s">
        <v>7525</v>
      </c>
      <c r="C7072" t="s">
        <v>10009</v>
      </c>
      <c r="D7072" t="s">
        <v>7525</v>
      </c>
      <c r="E7072" t="s">
        <v>10010</v>
      </c>
    </row>
    <row r="7073" spans="1:5" x14ac:dyDescent="0.2">
      <c r="A7073" t="s">
        <v>7526</v>
      </c>
      <c r="C7073" t="s">
        <v>10009</v>
      </c>
      <c r="D7073" t="s">
        <v>7526</v>
      </c>
      <c r="E7073" t="s">
        <v>10010</v>
      </c>
    </row>
    <row r="7074" spans="1:5" x14ac:dyDescent="0.2">
      <c r="A7074" t="s">
        <v>7527</v>
      </c>
      <c r="C7074" t="s">
        <v>10009</v>
      </c>
      <c r="D7074" t="s">
        <v>7527</v>
      </c>
      <c r="E7074" t="s">
        <v>10010</v>
      </c>
    </row>
    <row r="7075" spans="1:5" x14ac:dyDescent="0.2">
      <c r="A7075" t="s">
        <v>7528</v>
      </c>
      <c r="C7075" t="s">
        <v>10009</v>
      </c>
      <c r="D7075" t="s">
        <v>7528</v>
      </c>
      <c r="E7075" t="s">
        <v>10010</v>
      </c>
    </row>
    <row r="7076" spans="1:5" x14ac:dyDescent="0.2">
      <c r="A7076" t="s">
        <v>7529</v>
      </c>
      <c r="C7076" t="s">
        <v>10009</v>
      </c>
      <c r="D7076" t="s">
        <v>7529</v>
      </c>
      <c r="E7076" t="s">
        <v>10010</v>
      </c>
    </row>
    <row r="7077" spans="1:5" x14ac:dyDescent="0.2">
      <c r="A7077" t="s">
        <v>7530</v>
      </c>
      <c r="C7077" t="s">
        <v>10009</v>
      </c>
      <c r="D7077" t="s">
        <v>7530</v>
      </c>
      <c r="E7077" t="s">
        <v>10010</v>
      </c>
    </row>
    <row r="7078" spans="1:5" x14ac:dyDescent="0.2">
      <c r="A7078" t="s">
        <v>7531</v>
      </c>
      <c r="C7078" t="s">
        <v>10009</v>
      </c>
      <c r="D7078" t="s">
        <v>7531</v>
      </c>
      <c r="E7078" t="s">
        <v>10010</v>
      </c>
    </row>
    <row r="7079" spans="1:5" x14ac:dyDescent="0.2">
      <c r="A7079" t="s">
        <v>7532</v>
      </c>
      <c r="C7079" t="s">
        <v>10009</v>
      </c>
      <c r="D7079" t="s">
        <v>7532</v>
      </c>
      <c r="E7079" t="s">
        <v>10010</v>
      </c>
    </row>
    <row r="7080" spans="1:5" x14ac:dyDescent="0.2">
      <c r="A7080" t="s">
        <v>7533</v>
      </c>
      <c r="C7080" t="s">
        <v>10009</v>
      </c>
      <c r="D7080" t="s">
        <v>7533</v>
      </c>
      <c r="E7080" t="s">
        <v>10010</v>
      </c>
    </row>
    <row r="7081" spans="1:5" x14ac:dyDescent="0.2">
      <c r="A7081" t="s">
        <v>7534</v>
      </c>
      <c r="C7081" t="s">
        <v>10009</v>
      </c>
      <c r="D7081" t="s">
        <v>7534</v>
      </c>
      <c r="E7081" t="s">
        <v>10010</v>
      </c>
    </row>
    <row r="7082" spans="1:5" x14ac:dyDescent="0.2">
      <c r="A7082" t="s">
        <v>7535</v>
      </c>
      <c r="C7082" t="s">
        <v>10009</v>
      </c>
      <c r="D7082" t="s">
        <v>7535</v>
      </c>
      <c r="E7082" t="s">
        <v>10010</v>
      </c>
    </row>
    <row r="7083" spans="1:5" x14ac:dyDescent="0.2">
      <c r="A7083" t="s">
        <v>7536</v>
      </c>
      <c r="C7083" t="s">
        <v>10009</v>
      </c>
      <c r="D7083" t="s">
        <v>7536</v>
      </c>
      <c r="E7083" t="s">
        <v>10010</v>
      </c>
    </row>
    <row r="7084" spans="1:5" x14ac:dyDescent="0.2">
      <c r="A7084" t="s">
        <v>7537</v>
      </c>
      <c r="C7084" t="s">
        <v>10009</v>
      </c>
      <c r="D7084" t="s">
        <v>7537</v>
      </c>
      <c r="E7084" t="s">
        <v>10010</v>
      </c>
    </row>
    <row r="7085" spans="1:5" x14ac:dyDescent="0.2">
      <c r="A7085" t="s">
        <v>7538</v>
      </c>
      <c r="C7085" t="s">
        <v>10009</v>
      </c>
      <c r="D7085" t="s">
        <v>7538</v>
      </c>
      <c r="E7085" t="s">
        <v>10010</v>
      </c>
    </row>
    <row r="7086" spans="1:5" x14ac:dyDescent="0.2">
      <c r="A7086" t="s">
        <v>7539</v>
      </c>
      <c r="C7086" t="s">
        <v>10009</v>
      </c>
      <c r="D7086" t="s">
        <v>7539</v>
      </c>
      <c r="E7086" t="s">
        <v>10010</v>
      </c>
    </row>
    <row r="7087" spans="1:5" x14ac:dyDescent="0.2">
      <c r="A7087" t="s">
        <v>7540</v>
      </c>
      <c r="C7087" t="s">
        <v>10009</v>
      </c>
      <c r="D7087" t="s">
        <v>7540</v>
      </c>
      <c r="E7087" t="s">
        <v>10010</v>
      </c>
    </row>
    <row r="7088" spans="1:5" x14ac:dyDescent="0.2">
      <c r="A7088" t="s">
        <v>7541</v>
      </c>
      <c r="C7088" t="s">
        <v>10009</v>
      </c>
      <c r="D7088" t="s">
        <v>7541</v>
      </c>
      <c r="E7088" t="s">
        <v>10010</v>
      </c>
    </row>
    <row r="7089" spans="1:5" x14ac:dyDescent="0.2">
      <c r="A7089" t="s">
        <v>7542</v>
      </c>
      <c r="C7089" t="s">
        <v>10009</v>
      </c>
      <c r="D7089" t="s">
        <v>7542</v>
      </c>
      <c r="E7089" t="s">
        <v>10010</v>
      </c>
    </row>
    <row r="7090" spans="1:5" x14ac:dyDescent="0.2">
      <c r="A7090" t="s">
        <v>7543</v>
      </c>
      <c r="C7090" t="s">
        <v>10009</v>
      </c>
      <c r="D7090" t="s">
        <v>7543</v>
      </c>
      <c r="E7090" t="s">
        <v>10010</v>
      </c>
    </row>
    <row r="7091" spans="1:5" x14ac:dyDescent="0.2">
      <c r="A7091" t="s">
        <v>7544</v>
      </c>
      <c r="C7091" t="s">
        <v>10009</v>
      </c>
      <c r="D7091" t="s">
        <v>7544</v>
      </c>
      <c r="E7091" t="s">
        <v>10010</v>
      </c>
    </row>
    <row r="7092" spans="1:5" x14ac:dyDescent="0.2">
      <c r="A7092" t="s">
        <v>7545</v>
      </c>
      <c r="C7092" t="s">
        <v>10009</v>
      </c>
      <c r="D7092" t="s">
        <v>7545</v>
      </c>
      <c r="E7092" t="s">
        <v>10010</v>
      </c>
    </row>
    <row r="7093" spans="1:5" x14ac:dyDescent="0.2">
      <c r="A7093" t="s">
        <v>547</v>
      </c>
      <c r="C7093" t="s">
        <v>10009</v>
      </c>
      <c r="D7093" t="s">
        <v>547</v>
      </c>
      <c r="E7093" t="s">
        <v>10010</v>
      </c>
    </row>
    <row r="7094" spans="1:5" x14ac:dyDescent="0.2">
      <c r="A7094" t="s">
        <v>820</v>
      </c>
      <c r="C7094" t="s">
        <v>10009</v>
      </c>
      <c r="D7094" t="s">
        <v>820</v>
      </c>
      <c r="E7094" t="s">
        <v>10010</v>
      </c>
    </row>
    <row r="7095" spans="1:5" x14ac:dyDescent="0.2">
      <c r="A7095" t="s">
        <v>7546</v>
      </c>
      <c r="C7095" t="s">
        <v>10009</v>
      </c>
      <c r="D7095" t="s">
        <v>7546</v>
      </c>
      <c r="E7095" t="s">
        <v>10010</v>
      </c>
    </row>
    <row r="7096" spans="1:5" x14ac:dyDescent="0.2">
      <c r="A7096" t="s">
        <v>7547</v>
      </c>
      <c r="C7096" t="s">
        <v>10009</v>
      </c>
      <c r="D7096" t="s">
        <v>7547</v>
      </c>
      <c r="E7096" t="s">
        <v>10010</v>
      </c>
    </row>
    <row r="7097" spans="1:5" x14ac:dyDescent="0.2">
      <c r="A7097" t="s">
        <v>7548</v>
      </c>
      <c r="C7097" t="s">
        <v>10009</v>
      </c>
      <c r="D7097" t="s">
        <v>7548</v>
      </c>
      <c r="E7097" t="s">
        <v>10010</v>
      </c>
    </row>
    <row r="7098" spans="1:5" x14ac:dyDescent="0.2">
      <c r="A7098" t="s">
        <v>7549</v>
      </c>
      <c r="C7098" t="s">
        <v>10009</v>
      </c>
      <c r="D7098" t="s">
        <v>7549</v>
      </c>
      <c r="E7098" t="s">
        <v>10010</v>
      </c>
    </row>
    <row r="7099" spans="1:5" x14ac:dyDescent="0.2">
      <c r="A7099" t="s">
        <v>7550</v>
      </c>
      <c r="C7099" t="s">
        <v>10009</v>
      </c>
      <c r="D7099" t="s">
        <v>7550</v>
      </c>
      <c r="E7099" t="s">
        <v>10010</v>
      </c>
    </row>
    <row r="7100" spans="1:5" x14ac:dyDescent="0.2">
      <c r="A7100" t="s">
        <v>7551</v>
      </c>
      <c r="C7100" t="s">
        <v>10009</v>
      </c>
      <c r="D7100" t="s">
        <v>7551</v>
      </c>
      <c r="E7100" t="s">
        <v>10010</v>
      </c>
    </row>
    <row r="7101" spans="1:5" x14ac:dyDescent="0.2">
      <c r="A7101" t="s">
        <v>7552</v>
      </c>
      <c r="C7101" t="s">
        <v>10009</v>
      </c>
      <c r="D7101" t="s">
        <v>7552</v>
      </c>
      <c r="E7101" t="s">
        <v>10010</v>
      </c>
    </row>
    <row r="7102" spans="1:5" x14ac:dyDescent="0.2">
      <c r="A7102" t="s">
        <v>7553</v>
      </c>
      <c r="C7102" t="s">
        <v>10009</v>
      </c>
      <c r="D7102" t="s">
        <v>7553</v>
      </c>
      <c r="E7102" t="s">
        <v>10010</v>
      </c>
    </row>
    <row r="7103" spans="1:5" x14ac:dyDescent="0.2">
      <c r="A7103" t="s">
        <v>7554</v>
      </c>
      <c r="C7103" t="s">
        <v>10009</v>
      </c>
      <c r="D7103" t="s">
        <v>7554</v>
      </c>
      <c r="E7103" t="s">
        <v>10010</v>
      </c>
    </row>
    <row r="7104" spans="1:5" x14ac:dyDescent="0.2">
      <c r="A7104" t="s">
        <v>7555</v>
      </c>
      <c r="C7104" t="s">
        <v>10009</v>
      </c>
      <c r="D7104" t="s">
        <v>7555</v>
      </c>
      <c r="E7104" t="s">
        <v>10010</v>
      </c>
    </row>
    <row r="7105" spans="1:5" x14ac:dyDescent="0.2">
      <c r="A7105" t="s">
        <v>7556</v>
      </c>
      <c r="C7105" t="s">
        <v>10009</v>
      </c>
      <c r="D7105" t="s">
        <v>7556</v>
      </c>
      <c r="E7105" t="s">
        <v>10010</v>
      </c>
    </row>
    <row r="7106" spans="1:5" x14ac:dyDescent="0.2">
      <c r="A7106" t="s">
        <v>7557</v>
      </c>
      <c r="C7106" t="s">
        <v>10009</v>
      </c>
      <c r="D7106" t="s">
        <v>7557</v>
      </c>
      <c r="E7106" t="s">
        <v>10010</v>
      </c>
    </row>
    <row r="7107" spans="1:5" x14ac:dyDescent="0.2">
      <c r="A7107" t="s">
        <v>7558</v>
      </c>
      <c r="C7107" t="s">
        <v>10009</v>
      </c>
      <c r="D7107" t="s">
        <v>7558</v>
      </c>
      <c r="E7107" t="s">
        <v>10010</v>
      </c>
    </row>
    <row r="7108" spans="1:5" x14ac:dyDescent="0.2">
      <c r="A7108" t="s">
        <v>7559</v>
      </c>
      <c r="C7108" t="s">
        <v>10009</v>
      </c>
      <c r="D7108" t="s">
        <v>7559</v>
      </c>
      <c r="E7108" t="s">
        <v>10010</v>
      </c>
    </row>
    <row r="7109" spans="1:5" x14ac:dyDescent="0.2">
      <c r="A7109" t="s">
        <v>7560</v>
      </c>
      <c r="C7109" t="s">
        <v>10009</v>
      </c>
      <c r="D7109" t="s">
        <v>7560</v>
      </c>
      <c r="E7109" t="s">
        <v>10010</v>
      </c>
    </row>
    <row r="7110" spans="1:5" x14ac:dyDescent="0.2">
      <c r="A7110" t="s">
        <v>7561</v>
      </c>
      <c r="C7110" t="s">
        <v>10009</v>
      </c>
      <c r="D7110" t="s">
        <v>7561</v>
      </c>
      <c r="E7110" t="s">
        <v>10010</v>
      </c>
    </row>
    <row r="7111" spans="1:5" x14ac:dyDescent="0.2">
      <c r="A7111" t="s">
        <v>7562</v>
      </c>
      <c r="C7111" t="s">
        <v>10009</v>
      </c>
      <c r="D7111" t="s">
        <v>7562</v>
      </c>
      <c r="E7111" t="s">
        <v>10010</v>
      </c>
    </row>
    <row r="7112" spans="1:5" x14ac:dyDescent="0.2">
      <c r="A7112" t="s">
        <v>7563</v>
      </c>
      <c r="C7112" t="s">
        <v>10009</v>
      </c>
      <c r="D7112" t="s">
        <v>7563</v>
      </c>
      <c r="E7112" t="s">
        <v>10010</v>
      </c>
    </row>
    <row r="7113" spans="1:5" x14ac:dyDescent="0.2">
      <c r="A7113" t="s">
        <v>7564</v>
      </c>
      <c r="C7113" t="s">
        <v>10009</v>
      </c>
      <c r="D7113" t="s">
        <v>7564</v>
      </c>
      <c r="E7113" t="s">
        <v>10010</v>
      </c>
    </row>
    <row r="7114" spans="1:5" x14ac:dyDescent="0.2">
      <c r="A7114" t="s">
        <v>7565</v>
      </c>
      <c r="C7114" t="s">
        <v>10009</v>
      </c>
      <c r="D7114" t="s">
        <v>7565</v>
      </c>
      <c r="E7114" t="s">
        <v>10010</v>
      </c>
    </row>
    <row r="7115" spans="1:5" x14ac:dyDescent="0.2">
      <c r="A7115" t="s">
        <v>7566</v>
      </c>
      <c r="C7115" t="s">
        <v>10009</v>
      </c>
      <c r="D7115" t="s">
        <v>7566</v>
      </c>
      <c r="E7115" t="s">
        <v>10010</v>
      </c>
    </row>
    <row r="7116" spans="1:5" x14ac:dyDescent="0.2">
      <c r="A7116" t="s">
        <v>7567</v>
      </c>
      <c r="C7116" t="s">
        <v>10009</v>
      </c>
      <c r="D7116" t="s">
        <v>7567</v>
      </c>
      <c r="E7116" t="s">
        <v>10010</v>
      </c>
    </row>
    <row r="7117" spans="1:5" x14ac:dyDescent="0.2">
      <c r="A7117" t="s">
        <v>7568</v>
      </c>
      <c r="C7117" t="s">
        <v>10009</v>
      </c>
      <c r="D7117" t="s">
        <v>7568</v>
      </c>
      <c r="E7117" t="s">
        <v>10010</v>
      </c>
    </row>
    <row r="7118" spans="1:5" x14ac:dyDescent="0.2">
      <c r="A7118" t="s">
        <v>7569</v>
      </c>
      <c r="C7118" t="s">
        <v>10009</v>
      </c>
      <c r="D7118" t="s">
        <v>7569</v>
      </c>
      <c r="E7118" t="s">
        <v>10010</v>
      </c>
    </row>
    <row r="7119" spans="1:5" x14ac:dyDescent="0.2">
      <c r="A7119" t="s">
        <v>7570</v>
      </c>
      <c r="C7119" t="s">
        <v>10009</v>
      </c>
      <c r="D7119" t="s">
        <v>7570</v>
      </c>
      <c r="E7119" t="s">
        <v>10010</v>
      </c>
    </row>
    <row r="7120" spans="1:5" x14ac:dyDescent="0.2">
      <c r="A7120" t="s">
        <v>7571</v>
      </c>
      <c r="C7120" t="s">
        <v>10009</v>
      </c>
      <c r="D7120" t="s">
        <v>7571</v>
      </c>
      <c r="E7120" t="s">
        <v>10010</v>
      </c>
    </row>
    <row r="7121" spans="1:5" x14ac:dyDescent="0.2">
      <c r="A7121" t="s">
        <v>7572</v>
      </c>
      <c r="C7121" t="s">
        <v>10009</v>
      </c>
      <c r="D7121" t="s">
        <v>7572</v>
      </c>
      <c r="E7121" t="s">
        <v>10010</v>
      </c>
    </row>
    <row r="7122" spans="1:5" x14ac:dyDescent="0.2">
      <c r="A7122" t="s">
        <v>7573</v>
      </c>
      <c r="C7122" t="s">
        <v>10009</v>
      </c>
      <c r="D7122" t="s">
        <v>7573</v>
      </c>
      <c r="E7122" t="s">
        <v>10010</v>
      </c>
    </row>
    <row r="7123" spans="1:5" x14ac:dyDescent="0.2">
      <c r="A7123" t="s">
        <v>292</v>
      </c>
      <c r="C7123" t="s">
        <v>10009</v>
      </c>
      <c r="D7123" t="s">
        <v>292</v>
      </c>
      <c r="E7123" t="s">
        <v>10010</v>
      </c>
    </row>
    <row r="7124" spans="1:5" x14ac:dyDescent="0.2">
      <c r="A7124" t="s">
        <v>7574</v>
      </c>
      <c r="C7124" t="s">
        <v>10009</v>
      </c>
      <c r="D7124" t="s">
        <v>7574</v>
      </c>
      <c r="E7124" t="s">
        <v>10010</v>
      </c>
    </row>
    <row r="7125" spans="1:5" x14ac:dyDescent="0.2">
      <c r="A7125" t="s">
        <v>7575</v>
      </c>
      <c r="C7125" t="s">
        <v>10009</v>
      </c>
      <c r="D7125" t="s">
        <v>7575</v>
      </c>
      <c r="E7125" t="s">
        <v>10010</v>
      </c>
    </row>
    <row r="7126" spans="1:5" x14ac:dyDescent="0.2">
      <c r="A7126" t="s">
        <v>7576</v>
      </c>
      <c r="C7126" t="s">
        <v>10009</v>
      </c>
      <c r="D7126" t="s">
        <v>7576</v>
      </c>
      <c r="E7126" t="s">
        <v>10010</v>
      </c>
    </row>
    <row r="7127" spans="1:5" x14ac:dyDescent="0.2">
      <c r="A7127" t="s">
        <v>7577</v>
      </c>
      <c r="C7127" t="s">
        <v>10009</v>
      </c>
      <c r="D7127" t="s">
        <v>7577</v>
      </c>
      <c r="E7127" t="s">
        <v>10010</v>
      </c>
    </row>
    <row r="7128" spans="1:5" x14ac:dyDescent="0.2">
      <c r="A7128" t="s">
        <v>7578</v>
      </c>
      <c r="C7128" t="s">
        <v>10009</v>
      </c>
      <c r="D7128" t="s">
        <v>7578</v>
      </c>
      <c r="E7128" t="s">
        <v>10010</v>
      </c>
    </row>
    <row r="7129" spans="1:5" x14ac:dyDescent="0.2">
      <c r="A7129" t="s">
        <v>7579</v>
      </c>
      <c r="C7129" t="s">
        <v>10009</v>
      </c>
      <c r="D7129" t="s">
        <v>7579</v>
      </c>
      <c r="E7129" t="s">
        <v>10010</v>
      </c>
    </row>
    <row r="7130" spans="1:5" x14ac:dyDescent="0.2">
      <c r="A7130" t="s">
        <v>7580</v>
      </c>
      <c r="C7130" t="s">
        <v>10009</v>
      </c>
      <c r="D7130" t="s">
        <v>7580</v>
      </c>
      <c r="E7130" t="s">
        <v>10010</v>
      </c>
    </row>
    <row r="7131" spans="1:5" x14ac:dyDescent="0.2">
      <c r="A7131" t="s">
        <v>293</v>
      </c>
      <c r="C7131" t="s">
        <v>10009</v>
      </c>
      <c r="D7131" t="s">
        <v>293</v>
      </c>
      <c r="E7131" t="s">
        <v>10010</v>
      </c>
    </row>
    <row r="7132" spans="1:5" x14ac:dyDescent="0.2">
      <c r="A7132" t="s">
        <v>7581</v>
      </c>
      <c r="C7132" t="s">
        <v>10009</v>
      </c>
      <c r="D7132" t="s">
        <v>7581</v>
      </c>
      <c r="E7132" t="s">
        <v>10010</v>
      </c>
    </row>
    <row r="7133" spans="1:5" x14ac:dyDescent="0.2">
      <c r="A7133" t="s">
        <v>1299</v>
      </c>
      <c r="C7133" t="s">
        <v>10009</v>
      </c>
      <c r="D7133" t="s">
        <v>1299</v>
      </c>
      <c r="E7133" t="s">
        <v>10010</v>
      </c>
    </row>
    <row r="7134" spans="1:5" x14ac:dyDescent="0.2">
      <c r="A7134" t="s">
        <v>7582</v>
      </c>
      <c r="C7134" t="s">
        <v>10009</v>
      </c>
      <c r="D7134" t="s">
        <v>7582</v>
      </c>
      <c r="E7134" t="s">
        <v>10010</v>
      </c>
    </row>
    <row r="7135" spans="1:5" x14ac:dyDescent="0.2">
      <c r="A7135" t="s">
        <v>7583</v>
      </c>
      <c r="C7135" t="s">
        <v>10009</v>
      </c>
      <c r="D7135" t="s">
        <v>7583</v>
      </c>
      <c r="E7135" t="s">
        <v>10010</v>
      </c>
    </row>
    <row r="7136" spans="1:5" x14ac:dyDescent="0.2">
      <c r="A7136" t="s">
        <v>7584</v>
      </c>
      <c r="C7136" t="s">
        <v>10009</v>
      </c>
      <c r="D7136" t="s">
        <v>7584</v>
      </c>
      <c r="E7136" t="s">
        <v>10010</v>
      </c>
    </row>
    <row r="7137" spans="1:5" x14ac:dyDescent="0.2">
      <c r="A7137" t="s">
        <v>1139</v>
      </c>
      <c r="C7137" t="s">
        <v>10009</v>
      </c>
      <c r="D7137" t="s">
        <v>1139</v>
      </c>
      <c r="E7137" t="s">
        <v>10010</v>
      </c>
    </row>
    <row r="7138" spans="1:5" x14ac:dyDescent="0.2">
      <c r="A7138" t="s">
        <v>7585</v>
      </c>
      <c r="C7138" t="s">
        <v>10009</v>
      </c>
      <c r="D7138" t="s">
        <v>7585</v>
      </c>
      <c r="E7138" t="s">
        <v>10010</v>
      </c>
    </row>
    <row r="7139" spans="1:5" x14ac:dyDescent="0.2">
      <c r="A7139" t="s">
        <v>7586</v>
      </c>
      <c r="C7139" t="s">
        <v>10009</v>
      </c>
      <c r="D7139" t="s">
        <v>7586</v>
      </c>
      <c r="E7139" t="s">
        <v>10010</v>
      </c>
    </row>
    <row r="7140" spans="1:5" x14ac:dyDescent="0.2">
      <c r="A7140" t="s">
        <v>7587</v>
      </c>
      <c r="C7140" t="s">
        <v>10009</v>
      </c>
      <c r="D7140" t="s">
        <v>7587</v>
      </c>
      <c r="E7140" t="s">
        <v>10010</v>
      </c>
    </row>
    <row r="7141" spans="1:5" x14ac:dyDescent="0.2">
      <c r="A7141" t="s">
        <v>7588</v>
      </c>
      <c r="C7141" t="s">
        <v>10009</v>
      </c>
      <c r="D7141" t="s">
        <v>7588</v>
      </c>
      <c r="E7141" t="s">
        <v>10010</v>
      </c>
    </row>
    <row r="7142" spans="1:5" x14ac:dyDescent="0.2">
      <c r="A7142" t="s">
        <v>7589</v>
      </c>
      <c r="C7142" t="s">
        <v>10009</v>
      </c>
      <c r="D7142" t="s">
        <v>7589</v>
      </c>
      <c r="E7142" t="s">
        <v>10010</v>
      </c>
    </row>
    <row r="7143" spans="1:5" x14ac:dyDescent="0.2">
      <c r="A7143" t="s">
        <v>7590</v>
      </c>
      <c r="C7143" t="s">
        <v>10009</v>
      </c>
      <c r="D7143" t="s">
        <v>7590</v>
      </c>
      <c r="E7143" t="s">
        <v>10010</v>
      </c>
    </row>
    <row r="7144" spans="1:5" x14ac:dyDescent="0.2">
      <c r="A7144" t="s">
        <v>7591</v>
      </c>
      <c r="C7144" t="s">
        <v>10009</v>
      </c>
      <c r="D7144" t="s">
        <v>7591</v>
      </c>
      <c r="E7144" t="s">
        <v>10010</v>
      </c>
    </row>
    <row r="7145" spans="1:5" x14ac:dyDescent="0.2">
      <c r="A7145" t="s">
        <v>7592</v>
      </c>
      <c r="C7145" t="s">
        <v>10009</v>
      </c>
      <c r="D7145" t="s">
        <v>7592</v>
      </c>
      <c r="E7145" t="s">
        <v>10010</v>
      </c>
    </row>
    <row r="7146" spans="1:5" x14ac:dyDescent="0.2">
      <c r="A7146" t="s">
        <v>7593</v>
      </c>
      <c r="C7146" t="s">
        <v>10009</v>
      </c>
      <c r="D7146" t="s">
        <v>7593</v>
      </c>
      <c r="E7146" t="s">
        <v>10010</v>
      </c>
    </row>
    <row r="7147" spans="1:5" x14ac:dyDescent="0.2">
      <c r="A7147" t="s">
        <v>7594</v>
      </c>
      <c r="C7147" t="s">
        <v>10009</v>
      </c>
      <c r="D7147" t="s">
        <v>7594</v>
      </c>
      <c r="E7147" t="s">
        <v>10010</v>
      </c>
    </row>
    <row r="7148" spans="1:5" x14ac:dyDescent="0.2">
      <c r="A7148" t="s">
        <v>7595</v>
      </c>
      <c r="C7148" t="s">
        <v>10009</v>
      </c>
      <c r="D7148" t="s">
        <v>7595</v>
      </c>
      <c r="E7148" t="s">
        <v>10010</v>
      </c>
    </row>
    <row r="7149" spans="1:5" x14ac:dyDescent="0.2">
      <c r="A7149" t="s">
        <v>778</v>
      </c>
      <c r="C7149" t="s">
        <v>10009</v>
      </c>
      <c r="D7149" t="s">
        <v>778</v>
      </c>
      <c r="E7149" t="s">
        <v>10010</v>
      </c>
    </row>
    <row r="7150" spans="1:5" x14ac:dyDescent="0.2">
      <c r="A7150" t="s">
        <v>7596</v>
      </c>
      <c r="C7150" t="s">
        <v>10009</v>
      </c>
      <c r="D7150" t="s">
        <v>7596</v>
      </c>
      <c r="E7150" t="s">
        <v>10010</v>
      </c>
    </row>
    <row r="7151" spans="1:5" x14ac:dyDescent="0.2">
      <c r="A7151" t="s">
        <v>7597</v>
      </c>
      <c r="C7151" t="s">
        <v>10009</v>
      </c>
      <c r="D7151" t="s">
        <v>7597</v>
      </c>
      <c r="E7151" t="s">
        <v>10010</v>
      </c>
    </row>
    <row r="7152" spans="1:5" x14ac:dyDescent="0.2">
      <c r="A7152" t="s">
        <v>7598</v>
      </c>
      <c r="C7152" t="s">
        <v>10009</v>
      </c>
      <c r="D7152" t="s">
        <v>7598</v>
      </c>
      <c r="E7152" t="s">
        <v>10010</v>
      </c>
    </row>
    <row r="7153" spans="1:5" x14ac:dyDescent="0.2">
      <c r="A7153" t="s">
        <v>294</v>
      </c>
      <c r="C7153" t="s">
        <v>10009</v>
      </c>
      <c r="D7153" t="s">
        <v>294</v>
      </c>
      <c r="E7153" t="s">
        <v>10010</v>
      </c>
    </row>
    <row r="7154" spans="1:5" x14ac:dyDescent="0.2">
      <c r="A7154" t="s">
        <v>295</v>
      </c>
      <c r="C7154" t="s">
        <v>10009</v>
      </c>
      <c r="D7154" t="s">
        <v>295</v>
      </c>
      <c r="E7154" t="s">
        <v>10010</v>
      </c>
    </row>
    <row r="7155" spans="1:5" x14ac:dyDescent="0.2">
      <c r="A7155" t="s">
        <v>296</v>
      </c>
      <c r="C7155" t="s">
        <v>10009</v>
      </c>
      <c r="D7155" t="s">
        <v>296</v>
      </c>
      <c r="E7155" t="s">
        <v>10010</v>
      </c>
    </row>
    <row r="7156" spans="1:5" x14ac:dyDescent="0.2">
      <c r="A7156" t="s">
        <v>581</v>
      </c>
      <c r="C7156" t="s">
        <v>10009</v>
      </c>
      <c r="D7156" t="s">
        <v>581</v>
      </c>
      <c r="E7156" t="s">
        <v>10010</v>
      </c>
    </row>
    <row r="7157" spans="1:5" x14ac:dyDescent="0.2">
      <c r="A7157" t="s">
        <v>7599</v>
      </c>
      <c r="C7157" t="s">
        <v>10009</v>
      </c>
      <c r="D7157" t="s">
        <v>7599</v>
      </c>
      <c r="E7157" t="s">
        <v>10010</v>
      </c>
    </row>
    <row r="7158" spans="1:5" x14ac:dyDescent="0.2">
      <c r="A7158" t="s">
        <v>7600</v>
      </c>
      <c r="C7158" t="s">
        <v>10009</v>
      </c>
      <c r="D7158" t="s">
        <v>7600</v>
      </c>
      <c r="E7158" t="s">
        <v>10010</v>
      </c>
    </row>
    <row r="7159" spans="1:5" x14ac:dyDescent="0.2">
      <c r="A7159" t="s">
        <v>297</v>
      </c>
      <c r="C7159" t="s">
        <v>10009</v>
      </c>
      <c r="D7159" t="s">
        <v>297</v>
      </c>
      <c r="E7159" t="s">
        <v>10010</v>
      </c>
    </row>
    <row r="7160" spans="1:5" x14ac:dyDescent="0.2">
      <c r="A7160" t="s">
        <v>7601</v>
      </c>
      <c r="C7160" t="s">
        <v>10009</v>
      </c>
      <c r="D7160" t="s">
        <v>7601</v>
      </c>
      <c r="E7160" t="s">
        <v>10010</v>
      </c>
    </row>
    <row r="7161" spans="1:5" x14ac:dyDescent="0.2">
      <c r="A7161" t="s">
        <v>7602</v>
      </c>
      <c r="C7161" t="s">
        <v>10009</v>
      </c>
      <c r="D7161" t="s">
        <v>7602</v>
      </c>
      <c r="E7161" t="s">
        <v>10010</v>
      </c>
    </row>
    <row r="7162" spans="1:5" x14ac:dyDescent="0.2">
      <c r="A7162" t="s">
        <v>7603</v>
      </c>
      <c r="C7162" t="s">
        <v>10009</v>
      </c>
      <c r="D7162" t="s">
        <v>7603</v>
      </c>
      <c r="E7162" t="s">
        <v>10010</v>
      </c>
    </row>
    <row r="7163" spans="1:5" x14ac:dyDescent="0.2">
      <c r="A7163" t="s">
        <v>7604</v>
      </c>
      <c r="C7163" t="s">
        <v>10009</v>
      </c>
      <c r="D7163" t="s">
        <v>7604</v>
      </c>
      <c r="E7163" t="s">
        <v>10010</v>
      </c>
    </row>
    <row r="7164" spans="1:5" x14ac:dyDescent="0.2">
      <c r="A7164" t="s">
        <v>7605</v>
      </c>
      <c r="C7164" t="s">
        <v>10009</v>
      </c>
      <c r="D7164" t="s">
        <v>7605</v>
      </c>
      <c r="E7164" t="s">
        <v>10010</v>
      </c>
    </row>
    <row r="7165" spans="1:5" x14ac:dyDescent="0.2">
      <c r="A7165" t="s">
        <v>7606</v>
      </c>
      <c r="C7165" t="s">
        <v>10009</v>
      </c>
      <c r="D7165" t="s">
        <v>7606</v>
      </c>
      <c r="E7165" t="s">
        <v>10010</v>
      </c>
    </row>
    <row r="7166" spans="1:5" x14ac:dyDescent="0.2">
      <c r="A7166" t="s">
        <v>7607</v>
      </c>
      <c r="C7166" t="s">
        <v>10009</v>
      </c>
      <c r="D7166" t="s">
        <v>7607</v>
      </c>
      <c r="E7166" t="s">
        <v>10010</v>
      </c>
    </row>
    <row r="7167" spans="1:5" x14ac:dyDescent="0.2">
      <c r="A7167" t="s">
        <v>7608</v>
      </c>
      <c r="C7167" t="s">
        <v>10009</v>
      </c>
      <c r="D7167" t="s">
        <v>7608</v>
      </c>
      <c r="E7167" t="s">
        <v>10010</v>
      </c>
    </row>
    <row r="7168" spans="1:5" x14ac:dyDescent="0.2">
      <c r="A7168" t="s">
        <v>7609</v>
      </c>
      <c r="C7168" t="s">
        <v>10009</v>
      </c>
      <c r="D7168" t="s">
        <v>7609</v>
      </c>
      <c r="E7168" t="s">
        <v>10010</v>
      </c>
    </row>
    <row r="7169" spans="1:5" x14ac:dyDescent="0.2">
      <c r="A7169" t="s">
        <v>7610</v>
      </c>
      <c r="C7169" t="s">
        <v>10009</v>
      </c>
      <c r="D7169" t="s">
        <v>7610</v>
      </c>
      <c r="E7169" t="s">
        <v>10010</v>
      </c>
    </row>
    <row r="7170" spans="1:5" x14ac:dyDescent="0.2">
      <c r="A7170" t="s">
        <v>1266</v>
      </c>
      <c r="C7170" t="s">
        <v>10009</v>
      </c>
      <c r="D7170" t="s">
        <v>1266</v>
      </c>
      <c r="E7170" t="s">
        <v>10010</v>
      </c>
    </row>
    <row r="7171" spans="1:5" x14ac:dyDescent="0.2">
      <c r="A7171" t="s">
        <v>7611</v>
      </c>
      <c r="C7171" t="s">
        <v>10009</v>
      </c>
      <c r="D7171" t="s">
        <v>7611</v>
      </c>
      <c r="E7171" t="s">
        <v>10010</v>
      </c>
    </row>
    <row r="7172" spans="1:5" x14ac:dyDescent="0.2">
      <c r="A7172" t="s">
        <v>298</v>
      </c>
      <c r="C7172" t="s">
        <v>10009</v>
      </c>
      <c r="D7172" t="s">
        <v>298</v>
      </c>
      <c r="E7172" t="s">
        <v>10010</v>
      </c>
    </row>
    <row r="7173" spans="1:5" x14ac:dyDescent="0.2">
      <c r="A7173" t="s">
        <v>7612</v>
      </c>
      <c r="C7173" t="s">
        <v>10009</v>
      </c>
      <c r="D7173" t="s">
        <v>7612</v>
      </c>
      <c r="E7173" t="s">
        <v>10010</v>
      </c>
    </row>
    <row r="7174" spans="1:5" x14ac:dyDescent="0.2">
      <c r="A7174" t="s">
        <v>7613</v>
      </c>
      <c r="C7174" t="s">
        <v>10009</v>
      </c>
      <c r="D7174" t="s">
        <v>7613</v>
      </c>
      <c r="E7174" t="s">
        <v>10010</v>
      </c>
    </row>
    <row r="7175" spans="1:5" x14ac:dyDescent="0.2">
      <c r="A7175" t="s">
        <v>7614</v>
      </c>
      <c r="C7175" t="s">
        <v>10009</v>
      </c>
      <c r="D7175" t="s">
        <v>7614</v>
      </c>
      <c r="E7175" t="s">
        <v>10010</v>
      </c>
    </row>
    <row r="7176" spans="1:5" x14ac:dyDescent="0.2">
      <c r="A7176" t="s">
        <v>7615</v>
      </c>
      <c r="C7176" t="s">
        <v>10009</v>
      </c>
      <c r="D7176" t="s">
        <v>7615</v>
      </c>
      <c r="E7176" t="s">
        <v>10010</v>
      </c>
    </row>
    <row r="7177" spans="1:5" x14ac:dyDescent="0.2">
      <c r="A7177" t="s">
        <v>7616</v>
      </c>
      <c r="C7177" t="s">
        <v>10009</v>
      </c>
      <c r="D7177" t="s">
        <v>7616</v>
      </c>
      <c r="E7177" t="s">
        <v>10010</v>
      </c>
    </row>
    <row r="7178" spans="1:5" x14ac:dyDescent="0.2">
      <c r="A7178" t="s">
        <v>299</v>
      </c>
      <c r="C7178" t="s">
        <v>10009</v>
      </c>
      <c r="D7178" t="s">
        <v>299</v>
      </c>
      <c r="E7178" t="s">
        <v>10010</v>
      </c>
    </row>
    <row r="7179" spans="1:5" x14ac:dyDescent="0.2">
      <c r="A7179" t="s">
        <v>7617</v>
      </c>
      <c r="C7179" t="s">
        <v>10009</v>
      </c>
      <c r="D7179" t="s">
        <v>7617</v>
      </c>
      <c r="E7179" t="s">
        <v>10010</v>
      </c>
    </row>
    <row r="7180" spans="1:5" x14ac:dyDescent="0.2">
      <c r="A7180" t="s">
        <v>7618</v>
      </c>
      <c r="C7180" t="s">
        <v>10009</v>
      </c>
      <c r="D7180" t="s">
        <v>7618</v>
      </c>
      <c r="E7180" t="s">
        <v>10010</v>
      </c>
    </row>
    <row r="7181" spans="1:5" x14ac:dyDescent="0.2">
      <c r="A7181" t="s">
        <v>300</v>
      </c>
      <c r="C7181" t="s">
        <v>10009</v>
      </c>
      <c r="D7181" t="s">
        <v>300</v>
      </c>
      <c r="E7181" t="s">
        <v>10010</v>
      </c>
    </row>
    <row r="7182" spans="1:5" x14ac:dyDescent="0.2">
      <c r="A7182" t="s">
        <v>7619</v>
      </c>
      <c r="C7182" t="s">
        <v>10009</v>
      </c>
      <c r="D7182" t="s">
        <v>7619</v>
      </c>
      <c r="E7182" t="s">
        <v>10010</v>
      </c>
    </row>
    <row r="7183" spans="1:5" x14ac:dyDescent="0.2">
      <c r="A7183" t="s">
        <v>7620</v>
      </c>
      <c r="C7183" t="s">
        <v>10009</v>
      </c>
      <c r="D7183" t="s">
        <v>7620</v>
      </c>
      <c r="E7183" t="s">
        <v>10010</v>
      </c>
    </row>
    <row r="7184" spans="1:5" x14ac:dyDescent="0.2">
      <c r="A7184" t="s">
        <v>7621</v>
      </c>
      <c r="C7184" t="s">
        <v>10009</v>
      </c>
      <c r="D7184" t="s">
        <v>7621</v>
      </c>
      <c r="E7184" t="s">
        <v>10010</v>
      </c>
    </row>
    <row r="7185" spans="1:5" x14ac:dyDescent="0.2">
      <c r="A7185" t="s">
        <v>7622</v>
      </c>
      <c r="C7185" t="s">
        <v>10009</v>
      </c>
      <c r="D7185" t="s">
        <v>7622</v>
      </c>
      <c r="E7185" t="s">
        <v>10010</v>
      </c>
    </row>
    <row r="7186" spans="1:5" x14ac:dyDescent="0.2">
      <c r="A7186" t="s">
        <v>7623</v>
      </c>
      <c r="C7186" t="s">
        <v>10009</v>
      </c>
      <c r="D7186" t="s">
        <v>7623</v>
      </c>
      <c r="E7186" t="s">
        <v>10010</v>
      </c>
    </row>
    <row r="7187" spans="1:5" x14ac:dyDescent="0.2">
      <c r="A7187" t="s">
        <v>7624</v>
      </c>
      <c r="C7187" t="s">
        <v>10009</v>
      </c>
      <c r="D7187" t="s">
        <v>7624</v>
      </c>
      <c r="E7187" t="s">
        <v>10010</v>
      </c>
    </row>
    <row r="7188" spans="1:5" x14ac:dyDescent="0.2">
      <c r="A7188" t="s">
        <v>7625</v>
      </c>
      <c r="C7188" t="s">
        <v>10009</v>
      </c>
      <c r="D7188" t="s">
        <v>7625</v>
      </c>
      <c r="E7188" t="s">
        <v>10010</v>
      </c>
    </row>
    <row r="7189" spans="1:5" x14ac:dyDescent="0.2">
      <c r="A7189" t="s">
        <v>7626</v>
      </c>
      <c r="C7189" t="s">
        <v>10009</v>
      </c>
      <c r="D7189" t="s">
        <v>7626</v>
      </c>
      <c r="E7189" t="s">
        <v>10010</v>
      </c>
    </row>
    <row r="7190" spans="1:5" x14ac:dyDescent="0.2">
      <c r="A7190" t="s">
        <v>7627</v>
      </c>
      <c r="C7190" t="s">
        <v>10009</v>
      </c>
      <c r="D7190" t="s">
        <v>7627</v>
      </c>
      <c r="E7190" t="s">
        <v>10010</v>
      </c>
    </row>
    <row r="7191" spans="1:5" x14ac:dyDescent="0.2">
      <c r="A7191" t="s">
        <v>7628</v>
      </c>
      <c r="C7191" t="s">
        <v>10009</v>
      </c>
      <c r="D7191" t="s">
        <v>7628</v>
      </c>
      <c r="E7191" t="s">
        <v>10010</v>
      </c>
    </row>
    <row r="7192" spans="1:5" x14ac:dyDescent="0.2">
      <c r="A7192" t="s">
        <v>7629</v>
      </c>
      <c r="C7192" t="s">
        <v>10009</v>
      </c>
      <c r="D7192" t="s">
        <v>7629</v>
      </c>
      <c r="E7192" t="s">
        <v>10010</v>
      </c>
    </row>
    <row r="7193" spans="1:5" x14ac:dyDescent="0.2">
      <c r="A7193" t="s">
        <v>7630</v>
      </c>
      <c r="C7193" t="s">
        <v>10009</v>
      </c>
      <c r="D7193" t="s">
        <v>7630</v>
      </c>
      <c r="E7193" t="s">
        <v>10010</v>
      </c>
    </row>
    <row r="7194" spans="1:5" x14ac:dyDescent="0.2">
      <c r="A7194" t="s">
        <v>7631</v>
      </c>
      <c r="C7194" t="s">
        <v>10009</v>
      </c>
      <c r="D7194" t="s">
        <v>7631</v>
      </c>
      <c r="E7194" t="s">
        <v>10010</v>
      </c>
    </row>
    <row r="7195" spans="1:5" x14ac:dyDescent="0.2">
      <c r="A7195" t="s">
        <v>7632</v>
      </c>
      <c r="C7195" t="s">
        <v>10009</v>
      </c>
      <c r="D7195" t="s">
        <v>7632</v>
      </c>
      <c r="E7195" t="s">
        <v>10010</v>
      </c>
    </row>
    <row r="7196" spans="1:5" x14ac:dyDescent="0.2">
      <c r="A7196" t="s">
        <v>7633</v>
      </c>
      <c r="C7196" t="s">
        <v>10009</v>
      </c>
      <c r="D7196" t="s">
        <v>7633</v>
      </c>
      <c r="E7196" t="s">
        <v>10010</v>
      </c>
    </row>
    <row r="7197" spans="1:5" x14ac:dyDescent="0.2">
      <c r="A7197" t="s">
        <v>301</v>
      </c>
      <c r="C7197" t="s">
        <v>10009</v>
      </c>
      <c r="D7197" t="s">
        <v>301</v>
      </c>
      <c r="E7197" t="s">
        <v>10010</v>
      </c>
    </row>
    <row r="7198" spans="1:5" x14ac:dyDescent="0.2">
      <c r="A7198" t="s">
        <v>1165</v>
      </c>
      <c r="C7198" t="s">
        <v>10009</v>
      </c>
      <c r="D7198" t="s">
        <v>1165</v>
      </c>
      <c r="E7198" t="s">
        <v>10010</v>
      </c>
    </row>
    <row r="7199" spans="1:5" x14ac:dyDescent="0.2">
      <c r="A7199" t="s">
        <v>7634</v>
      </c>
      <c r="C7199" t="s">
        <v>10009</v>
      </c>
      <c r="D7199" t="s">
        <v>7634</v>
      </c>
      <c r="E7199" t="s">
        <v>10010</v>
      </c>
    </row>
    <row r="7200" spans="1:5" x14ac:dyDescent="0.2">
      <c r="A7200" t="s">
        <v>7635</v>
      </c>
      <c r="C7200" t="s">
        <v>10009</v>
      </c>
      <c r="D7200" t="s">
        <v>7635</v>
      </c>
      <c r="E7200" t="s">
        <v>10010</v>
      </c>
    </row>
    <row r="7201" spans="1:5" x14ac:dyDescent="0.2">
      <c r="A7201" t="s">
        <v>7636</v>
      </c>
      <c r="C7201" t="s">
        <v>10009</v>
      </c>
      <c r="D7201" t="s">
        <v>7636</v>
      </c>
      <c r="E7201" t="s">
        <v>10010</v>
      </c>
    </row>
    <row r="7202" spans="1:5" x14ac:dyDescent="0.2">
      <c r="A7202" t="s">
        <v>7637</v>
      </c>
      <c r="C7202" t="s">
        <v>10009</v>
      </c>
      <c r="D7202" t="s">
        <v>7637</v>
      </c>
      <c r="E7202" t="s">
        <v>10010</v>
      </c>
    </row>
    <row r="7203" spans="1:5" x14ac:dyDescent="0.2">
      <c r="A7203" t="s">
        <v>7638</v>
      </c>
      <c r="C7203" t="s">
        <v>10009</v>
      </c>
      <c r="D7203" t="s">
        <v>7638</v>
      </c>
      <c r="E7203" t="s">
        <v>10010</v>
      </c>
    </row>
    <row r="7204" spans="1:5" x14ac:dyDescent="0.2">
      <c r="A7204" t="s">
        <v>7639</v>
      </c>
      <c r="C7204" t="s">
        <v>10009</v>
      </c>
      <c r="D7204" t="s">
        <v>7639</v>
      </c>
      <c r="E7204" t="s">
        <v>10010</v>
      </c>
    </row>
    <row r="7205" spans="1:5" x14ac:dyDescent="0.2">
      <c r="A7205" t="s">
        <v>7640</v>
      </c>
      <c r="C7205" t="s">
        <v>10009</v>
      </c>
      <c r="D7205" t="s">
        <v>7640</v>
      </c>
      <c r="E7205" t="s">
        <v>10010</v>
      </c>
    </row>
    <row r="7206" spans="1:5" x14ac:dyDescent="0.2">
      <c r="A7206" t="s">
        <v>870</v>
      </c>
      <c r="C7206" t="s">
        <v>10009</v>
      </c>
      <c r="D7206" t="s">
        <v>870</v>
      </c>
      <c r="E7206" t="s">
        <v>10010</v>
      </c>
    </row>
    <row r="7207" spans="1:5" x14ac:dyDescent="0.2">
      <c r="A7207" t="s">
        <v>7641</v>
      </c>
      <c r="C7207" t="s">
        <v>10009</v>
      </c>
      <c r="D7207" t="s">
        <v>7641</v>
      </c>
      <c r="E7207" t="s">
        <v>10010</v>
      </c>
    </row>
    <row r="7208" spans="1:5" x14ac:dyDescent="0.2">
      <c r="A7208" t="s">
        <v>871</v>
      </c>
      <c r="C7208" t="s">
        <v>10009</v>
      </c>
      <c r="D7208" t="s">
        <v>871</v>
      </c>
      <c r="E7208" t="s">
        <v>10010</v>
      </c>
    </row>
    <row r="7209" spans="1:5" x14ac:dyDescent="0.2">
      <c r="A7209" t="s">
        <v>7642</v>
      </c>
      <c r="C7209" t="s">
        <v>10009</v>
      </c>
      <c r="D7209" t="s">
        <v>7642</v>
      </c>
      <c r="E7209" t="s">
        <v>10010</v>
      </c>
    </row>
    <row r="7210" spans="1:5" x14ac:dyDescent="0.2">
      <c r="A7210" t="s">
        <v>7643</v>
      </c>
      <c r="C7210" t="s">
        <v>10009</v>
      </c>
      <c r="D7210" t="s">
        <v>7643</v>
      </c>
      <c r="E7210" t="s">
        <v>10010</v>
      </c>
    </row>
    <row r="7211" spans="1:5" x14ac:dyDescent="0.2">
      <c r="A7211" t="s">
        <v>7644</v>
      </c>
      <c r="C7211" t="s">
        <v>10009</v>
      </c>
      <c r="D7211" t="s">
        <v>7644</v>
      </c>
      <c r="E7211" t="s">
        <v>10010</v>
      </c>
    </row>
    <row r="7212" spans="1:5" x14ac:dyDescent="0.2">
      <c r="A7212" t="s">
        <v>425</v>
      </c>
      <c r="C7212" t="s">
        <v>10009</v>
      </c>
      <c r="D7212" t="s">
        <v>425</v>
      </c>
      <c r="E7212" t="s">
        <v>10010</v>
      </c>
    </row>
    <row r="7213" spans="1:5" x14ac:dyDescent="0.2">
      <c r="A7213" t="s">
        <v>772</v>
      </c>
      <c r="C7213" t="s">
        <v>10009</v>
      </c>
      <c r="D7213" t="s">
        <v>772</v>
      </c>
      <c r="E7213" t="s">
        <v>10010</v>
      </c>
    </row>
    <row r="7214" spans="1:5" x14ac:dyDescent="0.2">
      <c r="A7214" t="s">
        <v>7645</v>
      </c>
      <c r="C7214" t="s">
        <v>10009</v>
      </c>
      <c r="D7214" t="s">
        <v>7645</v>
      </c>
      <c r="E7214" t="s">
        <v>10010</v>
      </c>
    </row>
    <row r="7215" spans="1:5" x14ac:dyDescent="0.2">
      <c r="A7215" t="s">
        <v>7646</v>
      </c>
      <c r="C7215" t="s">
        <v>10009</v>
      </c>
      <c r="D7215" t="s">
        <v>7646</v>
      </c>
      <c r="E7215" t="s">
        <v>10010</v>
      </c>
    </row>
    <row r="7216" spans="1:5" x14ac:dyDescent="0.2">
      <c r="A7216" t="s">
        <v>7647</v>
      </c>
      <c r="C7216" t="s">
        <v>10009</v>
      </c>
      <c r="D7216" t="s">
        <v>7647</v>
      </c>
      <c r="E7216" t="s">
        <v>10010</v>
      </c>
    </row>
    <row r="7217" spans="1:5" x14ac:dyDescent="0.2">
      <c r="A7217" t="s">
        <v>7648</v>
      </c>
      <c r="C7217" t="s">
        <v>10009</v>
      </c>
      <c r="D7217" t="s">
        <v>7648</v>
      </c>
      <c r="E7217" t="s">
        <v>10010</v>
      </c>
    </row>
    <row r="7218" spans="1:5" x14ac:dyDescent="0.2">
      <c r="A7218" t="s">
        <v>7649</v>
      </c>
      <c r="C7218" t="s">
        <v>10009</v>
      </c>
      <c r="D7218" t="s">
        <v>7649</v>
      </c>
      <c r="E7218" t="s">
        <v>10010</v>
      </c>
    </row>
    <row r="7219" spans="1:5" x14ac:dyDescent="0.2">
      <c r="A7219" t="s">
        <v>7650</v>
      </c>
      <c r="C7219" t="s">
        <v>10009</v>
      </c>
      <c r="D7219" t="s">
        <v>7650</v>
      </c>
      <c r="E7219" t="s">
        <v>10010</v>
      </c>
    </row>
    <row r="7220" spans="1:5" x14ac:dyDescent="0.2">
      <c r="A7220" t="s">
        <v>7651</v>
      </c>
      <c r="C7220" t="s">
        <v>10009</v>
      </c>
      <c r="D7220" t="s">
        <v>7651</v>
      </c>
      <c r="E7220" t="s">
        <v>10010</v>
      </c>
    </row>
    <row r="7221" spans="1:5" x14ac:dyDescent="0.2">
      <c r="A7221" t="s">
        <v>7652</v>
      </c>
      <c r="C7221" t="s">
        <v>10009</v>
      </c>
      <c r="D7221" t="s">
        <v>7652</v>
      </c>
      <c r="E7221" t="s">
        <v>10010</v>
      </c>
    </row>
    <row r="7222" spans="1:5" x14ac:dyDescent="0.2">
      <c r="A7222" t="s">
        <v>7653</v>
      </c>
      <c r="C7222" t="s">
        <v>10009</v>
      </c>
      <c r="D7222" t="s">
        <v>7653</v>
      </c>
      <c r="E7222" t="s">
        <v>10010</v>
      </c>
    </row>
    <row r="7223" spans="1:5" x14ac:dyDescent="0.2">
      <c r="A7223" t="s">
        <v>7654</v>
      </c>
      <c r="C7223" t="s">
        <v>10009</v>
      </c>
      <c r="D7223" t="s">
        <v>7654</v>
      </c>
      <c r="E7223" t="s">
        <v>10010</v>
      </c>
    </row>
    <row r="7224" spans="1:5" x14ac:dyDescent="0.2">
      <c r="A7224" t="s">
        <v>7655</v>
      </c>
      <c r="C7224" t="s">
        <v>10009</v>
      </c>
      <c r="D7224" t="s">
        <v>7655</v>
      </c>
      <c r="E7224" t="s">
        <v>10010</v>
      </c>
    </row>
    <row r="7225" spans="1:5" x14ac:dyDescent="0.2">
      <c r="A7225" t="s">
        <v>7656</v>
      </c>
      <c r="C7225" t="s">
        <v>10009</v>
      </c>
      <c r="D7225" t="s">
        <v>7656</v>
      </c>
      <c r="E7225" t="s">
        <v>10010</v>
      </c>
    </row>
    <row r="7226" spans="1:5" x14ac:dyDescent="0.2">
      <c r="A7226" t="s">
        <v>1125</v>
      </c>
      <c r="C7226" t="s">
        <v>10009</v>
      </c>
      <c r="D7226" t="s">
        <v>1125</v>
      </c>
      <c r="E7226" t="s">
        <v>10010</v>
      </c>
    </row>
    <row r="7227" spans="1:5" x14ac:dyDescent="0.2">
      <c r="A7227" t="s">
        <v>7657</v>
      </c>
      <c r="C7227" t="s">
        <v>10009</v>
      </c>
      <c r="D7227" t="s">
        <v>7657</v>
      </c>
      <c r="E7227" t="s">
        <v>10010</v>
      </c>
    </row>
    <row r="7228" spans="1:5" x14ac:dyDescent="0.2">
      <c r="A7228" t="s">
        <v>7658</v>
      </c>
      <c r="C7228" t="s">
        <v>10009</v>
      </c>
      <c r="D7228" t="s">
        <v>7658</v>
      </c>
      <c r="E7228" t="s">
        <v>10010</v>
      </c>
    </row>
    <row r="7229" spans="1:5" x14ac:dyDescent="0.2">
      <c r="A7229" t="s">
        <v>7659</v>
      </c>
      <c r="C7229" t="s">
        <v>10009</v>
      </c>
      <c r="D7229" t="s">
        <v>7659</v>
      </c>
      <c r="E7229" t="s">
        <v>10010</v>
      </c>
    </row>
    <row r="7230" spans="1:5" x14ac:dyDescent="0.2">
      <c r="A7230" t="s">
        <v>7660</v>
      </c>
      <c r="C7230" t="s">
        <v>10009</v>
      </c>
      <c r="D7230" t="s">
        <v>7660</v>
      </c>
      <c r="E7230" t="s">
        <v>10010</v>
      </c>
    </row>
    <row r="7231" spans="1:5" x14ac:dyDescent="0.2">
      <c r="A7231" t="s">
        <v>7661</v>
      </c>
      <c r="C7231" t="s">
        <v>10009</v>
      </c>
      <c r="D7231" t="s">
        <v>7661</v>
      </c>
      <c r="E7231" t="s">
        <v>10010</v>
      </c>
    </row>
    <row r="7232" spans="1:5" x14ac:dyDescent="0.2">
      <c r="A7232" t="s">
        <v>7662</v>
      </c>
      <c r="C7232" t="s">
        <v>10009</v>
      </c>
      <c r="D7232" t="s">
        <v>7662</v>
      </c>
      <c r="E7232" t="s">
        <v>10010</v>
      </c>
    </row>
    <row r="7233" spans="1:5" x14ac:dyDescent="0.2">
      <c r="A7233" t="s">
        <v>7663</v>
      </c>
      <c r="C7233" t="s">
        <v>10009</v>
      </c>
      <c r="D7233" t="s">
        <v>7663</v>
      </c>
      <c r="E7233" t="s">
        <v>10010</v>
      </c>
    </row>
    <row r="7234" spans="1:5" x14ac:dyDescent="0.2">
      <c r="A7234" t="s">
        <v>570</v>
      </c>
      <c r="C7234" t="s">
        <v>10009</v>
      </c>
      <c r="D7234" t="s">
        <v>570</v>
      </c>
      <c r="E7234" t="s">
        <v>10010</v>
      </c>
    </row>
    <row r="7235" spans="1:5" x14ac:dyDescent="0.2">
      <c r="A7235" t="s">
        <v>7664</v>
      </c>
      <c r="C7235" t="s">
        <v>10009</v>
      </c>
      <c r="D7235" t="s">
        <v>7664</v>
      </c>
      <c r="E7235" t="s">
        <v>10010</v>
      </c>
    </row>
    <row r="7236" spans="1:5" x14ac:dyDescent="0.2">
      <c r="A7236" t="s">
        <v>7665</v>
      </c>
      <c r="C7236" t="s">
        <v>10009</v>
      </c>
      <c r="D7236" t="s">
        <v>7665</v>
      </c>
      <c r="E7236" t="s">
        <v>10010</v>
      </c>
    </row>
    <row r="7237" spans="1:5" x14ac:dyDescent="0.2">
      <c r="A7237" t="s">
        <v>7666</v>
      </c>
      <c r="C7237" t="s">
        <v>10009</v>
      </c>
      <c r="D7237" t="s">
        <v>7666</v>
      </c>
      <c r="E7237" t="s">
        <v>10010</v>
      </c>
    </row>
    <row r="7238" spans="1:5" x14ac:dyDescent="0.2">
      <c r="A7238" t="s">
        <v>7667</v>
      </c>
      <c r="C7238" t="s">
        <v>10009</v>
      </c>
      <c r="D7238" t="s">
        <v>7667</v>
      </c>
      <c r="E7238" t="s">
        <v>10010</v>
      </c>
    </row>
    <row r="7239" spans="1:5" x14ac:dyDescent="0.2">
      <c r="A7239" t="s">
        <v>7668</v>
      </c>
      <c r="C7239" t="s">
        <v>10009</v>
      </c>
      <c r="D7239" t="s">
        <v>7668</v>
      </c>
      <c r="E7239" t="s">
        <v>10010</v>
      </c>
    </row>
    <row r="7240" spans="1:5" x14ac:dyDescent="0.2">
      <c r="A7240" t="s">
        <v>7669</v>
      </c>
      <c r="C7240" t="s">
        <v>10009</v>
      </c>
      <c r="D7240" t="s">
        <v>7669</v>
      </c>
      <c r="E7240" t="s">
        <v>10010</v>
      </c>
    </row>
    <row r="7241" spans="1:5" x14ac:dyDescent="0.2">
      <c r="A7241" t="s">
        <v>7670</v>
      </c>
      <c r="C7241" t="s">
        <v>10009</v>
      </c>
      <c r="D7241" t="s">
        <v>7670</v>
      </c>
      <c r="E7241" t="s">
        <v>10010</v>
      </c>
    </row>
    <row r="7242" spans="1:5" x14ac:dyDescent="0.2">
      <c r="A7242" t="s">
        <v>7671</v>
      </c>
      <c r="C7242" t="s">
        <v>10009</v>
      </c>
      <c r="D7242" t="s">
        <v>7671</v>
      </c>
      <c r="E7242" t="s">
        <v>10010</v>
      </c>
    </row>
    <row r="7243" spans="1:5" x14ac:dyDescent="0.2">
      <c r="A7243" t="s">
        <v>1144</v>
      </c>
      <c r="C7243" t="s">
        <v>10009</v>
      </c>
      <c r="D7243" t="s">
        <v>1144</v>
      </c>
      <c r="E7243" t="s">
        <v>10010</v>
      </c>
    </row>
    <row r="7244" spans="1:5" x14ac:dyDescent="0.2">
      <c r="A7244" t="s">
        <v>302</v>
      </c>
      <c r="C7244" t="s">
        <v>10009</v>
      </c>
      <c r="D7244" t="s">
        <v>302</v>
      </c>
      <c r="E7244" t="s">
        <v>10010</v>
      </c>
    </row>
    <row r="7245" spans="1:5" x14ac:dyDescent="0.2">
      <c r="A7245" t="s">
        <v>7672</v>
      </c>
      <c r="C7245" t="s">
        <v>10009</v>
      </c>
      <c r="D7245" t="s">
        <v>7672</v>
      </c>
      <c r="E7245" t="s">
        <v>10010</v>
      </c>
    </row>
    <row r="7246" spans="1:5" x14ac:dyDescent="0.2">
      <c r="A7246" t="s">
        <v>1355</v>
      </c>
      <c r="C7246" t="s">
        <v>10009</v>
      </c>
      <c r="D7246" t="s">
        <v>1355</v>
      </c>
      <c r="E7246" t="s">
        <v>10010</v>
      </c>
    </row>
    <row r="7247" spans="1:5" x14ac:dyDescent="0.2">
      <c r="A7247" t="s">
        <v>7673</v>
      </c>
      <c r="C7247" t="s">
        <v>10009</v>
      </c>
      <c r="D7247" t="s">
        <v>7673</v>
      </c>
      <c r="E7247" t="s">
        <v>10010</v>
      </c>
    </row>
    <row r="7248" spans="1:5" x14ac:dyDescent="0.2">
      <c r="A7248" t="s">
        <v>7674</v>
      </c>
      <c r="C7248" t="s">
        <v>10009</v>
      </c>
      <c r="D7248" t="s">
        <v>7674</v>
      </c>
      <c r="E7248" t="s">
        <v>10010</v>
      </c>
    </row>
    <row r="7249" spans="1:5" x14ac:dyDescent="0.2">
      <c r="A7249" t="s">
        <v>7675</v>
      </c>
      <c r="C7249" t="s">
        <v>10009</v>
      </c>
      <c r="D7249" t="s">
        <v>7675</v>
      </c>
      <c r="E7249" t="s">
        <v>10010</v>
      </c>
    </row>
    <row r="7250" spans="1:5" x14ac:dyDescent="0.2">
      <c r="A7250" t="s">
        <v>7676</v>
      </c>
      <c r="C7250" t="s">
        <v>10009</v>
      </c>
      <c r="D7250" t="s">
        <v>7676</v>
      </c>
      <c r="E7250" t="s">
        <v>10010</v>
      </c>
    </row>
    <row r="7251" spans="1:5" x14ac:dyDescent="0.2">
      <c r="A7251" t="s">
        <v>749</v>
      </c>
      <c r="C7251" t="s">
        <v>10009</v>
      </c>
      <c r="D7251" t="s">
        <v>749</v>
      </c>
      <c r="E7251" t="s">
        <v>10010</v>
      </c>
    </row>
    <row r="7252" spans="1:5" x14ac:dyDescent="0.2">
      <c r="A7252" t="s">
        <v>7677</v>
      </c>
      <c r="C7252" t="s">
        <v>10009</v>
      </c>
      <c r="D7252" t="s">
        <v>7677</v>
      </c>
      <c r="E7252" t="s">
        <v>10010</v>
      </c>
    </row>
    <row r="7253" spans="1:5" x14ac:dyDescent="0.2">
      <c r="A7253" t="s">
        <v>7678</v>
      </c>
      <c r="C7253" t="s">
        <v>10009</v>
      </c>
      <c r="D7253" t="s">
        <v>7678</v>
      </c>
      <c r="E7253" t="s">
        <v>10010</v>
      </c>
    </row>
    <row r="7254" spans="1:5" x14ac:dyDescent="0.2">
      <c r="A7254" t="s">
        <v>7679</v>
      </c>
      <c r="C7254" t="s">
        <v>10009</v>
      </c>
      <c r="D7254" t="s">
        <v>7679</v>
      </c>
      <c r="E7254" t="s">
        <v>10010</v>
      </c>
    </row>
    <row r="7255" spans="1:5" x14ac:dyDescent="0.2">
      <c r="A7255" t="s">
        <v>7680</v>
      </c>
      <c r="C7255" t="s">
        <v>10009</v>
      </c>
      <c r="D7255" t="s">
        <v>7680</v>
      </c>
      <c r="E7255" t="s">
        <v>10010</v>
      </c>
    </row>
    <row r="7256" spans="1:5" x14ac:dyDescent="0.2">
      <c r="A7256" t="s">
        <v>7681</v>
      </c>
      <c r="C7256" t="s">
        <v>10009</v>
      </c>
      <c r="D7256" t="s">
        <v>7681</v>
      </c>
      <c r="E7256" t="s">
        <v>10010</v>
      </c>
    </row>
    <row r="7257" spans="1:5" x14ac:dyDescent="0.2">
      <c r="A7257" t="s">
        <v>7682</v>
      </c>
      <c r="C7257" t="s">
        <v>10009</v>
      </c>
      <c r="D7257" t="s">
        <v>7682</v>
      </c>
      <c r="E7257" t="s">
        <v>10010</v>
      </c>
    </row>
    <row r="7258" spans="1:5" x14ac:dyDescent="0.2">
      <c r="A7258" t="s">
        <v>7683</v>
      </c>
      <c r="C7258" t="s">
        <v>10009</v>
      </c>
      <c r="D7258" t="s">
        <v>7683</v>
      </c>
      <c r="E7258" t="s">
        <v>10010</v>
      </c>
    </row>
    <row r="7259" spans="1:5" x14ac:dyDescent="0.2">
      <c r="A7259" t="s">
        <v>1202</v>
      </c>
      <c r="C7259" t="s">
        <v>10009</v>
      </c>
      <c r="D7259" t="s">
        <v>1202</v>
      </c>
      <c r="E7259" t="s">
        <v>10010</v>
      </c>
    </row>
    <row r="7260" spans="1:5" x14ac:dyDescent="0.2">
      <c r="A7260" t="s">
        <v>7684</v>
      </c>
      <c r="C7260" t="s">
        <v>10009</v>
      </c>
      <c r="D7260" t="s">
        <v>7684</v>
      </c>
      <c r="E7260" t="s">
        <v>10010</v>
      </c>
    </row>
    <row r="7261" spans="1:5" x14ac:dyDescent="0.2">
      <c r="A7261" t="s">
        <v>7685</v>
      </c>
      <c r="C7261" t="s">
        <v>10009</v>
      </c>
      <c r="D7261" t="s">
        <v>7685</v>
      </c>
      <c r="E7261" t="s">
        <v>10010</v>
      </c>
    </row>
    <row r="7262" spans="1:5" x14ac:dyDescent="0.2">
      <c r="A7262" t="s">
        <v>7686</v>
      </c>
      <c r="C7262" t="s">
        <v>10009</v>
      </c>
      <c r="D7262" t="s">
        <v>7686</v>
      </c>
      <c r="E7262" t="s">
        <v>10010</v>
      </c>
    </row>
    <row r="7263" spans="1:5" x14ac:dyDescent="0.2">
      <c r="A7263" t="s">
        <v>7687</v>
      </c>
      <c r="C7263" t="s">
        <v>10009</v>
      </c>
      <c r="D7263" t="s">
        <v>7687</v>
      </c>
      <c r="E7263" t="s">
        <v>10010</v>
      </c>
    </row>
    <row r="7264" spans="1:5" x14ac:dyDescent="0.2">
      <c r="A7264" t="s">
        <v>7688</v>
      </c>
      <c r="C7264" t="s">
        <v>10009</v>
      </c>
      <c r="D7264" t="s">
        <v>7688</v>
      </c>
      <c r="E7264" t="s">
        <v>10010</v>
      </c>
    </row>
    <row r="7265" spans="1:5" x14ac:dyDescent="0.2">
      <c r="A7265" t="s">
        <v>7689</v>
      </c>
      <c r="C7265" t="s">
        <v>10009</v>
      </c>
      <c r="D7265" t="s">
        <v>7689</v>
      </c>
      <c r="E7265" t="s">
        <v>10010</v>
      </c>
    </row>
    <row r="7266" spans="1:5" x14ac:dyDescent="0.2">
      <c r="A7266" t="s">
        <v>7690</v>
      </c>
      <c r="C7266" t="s">
        <v>10009</v>
      </c>
      <c r="D7266" t="s">
        <v>7690</v>
      </c>
      <c r="E7266" t="s">
        <v>10010</v>
      </c>
    </row>
    <row r="7267" spans="1:5" x14ac:dyDescent="0.2">
      <c r="A7267" t="s">
        <v>7691</v>
      </c>
      <c r="C7267" t="s">
        <v>10009</v>
      </c>
      <c r="D7267" t="s">
        <v>7691</v>
      </c>
      <c r="E7267" t="s">
        <v>10010</v>
      </c>
    </row>
    <row r="7268" spans="1:5" x14ac:dyDescent="0.2">
      <c r="A7268" t="s">
        <v>7692</v>
      </c>
      <c r="C7268" t="s">
        <v>10009</v>
      </c>
      <c r="D7268" t="s">
        <v>7692</v>
      </c>
      <c r="E7268" t="s">
        <v>10010</v>
      </c>
    </row>
    <row r="7269" spans="1:5" x14ac:dyDescent="0.2">
      <c r="A7269" t="s">
        <v>7693</v>
      </c>
      <c r="C7269" t="s">
        <v>10009</v>
      </c>
      <c r="D7269" t="s">
        <v>7693</v>
      </c>
      <c r="E7269" t="s">
        <v>10010</v>
      </c>
    </row>
    <row r="7270" spans="1:5" x14ac:dyDescent="0.2">
      <c r="A7270" t="s">
        <v>511</v>
      </c>
      <c r="C7270" t="s">
        <v>10009</v>
      </c>
      <c r="D7270" t="s">
        <v>511</v>
      </c>
      <c r="E7270" t="s">
        <v>10010</v>
      </c>
    </row>
    <row r="7271" spans="1:5" x14ac:dyDescent="0.2">
      <c r="A7271" t="s">
        <v>7694</v>
      </c>
      <c r="C7271" t="s">
        <v>10009</v>
      </c>
      <c r="D7271" t="s">
        <v>7694</v>
      </c>
      <c r="E7271" t="s">
        <v>10010</v>
      </c>
    </row>
    <row r="7272" spans="1:5" x14ac:dyDescent="0.2">
      <c r="A7272" t="s">
        <v>7695</v>
      </c>
      <c r="C7272" t="s">
        <v>10009</v>
      </c>
      <c r="D7272" t="s">
        <v>7695</v>
      </c>
      <c r="E7272" t="s">
        <v>10010</v>
      </c>
    </row>
    <row r="7273" spans="1:5" x14ac:dyDescent="0.2">
      <c r="A7273" t="s">
        <v>785</v>
      </c>
      <c r="C7273" t="s">
        <v>10009</v>
      </c>
      <c r="D7273" t="s">
        <v>785</v>
      </c>
      <c r="E7273" t="s">
        <v>10010</v>
      </c>
    </row>
    <row r="7274" spans="1:5" x14ac:dyDescent="0.2">
      <c r="A7274" t="s">
        <v>7696</v>
      </c>
      <c r="C7274" t="s">
        <v>10009</v>
      </c>
      <c r="D7274" t="s">
        <v>7696</v>
      </c>
      <c r="E7274" t="s">
        <v>10010</v>
      </c>
    </row>
    <row r="7275" spans="1:5" x14ac:dyDescent="0.2">
      <c r="A7275" t="s">
        <v>7697</v>
      </c>
      <c r="C7275" t="s">
        <v>10009</v>
      </c>
      <c r="D7275" t="s">
        <v>7697</v>
      </c>
      <c r="E7275" t="s">
        <v>10010</v>
      </c>
    </row>
    <row r="7276" spans="1:5" x14ac:dyDescent="0.2">
      <c r="A7276" t="s">
        <v>7698</v>
      </c>
      <c r="C7276" t="s">
        <v>10009</v>
      </c>
      <c r="D7276" t="s">
        <v>7698</v>
      </c>
      <c r="E7276" t="s">
        <v>10010</v>
      </c>
    </row>
    <row r="7277" spans="1:5" x14ac:dyDescent="0.2">
      <c r="A7277" t="s">
        <v>7699</v>
      </c>
      <c r="C7277" t="s">
        <v>10009</v>
      </c>
      <c r="D7277" t="s">
        <v>7699</v>
      </c>
      <c r="E7277" t="s">
        <v>10010</v>
      </c>
    </row>
    <row r="7278" spans="1:5" x14ac:dyDescent="0.2">
      <c r="A7278" t="s">
        <v>7700</v>
      </c>
      <c r="C7278" t="s">
        <v>10009</v>
      </c>
      <c r="D7278" t="s">
        <v>7700</v>
      </c>
      <c r="E7278" t="s">
        <v>10010</v>
      </c>
    </row>
    <row r="7279" spans="1:5" x14ac:dyDescent="0.2">
      <c r="A7279" t="s">
        <v>7701</v>
      </c>
      <c r="C7279" t="s">
        <v>10009</v>
      </c>
      <c r="D7279" t="s">
        <v>7701</v>
      </c>
      <c r="E7279" t="s">
        <v>10010</v>
      </c>
    </row>
    <row r="7280" spans="1:5" x14ac:dyDescent="0.2">
      <c r="A7280" t="s">
        <v>7702</v>
      </c>
      <c r="C7280" t="s">
        <v>10009</v>
      </c>
      <c r="D7280" t="s">
        <v>7702</v>
      </c>
      <c r="E7280" t="s">
        <v>10010</v>
      </c>
    </row>
    <row r="7281" spans="1:5" x14ac:dyDescent="0.2">
      <c r="A7281" t="s">
        <v>303</v>
      </c>
      <c r="C7281" t="s">
        <v>10009</v>
      </c>
      <c r="D7281" t="s">
        <v>303</v>
      </c>
      <c r="E7281" t="s">
        <v>10010</v>
      </c>
    </row>
    <row r="7282" spans="1:5" x14ac:dyDescent="0.2">
      <c r="A7282" t="s">
        <v>7703</v>
      </c>
      <c r="C7282" t="s">
        <v>10009</v>
      </c>
      <c r="D7282" t="s">
        <v>7703</v>
      </c>
      <c r="E7282" t="s">
        <v>10010</v>
      </c>
    </row>
    <row r="7283" spans="1:5" x14ac:dyDescent="0.2">
      <c r="A7283" t="s">
        <v>7704</v>
      </c>
      <c r="C7283" t="s">
        <v>10009</v>
      </c>
      <c r="D7283" t="s">
        <v>7704</v>
      </c>
      <c r="E7283" t="s">
        <v>10010</v>
      </c>
    </row>
    <row r="7284" spans="1:5" x14ac:dyDescent="0.2">
      <c r="A7284" t="s">
        <v>7705</v>
      </c>
      <c r="C7284" t="s">
        <v>10009</v>
      </c>
      <c r="D7284" t="s">
        <v>7705</v>
      </c>
      <c r="E7284" t="s">
        <v>10010</v>
      </c>
    </row>
    <row r="7285" spans="1:5" x14ac:dyDescent="0.2">
      <c r="A7285" t="s">
        <v>7706</v>
      </c>
      <c r="C7285" t="s">
        <v>10009</v>
      </c>
      <c r="D7285" t="s">
        <v>7706</v>
      </c>
      <c r="E7285" t="s">
        <v>10010</v>
      </c>
    </row>
    <row r="7286" spans="1:5" x14ac:dyDescent="0.2">
      <c r="A7286" t="s">
        <v>7707</v>
      </c>
      <c r="C7286" t="s">
        <v>10009</v>
      </c>
      <c r="D7286" t="s">
        <v>7707</v>
      </c>
      <c r="E7286" t="s">
        <v>10010</v>
      </c>
    </row>
    <row r="7287" spans="1:5" x14ac:dyDescent="0.2">
      <c r="A7287" t="s">
        <v>7708</v>
      </c>
      <c r="C7287" t="s">
        <v>10009</v>
      </c>
      <c r="D7287" t="s">
        <v>7708</v>
      </c>
      <c r="E7287" t="s">
        <v>10010</v>
      </c>
    </row>
    <row r="7288" spans="1:5" x14ac:dyDescent="0.2">
      <c r="A7288" t="s">
        <v>7709</v>
      </c>
      <c r="C7288" t="s">
        <v>10009</v>
      </c>
      <c r="D7288" t="s">
        <v>7709</v>
      </c>
      <c r="E7288" t="s">
        <v>10010</v>
      </c>
    </row>
    <row r="7289" spans="1:5" x14ac:dyDescent="0.2">
      <c r="A7289" t="s">
        <v>7710</v>
      </c>
      <c r="C7289" t="s">
        <v>10009</v>
      </c>
      <c r="D7289" t="s">
        <v>7710</v>
      </c>
      <c r="E7289" t="s">
        <v>10010</v>
      </c>
    </row>
    <row r="7290" spans="1:5" x14ac:dyDescent="0.2">
      <c r="A7290" t="s">
        <v>7711</v>
      </c>
      <c r="C7290" t="s">
        <v>10009</v>
      </c>
      <c r="D7290" t="s">
        <v>7711</v>
      </c>
      <c r="E7290" t="s">
        <v>10010</v>
      </c>
    </row>
    <row r="7291" spans="1:5" x14ac:dyDescent="0.2">
      <c r="A7291" t="s">
        <v>7712</v>
      </c>
      <c r="C7291" t="s">
        <v>10009</v>
      </c>
      <c r="D7291" t="s">
        <v>7712</v>
      </c>
      <c r="E7291" t="s">
        <v>10010</v>
      </c>
    </row>
    <row r="7292" spans="1:5" x14ac:dyDescent="0.2">
      <c r="A7292" t="s">
        <v>7713</v>
      </c>
      <c r="C7292" t="s">
        <v>10009</v>
      </c>
      <c r="D7292" t="s">
        <v>7713</v>
      </c>
      <c r="E7292" t="s">
        <v>10010</v>
      </c>
    </row>
    <row r="7293" spans="1:5" x14ac:dyDescent="0.2">
      <c r="A7293" t="s">
        <v>1116</v>
      </c>
      <c r="C7293" t="s">
        <v>10009</v>
      </c>
      <c r="D7293" t="s">
        <v>1116</v>
      </c>
      <c r="E7293" t="s">
        <v>10010</v>
      </c>
    </row>
    <row r="7294" spans="1:5" x14ac:dyDescent="0.2">
      <c r="A7294" t="s">
        <v>7714</v>
      </c>
      <c r="C7294" t="s">
        <v>10009</v>
      </c>
      <c r="D7294" t="s">
        <v>7714</v>
      </c>
      <c r="E7294" t="s">
        <v>10010</v>
      </c>
    </row>
    <row r="7295" spans="1:5" x14ac:dyDescent="0.2">
      <c r="A7295" t="s">
        <v>7715</v>
      </c>
      <c r="C7295" t="s">
        <v>10009</v>
      </c>
      <c r="D7295" t="s">
        <v>7715</v>
      </c>
      <c r="E7295" t="s">
        <v>10010</v>
      </c>
    </row>
    <row r="7296" spans="1:5" x14ac:dyDescent="0.2">
      <c r="A7296" t="s">
        <v>7716</v>
      </c>
      <c r="C7296" t="s">
        <v>10009</v>
      </c>
      <c r="D7296" t="s">
        <v>7716</v>
      </c>
      <c r="E7296" t="s">
        <v>10010</v>
      </c>
    </row>
    <row r="7297" spans="1:5" x14ac:dyDescent="0.2">
      <c r="A7297" t="s">
        <v>7717</v>
      </c>
      <c r="C7297" t="s">
        <v>10009</v>
      </c>
      <c r="D7297" t="s">
        <v>7717</v>
      </c>
      <c r="E7297" t="s">
        <v>10010</v>
      </c>
    </row>
    <row r="7298" spans="1:5" x14ac:dyDescent="0.2">
      <c r="A7298" t="s">
        <v>1164</v>
      </c>
      <c r="C7298" t="s">
        <v>10009</v>
      </c>
      <c r="D7298" t="s">
        <v>1164</v>
      </c>
      <c r="E7298" t="s">
        <v>10010</v>
      </c>
    </row>
    <row r="7299" spans="1:5" x14ac:dyDescent="0.2">
      <c r="A7299" t="s">
        <v>7718</v>
      </c>
      <c r="C7299" t="s">
        <v>10009</v>
      </c>
      <c r="D7299" t="s">
        <v>7718</v>
      </c>
      <c r="E7299" t="s">
        <v>10010</v>
      </c>
    </row>
    <row r="7300" spans="1:5" x14ac:dyDescent="0.2">
      <c r="A7300" t="s">
        <v>7719</v>
      </c>
      <c r="C7300" t="s">
        <v>10009</v>
      </c>
      <c r="D7300" t="s">
        <v>7719</v>
      </c>
      <c r="E7300" t="s">
        <v>10010</v>
      </c>
    </row>
    <row r="7301" spans="1:5" x14ac:dyDescent="0.2">
      <c r="A7301" t="s">
        <v>7720</v>
      </c>
      <c r="C7301" t="s">
        <v>10009</v>
      </c>
      <c r="D7301" t="s">
        <v>7720</v>
      </c>
      <c r="E7301" t="s">
        <v>10010</v>
      </c>
    </row>
    <row r="7302" spans="1:5" x14ac:dyDescent="0.2">
      <c r="A7302" t="s">
        <v>1243</v>
      </c>
      <c r="C7302" t="s">
        <v>10009</v>
      </c>
      <c r="D7302" t="s">
        <v>1243</v>
      </c>
      <c r="E7302" t="s">
        <v>10010</v>
      </c>
    </row>
    <row r="7303" spans="1:5" x14ac:dyDescent="0.2">
      <c r="A7303" t="s">
        <v>510</v>
      </c>
      <c r="C7303" t="s">
        <v>10009</v>
      </c>
      <c r="D7303" t="s">
        <v>510</v>
      </c>
      <c r="E7303" t="s">
        <v>10010</v>
      </c>
    </row>
    <row r="7304" spans="1:5" x14ac:dyDescent="0.2">
      <c r="A7304" t="s">
        <v>1353</v>
      </c>
      <c r="C7304" t="s">
        <v>10009</v>
      </c>
      <c r="D7304" t="s">
        <v>1353</v>
      </c>
      <c r="E7304" t="s">
        <v>10010</v>
      </c>
    </row>
    <row r="7305" spans="1:5" x14ac:dyDescent="0.2">
      <c r="A7305" t="s">
        <v>7721</v>
      </c>
      <c r="C7305" t="s">
        <v>10009</v>
      </c>
      <c r="D7305" t="s">
        <v>7721</v>
      </c>
      <c r="E7305" t="s">
        <v>10010</v>
      </c>
    </row>
    <row r="7306" spans="1:5" x14ac:dyDescent="0.2">
      <c r="A7306" t="s">
        <v>7722</v>
      </c>
      <c r="C7306" t="s">
        <v>10009</v>
      </c>
      <c r="D7306" t="s">
        <v>7722</v>
      </c>
      <c r="E7306" t="s">
        <v>10010</v>
      </c>
    </row>
    <row r="7307" spans="1:5" x14ac:dyDescent="0.2">
      <c r="A7307" t="s">
        <v>7723</v>
      </c>
      <c r="C7307" t="s">
        <v>10009</v>
      </c>
      <c r="D7307" t="s">
        <v>7723</v>
      </c>
      <c r="E7307" t="s">
        <v>10010</v>
      </c>
    </row>
    <row r="7308" spans="1:5" x14ac:dyDescent="0.2">
      <c r="A7308" t="s">
        <v>7724</v>
      </c>
      <c r="C7308" t="s">
        <v>10009</v>
      </c>
      <c r="D7308" t="s">
        <v>7724</v>
      </c>
      <c r="E7308" t="s">
        <v>10010</v>
      </c>
    </row>
    <row r="7309" spans="1:5" x14ac:dyDescent="0.2">
      <c r="A7309" t="s">
        <v>7725</v>
      </c>
      <c r="C7309" t="s">
        <v>10009</v>
      </c>
      <c r="D7309" t="s">
        <v>7725</v>
      </c>
      <c r="E7309" t="s">
        <v>10010</v>
      </c>
    </row>
    <row r="7310" spans="1:5" x14ac:dyDescent="0.2">
      <c r="A7310" t="s">
        <v>7726</v>
      </c>
      <c r="C7310" t="s">
        <v>10009</v>
      </c>
      <c r="D7310" t="s">
        <v>7726</v>
      </c>
      <c r="E7310" t="s">
        <v>10010</v>
      </c>
    </row>
    <row r="7311" spans="1:5" x14ac:dyDescent="0.2">
      <c r="A7311" t="s">
        <v>304</v>
      </c>
      <c r="C7311" t="s">
        <v>10009</v>
      </c>
      <c r="D7311" t="s">
        <v>304</v>
      </c>
      <c r="E7311" t="s">
        <v>10010</v>
      </c>
    </row>
    <row r="7312" spans="1:5" x14ac:dyDescent="0.2">
      <c r="A7312" t="s">
        <v>7727</v>
      </c>
      <c r="C7312" t="s">
        <v>10009</v>
      </c>
      <c r="D7312" t="s">
        <v>7727</v>
      </c>
      <c r="E7312" t="s">
        <v>10010</v>
      </c>
    </row>
    <row r="7313" spans="1:5" x14ac:dyDescent="0.2">
      <c r="A7313" t="s">
        <v>7728</v>
      </c>
      <c r="C7313" t="s">
        <v>10009</v>
      </c>
      <c r="D7313" t="s">
        <v>7728</v>
      </c>
      <c r="E7313" t="s">
        <v>10010</v>
      </c>
    </row>
    <row r="7314" spans="1:5" x14ac:dyDescent="0.2">
      <c r="A7314" t="s">
        <v>305</v>
      </c>
      <c r="C7314" t="s">
        <v>10009</v>
      </c>
      <c r="D7314" t="s">
        <v>305</v>
      </c>
      <c r="E7314" t="s">
        <v>10010</v>
      </c>
    </row>
    <row r="7315" spans="1:5" x14ac:dyDescent="0.2">
      <c r="A7315" t="s">
        <v>7729</v>
      </c>
      <c r="C7315" t="s">
        <v>10009</v>
      </c>
      <c r="D7315" t="s">
        <v>7729</v>
      </c>
      <c r="E7315" t="s">
        <v>10010</v>
      </c>
    </row>
    <row r="7316" spans="1:5" x14ac:dyDescent="0.2">
      <c r="A7316" t="s">
        <v>7730</v>
      </c>
      <c r="C7316" t="s">
        <v>10009</v>
      </c>
      <c r="D7316" t="s">
        <v>7730</v>
      </c>
      <c r="E7316" t="s">
        <v>10010</v>
      </c>
    </row>
    <row r="7317" spans="1:5" x14ac:dyDescent="0.2">
      <c r="A7317" t="s">
        <v>306</v>
      </c>
      <c r="C7317" t="s">
        <v>10009</v>
      </c>
      <c r="D7317" t="s">
        <v>306</v>
      </c>
      <c r="E7317" t="s">
        <v>10010</v>
      </c>
    </row>
    <row r="7318" spans="1:5" x14ac:dyDescent="0.2">
      <c r="A7318" t="s">
        <v>7731</v>
      </c>
      <c r="C7318" t="s">
        <v>10009</v>
      </c>
      <c r="D7318" t="s">
        <v>7731</v>
      </c>
      <c r="E7318" t="s">
        <v>10010</v>
      </c>
    </row>
    <row r="7319" spans="1:5" x14ac:dyDescent="0.2">
      <c r="A7319" t="s">
        <v>874</v>
      </c>
      <c r="C7319" t="s">
        <v>10009</v>
      </c>
      <c r="D7319" t="s">
        <v>874</v>
      </c>
      <c r="E7319" t="s">
        <v>10010</v>
      </c>
    </row>
    <row r="7320" spans="1:5" x14ac:dyDescent="0.2">
      <c r="A7320" t="s">
        <v>7732</v>
      </c>
      <c r="C7320" t="s">
        <v>10009</v>
      </c>
      <c r="D7320" t="s">
        <v>7732</v>
      </c>
      <c r="E7320" t="s">
        <v>10010</v>
      </c>
    </row>
    <row r="7321" spans="1:5" x14ac:dyDescent="0.2">
      <c r="A7321" t="s">
        <v>7733</v>
      </c>
      <c r="C7321" t="s">
        <v>10009</v>
      </c>
      <c r="D7321" t="s">
        <v>7733</v>
      </c>
      <c r="E7321" t="s">
        <v>10010</v>
      </c>
    </row>
    <row r="7322" spans="1:5" x14ac:dyDescent="0.2">
      <c r="A7322" t="s">
        <v>307</v>
      </c>
      <c r="C7322" t="s">
        <v>10009</v>
      </c>
      <c r="D7322" t="s">
        <v>307</v>
      </c>
      <c r="E7322" t="s">
        <v>10010</v>
      </c>
    </row>
    <row r="7323" spans="1:5" x14ac:dyDescent="0.2">
      <c r="A7323" t="s">
        <v>7734</v>
      </c>
      <c r="C7323" t="s">
        <v>10009</v>
      </c>
      <c r="D7323" t="s">
        <v>7734</v>
      </c>
      <c r="E7323" t="s">
        <v>10010</v>
      </c>
    </row>
    <row r="7324" spans="1:5" x14ac:dyDescent="0.2">
      <c r="A7324" t="s">
        <v>308</v>
      </c>
      <c r="C7324" t="s">
        <v>10009</v>
      </c>
      <c r="D7324" t="s">
        <v>308</v>
      </c>
      <c r="E7324" t="s">
        <v>10010</v>
      </c>
    </row>
    <row r="7325" spans="1:5" x14ac:dyDescent="0.2">
      <c r="A7325" t="s">
        <v>7735</v>
      </c>
      <c r="C7325" t="s">
        <v>10009</v>
      </c>
      <c r="D7325" t="s">
        <v>7735</v>
      </c>
      <c r="E7325" t="s">
        <v>10010</v>
      </c>
    </row>
    <row r="7326" spans="1:5" x14ac:dyDescent="0.2">
      <c r="A7326" t="s">
        <v>7736</v>
      </c>
      <c r="C7326" t="s">
        <v>10009</v>
      </c>
      <c r="D7326" t="s">
        <v>7736</v>
      </c>
      <c r="E7326" t="s">
        <v>10010</v>
      </c>
    </row>
    <row r="7327" spans="1:5" x14ac:dyDescent="0.2">
      <c r="A7327" t="s">
        <v>666</v>
      </c>
      <c r="C7327" t="s">
        <v>10009</v>
      </c>
      <c r="D7327" t="s">
        <v>666</v>
      </c>
      <c r="E7327" t="s">
        <v>10010</v>
      </c>
    </row>
    <row r="7328" spans="1:5" x14ac:dyDescent="0.2">
      <c r="A7328" t="s">
        <v>7737</v>
      </c>
      <c r="C7328" t="s">
        <v>10009</v>
      </c>
      <c r="D7328" t="s">
        <v>7737</v>
      </c>
      <c r="E7328" t="s">
        <v>10010</v>
      </c>
    </row>
    <row r="7329" spans="1:5" x14ac:dyDescent="0.2">
      <c r="A7329" t="s">
        <v>7738</v>
      </c>
      <c r="C7329" t="s">
        <v>10009</v>
      </c>
      <c r="D7329" t="s">
        <v>7738</v>
      </c>
      <c r="E7329" t="s">
        <v>10010</v>
      </c>
    </row>
    <row r="7330" spans="1:5" x14ac:dyDescent="0.2">
      <c r="A7330" t="s">
        <v>7739</v>
      </c>
      <c r="C7330" t="s">
        <v>10009</v>
      </c>
      <c r="D7330" t="s">
        <v>7739</v>
      </c>
      <c r="E7330" t="s">
        <v>10010</v>
      </c>
    </row>
    <row r="7331" spans="1:5" x14ac:dyDescent="0.2">
      <c r="A7331" t="s">
        <v>7740</v>
      </c>
      <c r="C7331" t="s">
        <v>10009</v>
      </c>
      <c r="D7331" t="s">
        <v>7740</v>
      </c>
      <c r="E7331" t="s">
        <v>10010</v>
      </c>
    </row>
    <row r="7332" spans="1:5" x14ac:dyDescent="0.2">
      <c r="A7332" t="s">
        <v>7741</v>
      </c>
      <c r="C7332" t="s">
        <v>10009</v>
      </c>
      <c r="D7332" t="s">
        <v>7741</v>
      </c>
      <c r="E7332" t="s">
        <v>10010</v>
      </c>
    </row>
    <row r="7333" spans="1:5" x14ac:dyDescent="0.2">
      <c r="A7333" t="s">
        <v>7742</v>
      </c>
      <c r="C7333" t="s">
        <v>10009</v>
      </c>
      <c r="D7333" t="s">
        <v>7742</v>
      </c>
      <c r="E7333" t="s">
        <v>10010</v>
      </c>
    </row>
    <row r="7334" spans="1:5" x14ac:dyDescent="0.2">
      <c r="A7334" t="s">
        <v>7743</v>
      </c>
      <c r="C7334" t="s">
        <v>10009</v>
      </c>
      <c r="D7334" t="s">
        <v>7743</v>
      </c>
      <c r="E7334" t="s">
        <v>10010</v>
      </c>
    </row>
    <row r="7335" spans="1:5" x14ac:dyDescent="0.2">
      <c r="A7335" t="s">
        <v>7744</v>
      </c>
      <c r="C7335" t="s">
        <v>10009</v>
      </c>
      <c r="D7335" t="s">
        <v>7744</v>
      </c>
      <c r="E7335" t="s">
        <v>10010</v>
      </c>
    </row>
    <row r="7336" spans="1:5" x14ac:dyDescent="0.2">
      <c r="A7336" t="s">
        <v>7745</v>
      </c>
      <c r="C7336" t="s">
        <v>10009</v>
      </c>
      <c r="D7336" t="s">
        <v>7745</v>
      </c>
      <c r="E7336" t="s">
        <v>10010</v>
      </c>
    </row>
    <row r="7337" spans="1:5" x14ac:dyDescent="0.2">
      <c r="A7337" t="s">
        <v>7746</v>
      </c>
      <c r="C7337" t="s">
        <v>10009</v>
      </c>
      <c r="D7337" t="s">
        <v>7746</v>
      </c>
      <c r="E7337" t="s">
        <v>10010</v>
      </c>
    </row>
    <row r="7338" spans="1:5" x14ac:dyDescent="0.2">
      <c r="A7338" t="s">
        <v>7747</v>
      </c>
      <c r="C7338" t="s">
        <v>10009</v>
      </c>
      <c r="D7338" t="s">
        <v>7747</v>
      </c>
      <c r="E7338" t="s">
        <v>10010</v>
      </c>
    </row>
    <row r="7339" spans="1:5" x14ac:dyDescent="0.2">
      <c r="A7339" t="s">
        <v>7748</v>
      </c>
      <c r="C7339" t="s">
        <v>10009</v>
      </c>
      <c r="D7339" t="s">
        <v>7748</v>
      </c>
      <c r="E7339" t="s">
        <v>10010</v>
      </c>
    </row>
    <row r="7340" spans="1:5" x14ac:dyDescent="0.2">
      <c r="A7340" t="s">
        <v>309</v>
      </c>
      <c r="C7340" t="s">
        <v>10009</v>
      </c>
      <c r="D7340" t="s">
        <v>309</v>
      </c>
      <c r="E7340" t="s">
        <v>10010</v>
      </c>
    </row>
    <row r="7341" spans="1:5" x14ac:dyDescent="0.2">
      <c r="A7341" t="s">
        <v>7749</v>
      </c>
      <c r="C7341" t="s">
        <v>10009</v>
      </c>
      <c r="D7341" t="s">
        <v>7749</v>
      </c>
      <c r="E7341" t="s">
        <v>10010</v>
      </c>
    </row>
    <row r="7342" spans="1:5" x14ac:dyDescent="0.2">
      <c r="A7342" t="s">
        <v>7750</v>
      </c>
      <c r="C7342" t="s">
        <v>10009</v>
      </c>
      <c r="D7342" t="s">
        <v>7750</v>
      </c>
      <c r="E7342" t="s">
        <v>10010</v>
      </c>
    </row>
    <row r="7343" spans="1:5" x14ac:dyDescent="0.2">
      <c r="A7343" t="s">
        <v>7751</v>
      </c>
      <c r="C7343" t="s">
        <v>10009</v>
      </c>
      <c r="D7343" t="s">
        <v>7751</v>
      </c>
      <c r="E7343" t="s">
        <v>10010</v>
      </c>
    </row>
    <row r="7344" spans="1:5" x14ac:dyDescent="0.2">
      <c r="A7344" t="s">
        <v>7752</v>
      </c>
      <c r="C7344" t="s">
        <v>10009</v>
      </c>
      <c r="D7344" t="s">
        <v>7752</v>
      </c>
      <c r="E7344" t="s">
        <v>10010</v>
      </c>
    </row>
    <row r="7345" spans="1:5" x14ac:dyDescent="0.2">
      <c r="A7345" t="s">
        <v>7753</v>
      </c>
      <c r="C7345" t="s">
        <v>10009</v>
      </c>
      <c r="D7345" t="s">
        <v>7753</v>
      </c>
      <c r="E7345" t="s">
        <v>10010</v>
      </c>
    </row>
    <row r="7346" spans="1:5" x14ac:dyDescent="0.2">
      <c r="A7346" t="s">
        <v>7754</v>
      </c>
      <c r="C7346" t="s">
        <v>10009</v>
      </c>
      <c r="D7346" t="s">
        <v>7754</v>
      </c>
      <c r="E7346" t="s">
        <v>10010</v>
      </c>
    </row>
    <row r="7347" spans="1:5" x14ac:dyDescent="0.2">
      <c r="A7347" t="s">
        <v>7755</v>
      </c>
      <c r="C7347" t="s">
        <v>10009</v>
      </c>
      <c r="D7347" t="s">
        <v>7755</v>
      </c>
      <c r="E7347" t="s">
        <v>10010</v>
      </c>
    </row>
    <row r="7348" spans="1:5" x14ac:dyDescent="0.2">
      <c r="A7348" t="s">
        <v>7756</v>
      </c>
      <c r="C7348" t="s">
        <v>10009</v>
      </c>
      <c r="D7348" t="s">
        <v>7756</v>
      </c>
      <c r="E7348" t="s">
        <v>10010</v>
      </c>
    </row>
    <row r="7349" spans="1:5" x14ac:dyDescent="0.2">
      <c r="A7349" t="s">
        <v>7757</v>
      </c>
      <c r="C7349" t="s">
        <v>10009</v>
      </c>
      <c r="D7349" t="s">
        <v>7757</v>
      </c>
      <c r="E7349" t="s">
        <v>10010</v>
      </c>
    </row>
    <row r="7350" spans="1:5" x14ac:dyDescent="0.2">
      <c r="A7350" t="s">
        <v>7758</v>
      </c>
      <c r="C7350" t="s">
        <v>10009</v>
      </c>
      <c r="D7350" t="s">
        <v>7758</v>
      </c>
      <c r="E7350" t="s">
        <v>10010</v>
      </c>
    </row>
    <row r="7351" spans="1:5" x14ac:dyDescent="0.2">
      <c r="A7351" t="s">
        <v>7759</v>
      </c>
      <c r="C7351" t="s">
        <v>10009</v>
      </c>
      <c r="D7351" t="s">
        <v>7759</v>
      </c>
      <c r="E7351" t="s">
        <v>10010</v>
      </c>
    </row>
    <row r="7352" spans="1:5" x14ac:dyDescent="0.2">
      <c r="A7352" t="s">
        <v>7760</v>
      </c>
      <c r="C7352" t="s">
        <v>10009</v>
      </c>
      <c r="D7352" t="s">
        <v>7760</v>
      </c>
      <c r="E7352" t="s">
        <v>10010</v>
      </c>
    </row>
    <row r="7353" spans="1:5" x14ac:dyDescent="0.2">
      <c r="A7353" t="s">
        <v>7761</v>
      </c>
      <c r="C7353" t="s">
        <v>10009</v>
      </c>
      <c r="D7353" t="s">
        <v>7761</v>
      </c>
      <c r="E7353" t="s">
        <v>10010</v>
      </c>
    </row>
    <row r="7354" spans="1:5" x14ac:dyDescent="0.2">
      <c r="A7354" t="s">
        <v>7762</v>
      </c>
      <c r="C7354" t="s">
        <v>10009</v>
      </c>
      <c r="D7354" t="s">
        <v>7762</v>
      </c>
      <c r="E7354" t="s">
        <v>10010</v>
      </c>
    </row>
    <row r="7355" spans="1:5" x14ac:dyDescent="0.2">
      <c r="A7355" t="s">
        <v>7763</v>
      </c>
      <c r="C7355" t="s">
        <v>10009</v>
      </c>
      <c r="D7355" t="s">
        <v>7763</v>
      </c>
      <c r="E7355" t="s">
        <v>10010</v>
      </c>
    </row>
    <row r="7356" spans="1:5" x14ac:dyDescent="0.2">
      <c r="A7356" t="s">
        <v>7764</v>
      </c>
      <c r="C7356" t="s">
        <v>10009</v>
      </c>
      <c r="D7356" t="s">
        <v>7764</v>
      </c>
      <c r="E7356" t="s">
        <v>10010</v>
      </c>
    </row>
    <row r="7357" spans="1:5" x14ac:dyDescent="0.2">
      <c r="A7357" t="s">
        <v>7765</v>
      </c>
      <c r="C7357" t="s">
        <v>10009</v>
      </c>
      <c r="D7357" t="s">
        <v>7765</v>
      </c>
      <c r="E7357" t="s">
        <v>10010</v>
      </c>
    </row>
    <row r="7358" spans="1:5" x14ac:dyDescent="0.2">
      <c r="A7358" t="s">
        <v>7766</v>
      </c>
      <c r="C7358" t="s">
        <v>10009</v>
      </c>
      <c r="D7358" t="s">
        <v>7766</v>
      </c>
      <c r="E7358" t="s">
        <v>10010</v>
      </c>
    </row>
    <row r="7359" spans="1:5" x14ac:dyDescent="0.2">
      <c r="A7359" t="s">
        <v>7767</v>
      </c>
      <c r="C7359" t="s">
        <v>10009</v>
      </c>
      <c r="D7359" t="s">
        <v>7767</v>
      </c>
      <c r="E7359" t="s">
        <v>10010</v>
      </c>
    </row>
    <row r="7360" spans="1:5" x14ac:dyDescent="0.2">
      <c r="A7360" t="s">
        <v>7768</v>
      </c>
      <c r="C7360" t="s">
        <v>10009</v>
      </c>
      <c r="D7360" t="s">
        <v>7768</v>
      </c>
      <c r="E7360" t="s">
        <v>10010</v>
      </c>
    </row>
    <row r="7361" spans="1:5" x14ac:dyDescent="0.2">
      <c r="A7361" t="s">
        <v>7769</v>
      </c>
      <c r="C7361" t="s">
        <v>10009</v>
      </c>
      <c r="D7361" t="s">
        <v>7769</v>
      </c>
      <c r="E7361" t="s">
        <v>10010</v>
      </c>
    </row>
    <row r="7362" spans="1:5" x14ac:dyDescent="0.2">
      <c r="A7362" t="s">
        <v>7770</v>
      </c>
      <c r="C7362" t="s">
        <v>10009</v>
      </c>
      <c r="D7362" t="s">
        <v>7770</v>
      </c>
      <c r="E7362" t="s">
        <v>10010</v>
      </c>
    </row>
    <row r="7363" spans="1:5" x14ac:dyDescent="0.2">
      <c r="A7363" t="s">
        <v>7771</v>
      </c>
      <c r="C7363" t="s">
        <v>10009</v>
      </c>
      <c r="D7363" t="s">
        <v>7771</v>
      </c>
      <c r="E7363" t="s">
        <v>10010</v>
      </c>
    </row>
    <row r="7364" spans="1:5" x14ac:dyDescent="0.2">
      <c r="A7364" t="s">
        <v>7772</v>
      </c>
      <c r="C7364" t="s">
        <v>10009</v>
      </c>
      <c r="D7364" t="s">
        <v>7772</v>
      </c>
      <c r="E7364" t="s">
        <v>10010</v>
      </c>
    </row>
    <row r="7365" spans="1:5" x14ac:dyDescent="0.2">
      <c r="A7365" t="s">
        <v>7773</v>
      </c>
      <c r="C7365" t="s">
        <v>10009</v>
      </c>
      <c r="D7365" t="s">
        <v>7773</v>
      </c>
      <c r="E7365" t="s">
        <v>10010</v>
      </c>
    </row>
    <row r="7366" spans="1:5" x14ac:dyDescent="0.2">
      <c r="A7366" t="s">
        <v>7774</v>
      </c>
      <c r="C7366" t="s">
        <v>10009</v>
      </c>
      <c r="D7366" t="s">
        <v>7774</v>
      </c>
      <c r="E7366" t="s">
        <v>10010</v>
      </c>
    </row>
    <row r="7367" spans="1:5" x14ac:dyDescent="0.2">
      <c r="A7367" t="s">
        <v>7775</v>
      </c>
      <c r="C7367" t="s">
        <v>10009</v>
      </c>
      <c r="D7367" t="s">
        <v>7775</v>
      </c>
      <c r="E7367" t="s">
        <v>10010</v>
      </c>
    </row>
    <row r="7368" spans="1:5" x14ac:dyDescent="0.2">
      <c r="A7368" t="s">
        <v>7776</v>
      </c>
      <c r="C7368" t="s">
        <v>10009</v>
      </c>
      <c r="D7368" t="s">
        <v>7776</v>
      </c>
      <c r="E7368" t="s">
        <v>10010</v>
      </c>
    </row>
    <row r="7369" spans="1:5" x14ac:dyDescent="0.2">
      <c r="A7369" t="s">
        <v>7777</v>
      </c>
      <c r="C7369" t="s">
        <v>10009</v>
      </c>
      <c r="D7369" t="s">
        <v>7777</v>
      </c>
      <c r="E7369" t="s">
        <v>10010</v>
      </c>
    </row>
    <row r="7370" spans="1:5" x14ac:dyDescent="0.2">
      <c r="A7370" t="s">
        <v>310</v>
      </c>
      <c r="C7370" t="s">
        <v>10009</v>
      </c>
      <c r="D7370" t="s">
        <v>310</v>
      </c>
      <c r="E7370" t="s">
        <v>10010</v>
      </c>
    </row>
    <row r="7371" spans="1:5" x14ac:dyDescent="0.2">
      <c r="A7371" t="s">
        <v>7778</v>
      </c>
      <c r="C7371" t="s">
        <v>10009</v>
      </c>
      <c r="D7371" t="s">
        <v>7778</v>
      </c>
      <c r="E7371" t="s">
        <v>10010</v>
      </c>
    </row>
    <row r="7372" spans="1:5" x14ac:dyDescent="0.2">
      <c r="A7372" t="s">
        <v>7779</v>
      </c>
      <c r="C7372" t="s">
        <v>10009</v>
      </c>
      <c r="D7372" t="s">
        <v>7779</v>
      </c>
      <c r="E7372" t="s">
        <v>10010</v>
      </c>
    </row>
    <row r="7373" spans="1:5" x14ac:dyDescent="0.2">
      <c r="A7373" t="s">
        <v>7780</v>
      </c>
      <c r="C7373" t="s">
        <v>10009</v>
      </c>
      <c r="D7373" t="s">
        <v>7780</v>
      </c>
      <c r="E7373" t="s">
        <v>10010</v>
      </c>
    </row>
    <row r="7374" spans="1:5" x14ac:dyDescent="0.2">
      <c r="A7374" t="s">
        <v>7781</v>
      </c>
      <c r="C7374" t="s">
        <v>10009</v>
      </c>
      <c r="D7374" t="s">
        <v>7781</v>
      </c>
      <c r="E7374" t="s">
        <v>10010</v>
      </c>
    </row>
    <row r="7375" spans="1:5" x14ac:dyDescent="0.2">
      <c r="A7375" t="s">
        <v>7782</v>
      </c>
      <c r="C7375" t="s">
        <v>10009</v>
      </c>
      <c r="D7375" t="s">
        <v>7782</v>
      </c>
      <c r="E7375" t="s">
        <v>10010</v>
      </c>
    </row>
    <row r="7376" spans="1:5" x14ac:dyDescent="0.2">
      <c r="A7376" t="s">
        <v>7783</v>
      </c>
      <c r="C7376" t="s">
        <v>10009</v>
      </c>
      <c r="D7376" t="s">
        <v>7783</v>
      </c>
      <c r="E7376" t="s">
        <v>10010</v>
      </c>
    </row>
    <row r="7377" spans="1:5" x14ac:dyDescent="0.2">
      <c r="A7377" t="s">
        <v>7784</v>
      </c>
      <c r="C7377" t="s">
        <v>10009</v>
      </c>
      <c r="D7377" t="s">
        <v>7784</v>
      </c>
      <c r="E7377" t="s">
        <v>10010</v>
      </c>
    </row>
    <row r="7378" spans="1:5" x14ac:dyDescent="0.2">
      <c r="A7378" t="s">
        <v>7785</v>
      </c>
      <c r="C7378" t="s">
        <v>10009</v>
      </c>
      <c r="D7378" t="s">
        <v>7785</v>
      </c>
      <c r="E7378" t="s">
        <v>10010</v>
      </c>
    </row>
    <row r="7379" spans="1:5" x14ac:dyDescent="0.2">
      <c r="A7379" t="s">
        <v>7786</v>
      </c>
      <c r="C7379" t="s">
        <v>10009</v>
      </c>
      <c r="D7379" t="s">
        <v>7786</v>
      </c>
      <c r="E7379" t="s">
        <v>10010</v>
      </c>
    </row>
    <row r="7380" spans="1:5" x14ac:dyDescent="0.2">
      <c r="A7380" t="s">
        <v>7787</v>
      </c>
      <c r="C7380" t="s">
        <v>10009</v>
      </c>
      <c r="D7380" t="s">
        <v>7787</v>
      </c>
      <c r="E7380" t="s">
        <v>10010</v>
      </c>
    </row>
    <row r="7381" spans="1:5" x14ac:dyDescent="0.2">
      <c r="A7381" t="s">
        <v>7788</v>
      </c>
      <c r="C7381" t="s">
        <v>10009</v>
      </c>
      <c r="D7381" t="s">
        <v>7788</v>
      </c>
      <c r="E7381" t="s">
        <v>10010</v>
      </c>
    </row>
    <row r="7382" spans="1:5" x14ac:dyDescent="0.2">
      <c r="A7382" t="s">
        <v>7789</v>
      </c>
      <c r="C7382" t="s">
        <v>10009</v>
      </c>
      <c r="D7382" t="s">
        <v>7789</v>
      </c>
      <c r="E7382" t="s">
        <v>10010</v>
      </c>
    </row>
    <row r="7383" spans="1:5" x14ac:dyDescent="0.2">
      <c r="A7383" t="s">
        <v>7790</v>
      </c>
      <c r="C7383" t="s">
        <v>10009</v>
      </c>
      <c r="D7383" t="s">
        <v>7790</v>
      </c>
      <c r="E7383" t="s">
        <v>10010</v>
      </c>
    </row>
    <row r="7384" spans="1:5" x14ac:dyDescent="0.2">
      <c r="A7384" t="s">
        <v>7791</v>
      </c>
      <c r="C7384" t="s">
        <v>10009</v>
      </c>
      <c r="D7384" t="s">
        <v>7791</v>
      </c>
      <c r="E7384" t="s">
        <v>10010</v>
      </c>
    </row>
    <row r="7385" spans="1:5" x14ac:dyDescent="0.2">
      <c r="A7385" t="s">
        <v>7792</v>
      </c>
      <c r="C7385" t="s">
        <v>10009</v>
      </c>
      <c r="D7385" t="s">
        <v>7792</v>
      </c>
      <c r="E7385" t="s">
        <v>10010</v>
      </c>
    </row>
    <row r="7386" spans="1:5" x14ac:dyDescent="0.2">
      <c r="A7386" t="s">
        <v>7793</v>
      </c>
      <c r="C7386" t="s">
        <v>10009</v>
      </c>
      <c r="D7386" t="s">
        <v>7793</v>
      </c>
      <c r="E7386" t="s">
        <v>10010</v>
      </c>
    </row>
    <row r="7387" spans="1:5" x14ac:dyDescent="0.2">
      <c r="A7387" t="s">
        <v>7794</v>
      </c>
      <c r="C7387" t="s">
        <v>10009</v>
      </c>
      <c r="D7387" t="s">
        <v>7794</v>
      </c>
      <c r="E7387" t="s">
        <v>10010</v>
      </c>
    </row>
    <row r="7388" spans="1:5" x14ac:dyDescent="0.2">
      <c r="A7388" t="s">
        <v>7795</v>
      </c>
      <c r="C7388" t="s">
        <v>10009</v>
      </c>
      <c r="D7388" t="s">
        <v>7795</v>
      </c>
      <c r="E7388" t="s">
        <v>10010</v>
      </c>
    </row>
    <row r="7389" spans="1:5" x14ac:dyDescent="0.2">
      <c r="A7389" t="s">
        <v>7796</v>
      </c>
      <c r="C7389" t="s">
        <v>10009</v>
      </c>
      <c r="D7389" t="s">
        <v>7796</v>
      </c>
      <c r="E7389" t="s">
        <v>10010</v>
      </c>
    </row>
    <row r="7390" spans="1:5" x14ac:dyDescent="0.2">
      <c r="A7390" t="s">
        <v>7797</v>
      </c>
      <c r="C7390" t="s">
        <v>10009</v>
      </c>
      <c r="D7390" t="s">
        <v>7797</v>
      </c>
      <c r="E7390" t="s">
        <v>10010</v>
      </c>
    </row>
    <row r="7391" spans="1:5" x14ac:dyDescent="0.2">
      <c r="A7391" t="s">
        <v>7798</v>
      </c>
      <c r="C7391" t="s">
        <v>10009</v>
      </c>
      <c r="D7391" t="s">
        <v>7798</v>
      </c>
      <c r="E7391" t="s">
        <v>10010</v>
      </c>
    </row>
    <row r="7392" spans="1:5" x14ac:dyDescent="0.2">
      <c r="A7392" t="s">
        <v>7799</v>
      </c>
      <c r="C7392" t="s">
        <v>10009</v>
      </c>
      <c r="D7392" t="s">
        <v>7799</v>
      </c>
      <c r="E7392" t="s">
        <v>10010</v>
      </c>
    </row>
    <row r="7393" spans="1:5" x14ac:dyDescent="0.2">
      <c r="A7393" t="s">
        <v>7800</v>
      </c>
      <c r="C7393" t="s">
        <v>10009</v>
      </c>
      <c r="D7393" t="s">
        <v>7800</v>
      </c>
      <c r="E7393" t="s">
        <v>10010</v>
      </c>
    </row>
    <row r="7394" spans="1:5" x14ac:dyDescent="0.2">
      <c r="A7394" t="s">
        <v>7801</v>
      </c>
      <c r="C7394" t="s">
        <v>10009</v>
      </c>
      <c r="D7394" t="s">
        <v>7801</v>
      </c>
      <c r="E7394" t="s">
        <v>10010</v>
      </c>
    </row>
    <row r="7395" spans="1:5" x14ac:dyDescent="0.2">
      <c r="A7395" t="s">
        <v>7802</v>
      </c>
      <c r="C7395" t="s">
        <v>10009</v>
      </c>
      <c r="D7395" t="s">
        <v>7802</v>
      </c>
      <c r="E7395" t="s">
        <v>10010</v>
      </c>
    </row>
    <row r="7396" spans="1:5" x14ac:dyDescent="0.2">
      <c r="A7396" t="s">
        <v>7803</v>
      </c>
      <c r="C7396" t="s">
        <v>10009</v>
      </c>
      <c r="D7396" t="s">
        <v>7803</v>
      </c>
      <c r="E7396" t="s">
        <v>10010</v>
      </c>
    </row>
    <row r="7397" spans="1:5" x14ac:dyDescent="0.2">
      <c r="A7397" t="s">
        <v>7804</v>
      </c>
      <c r="C7397" t="s">
        <v>10009</v>
      </c>
      <c r="D7397" t="s">
        <v>7804</v>
      </c>
      <c r="E7397" t="s">
        <v>10010</v>
      </c>
    </row>
    <row r="7398" spans="1:5" x14ac:dyDescent="0.2">
      <c r="A7398" t="s">
        <v>7805</v>
      </c>
      <c r="C7398" t="s">
        <v>10009</v>
      </c>
      <c r="D7398" t="s">
        <v>7805</v>
      </c>
      <c r="E7398" t="s">
        <v>10010</v>
      </c>
    </row>
    <row r="7399" spans="1:5" x14ac:dyDescent="0.2">
      <c r="A7399" t="s">
        <v>311</v>
      </c>
      <c r="C7399" t="s">
        <v>10009</v>
      </c>
      <c r="D7399" t="s">
        <v>311</v>
      </c>
      <c r="E7399" t="s">
        <v>10010</v>
      </c>
    </row>
    <row r="7400" spans="1:5" x14ac:dyDescent="0.2">
      <c r="A7400" t="s">
        <v>7806</v>
      </c>
      <c r="C7400" t="s">
        <v>10009</v>
      </c>
      <c r="D7400" t="s">
        <v>7806</v>
      </c>
      <c r="E7400" t="s">
        <v>10010</v>
      </c>
    </row>
    <row r="7401" spans="1:5" x14ac:dyDescent="0.2">
      <c r="A7401" t="s">
        <v>7807</v>
      </c>
      <c r="C7401" t="s">
        <v>10009</v>
      </c>
      <c r="D7401" t="s">
        <v>7807</v>
      </c>
      <c r="E7401" t="s">
        <v>10010</v>
      </c>
    </row>
    <row r="7402" spans="1:5" x14ac:dyDescent="0.2">
      <c r="A7402" t="s">
        <v>7808</v>
      </c>
      <c r="C7402" t="s">
        <v>10009</v>
      </c>
      <c r="D7402" t="s">
        <v>7808</v>
      </c>
      <c r="E7402" t="s">
        <v>10010</v>
      </c>
    </row>
    <row r="7403" spans="1:5" x14ac:dyDescent="0.2">
      <c r="A7403" t="s">
        <v>7809</v>
      </c>
      <c r="C7403" t="s">
        <v>10009</v>
      </c>
      <c r="D7403" t="s">
        <v>7809</v>
      </c>
      <c r="E7403" t="s">
        <v>10010</v>
      </c>
    </row>
    <row r="7404" spans="1:5" x14ac:dyDescent="0.2">
      <c r="A7404" t="s">
        <v>7810</v>
      </c>
      <c r="C7404" t="s">
        <v>10009</v>
      </c>
      <c r="D7404" t="s">
        <v>7810</v>
      </c>
      <c r="E7404" t="s">
        <v>10010</v>
      </c>
    </row>
    <row r="7405" spans="1:5" x14ac:dyDescent="0.2">
      <c r="A7405" t="s">
        <v>7811</v>
      </c>
      <c r="C7405" t="s">
        <v>10009</v>
      </c>
      <c r="D7405" t="s">
        <v>7811</v>
      </c>
      <c r="E7405" t="s">
        <v>10010</v>
      </c>
    </row>
    <row r="7406" spans="1:5" x14ac:dyDescent="0.2">
      <c r="A7406" t="s">
        <v>7812</v>
      </c>
      <c r="C7406" t="s">
        <v>10009</v>
      </c>
      <c r="D7406" t="s">
        <v>7812</v>
      </c>
      <c r="E7406" t="s">
        <v>10010</v>
      </c>
    </row>
    <row r="7407" spans="1:5" x14ac:dyDescent="0.2">
      <c r="A7407" t="s">
        <v>7813</v>
      </c>
      <c r="C7407" t="s">
        <v>10009</v>
      </c>
      <c r="D7407" t="s">
        <v>7813</v>
      </c>
      <c r="E7407" t="s">
        <v>10010</v>
      </c>
    </row>
    <row r="7408" spans="1:5" x14ac:dyDescent="0.2">
      <c r="A7408" t="s">
        <v>7814</v>
      </c>
      <c r="C7408" t="s">
        <v>10009</v>
      </c>
      <c r="D7408" t="s">
        <v>7814</v>
      </c>
      <c r="E7408" t="s">
        <v>10010</v>
      </c>
    </row>
    <row r="7409" spans="1:5" x14ac:dyDescent="0.2">
      <c r="A7409" t="s">
        <v>7815</v>
      </c>
      <c r="C7409" t="s">
        <v>10009</v>
      </c>
      <c r="D7409" t="s">
        <v>7815</v>
      </c>
      <c r="E7409" t="s">
        <v>10010</v>
      </c>
    </row>
    <row r="7410" spans="1:5" x14ac:dyDescent="0.2">
      <c r="A7410" t="s">
        <v>7816</v>
      </c>
      <c r="C7410" t="s">
        <v>10009</v>
      </c>
      <c r="D7410" t="s">
        <v>7816</v>
      </c>
      <c r="E7410" t="s">
        <v>10010</v>
      </c>
    </row>
    <row r="7411" spans="1:5" x14ac:dyDescent="0.2">
      <c r="A7411" t="s">
        <v>7817</v>
      </c>
      <c r="C7411" t="s">
        <v>10009</v>
      </c>
      <c r="D7411" t="s">
        <v>7817</v>
      </c>
      <c r="E7411" t="s">
        <v>10010</v>
      </c>
    </row>
    <row r="7412" spans="1:5" x14ac:dyDescent="0.2">
      <c r="A7412" t="s">
        <v>7818</v>
      </c>
      <c r="C7412" t="s">
        <v>10009</v>
      </c>
      <c r="D7412" t="s">
        <v>7818</v>
      </c>
      <c r="E7412" t="s">
        <v>10010</v>
      </c>
    </row>
    <row r="7413" spans="1:5" x14ac:dyDescent="0.2">
      <c r="A7413" t="s">
        <v>312</v>
      </c>
      <c r="C7413" t="s">
        <v>10009</v>
      </c>
      <c r="D7413" t="s">
        <v>312</v>
      </c>
      <c r="E7413" t="s">
        <v>10010</v>
      </c>
    </row>
    <row r="7414" spans="1:5" x14ac:dyDescent="0.2">
      <c r="A7414" t="s">
        <v>7819</v>
      </c>
      <c r="C7414" t="s">
        <v>10009</v>
      </c>
      <c r="D7414" t="s">
        <v>7819</v>
      </c>
      <c r="E7414" t="s">
        <v>10010</v>
      </c>
    </row>
    <row r="7415" spans="1:5" x14ac:dyDescent="0.2">
      <c r="A7415" t="s">
        <v>915</v>
      </c>
      <c r="C7415" t="s">
        <v>10009</v>
      </c>
      <c r="D7415" t="s">
        <v>915</v>
      </c>
      <c r="E7415" t="s">
        <v>10010</v>
      </c>
    </row>
    <row r="7416" spans="1:5" x14ac:dyDescent="0.2">
      <c r="A7416" t="s">
        <v>7820</v>
      </c>
      <c r="C7416" t="s">
        <v>10009</v>
      </c>
      <c r="D7416" t="s">
        <v>7820</v>
      </c>
      <c r="E7416" t="s">
        <v>10010</v>
      </c>
    </row>
    <row r="7417" spans="1:5" x14ac:dyDescent="0.2">
      <c r="A7417" t="s">
        <v>7821</v>
      </c>
      <c r="C7417" t="s">
        <v>10009</v>
      </c>
      <c r="D7417" t="s">
        <v>7821</v>
      </c>
      <c r="E7417" t="s">
        <v>10010</v>
      </c>
    </row>
    <row r="7418" spans="1:5" x14ac:dyDescent="0.2">
      <c r="A7418" t="s">
        <v>7822</v>
      </c>
      <c r="C7418" t="s">
        <v>10009</v>
      </c>
      <c r="D7418" t="s">
        <v>7822</v>
      </c>
      <c r="E7418" t="s">
        <v>10010</v>
      </c>
    </row>
    <row r="7419" spans="1:5" x14ac:dyDescent="0.2">
      <c r="A7419" t="s">
        <v>7823</v>
      </c>
      <c r="C7419" t="s">
        <v>10009</v>
      </c>
      <c r="D7419" t="s">
        <v>7823</v>
      </c>
      <c r="E7419" t="s">
        <v>10010</v>
      </c>
    </row>
    <row r="7420" spans="1:5" x14ac:dyDescent="0.2">
      <c r="A7420" t="s">
        <v>7824</v>
      </c>
      <c r="C7420" t="s">
        <v>10009</v>
      </c>
      <c r="D7420" t="s">
        <v>7824</v>
      </c>
      <c r="E7420" t="s">
        <v>10010</v>
      </c>
    </row>
    <row r="7421" spans="1:5" x14ac:dyDescent="0.2">
      <c r="A7421" t="s">
        <v>7825</v>
      </c>
      <c r="C7421" t="s">
        <v>10009</v>
      </c>
      <c r="D7421" t="s">
        <v>7825</v>
      </c>
      <c r="E7421" t="s">
        <v>10010</v>
      </c>
    </row>
    <row r="7422" spans="1:5" x14ac:dyDescent="0.2">
      <c r="A7422" t="s">
        <v>7826</v>
      </c>
      <c r="C7422" t="s">
        <v>10009</v>
      </c>
      <c r="D7422" t="s">
        <v>7826</v>
      </c>
      <c r="E7422" t="s">
        <v>10010</v>
      </c>
    </row>
    <row r="7423" spans="1:5" x14ac:dyDescent="0.2">
      <c r="A7423" t="s">
        <v>7827</v>
      </c>
      <c r="C7423" t="s">
        <v>10009</v>
      </c>
      <c r="D7423" t="s">
        <v>7827</v>
      </c>
      <c r="E7423" t="s">
        <v>10010</v>
      </c>
    </row>
    <row r="7424" spans="1:5" x14ac:dyDescent="0.2">
      <c r="A7424" t="s">
        <v>313</v>
      </c>
      <c r="C7424" t="s">
        <v>10009</v>
      </c>
      <c r="D7424" t="s">
        <v>313</v>
      </c>
      <c r="E7424" t="s">
        <v>10010</v>
      </c>
    </row>
    <row r="7425" spans="1:5" x14ac:dyDescent="0.2">
      <c r="A7425" t="s">
        <v>7828</v>
      </c>
      <c r="C7425" t="s">
        <v>10009</v>
      </c>
      <c r="D7425" t="s">
        <v>7828</v>
      </c>
      <c r="E7425" t="s">
        <v>10010</v>
      </c>
    </row>
    <row r="7426" spans="1:5" x14ac:dyDescent="0.2">
      <c r="A7426" t="s">
        <v>7829</v>
      </c>
      <c r="C7426" t="s">
        <v>10009</v>
      </c>
      <c r="D7426" t="s">
        <v>7829</v>
      </c>
      <c r="E7426" t="s">
        <v>10010</v>
      </c>
    </row>
    <row r="7427" spans="1:5" x14ac:dyDescent="0.2">
      <c r="A7427" t="s">
        <v>7830</v>
      </c>
      <c r="C7427" t="s">
        <v>10009</v>
      </c>
      <c r="D7427" t="s">
        <v>7830</v>
      </c>
      <c r="E7427" t="s">
        <v>10010</v>
      </c>
    </row>
    <row r="7428" spans="1:5" x14ac:dyDescent="0.2">
      <c r="A7428" t="s">
        <v>7831</v>
      </c>
      <c r="C7428" t="s">
        <v>10009</v>
      </c>
      <c r="D7428" t="s">
        <v>7831</v>
      </c>
      <c r="E7428" t="s">
        <v>10010</v>
      </c>
    </row>
    <row r="7429" spans="1:5" x14ac:dyDescent="0.2">
      <c r="A7429" t="s">
        <v>7832</v>
      </c>
      <c r="C7429" t="s">
        <v>10009</v>
      </c>
      <c r="D7429" t="s">
        <v>7832</v>
      </c>
      <c r="E7429" t="s">
        <v>10010</v>
      </c>
    </row>
    <row r="7430" spans="1:5" x14ac:dyDescent="0.2">
      <c r="A7430" t="s">
        <v>7833</v>
      </c>
      <c r="C7430" t="s">
        <v>10009</v>
      </c>
      <c r="D7430" t="s">
        <v>7833</v>
      </c>
      <c r="E7430" t="s">
        <v>10010</v>
      </c>
    </row>
    <row r="7431" spans="1:5" x14ac:dyDescent="0.2">
      <c r="A7431" t="s">
        <v>7834</v>
      </c>
      <c r="C7431" t="s">
        <v>10009</v>
      </c>
      <c r="D7431" t="s">
        <v>7834</v>
      </c>
      <c r="E7431" t="s">
        <v>10010</v>
      </c>
    </row>
    <row r="7432" spans="1:5" x14ac:dyDescent="0.2">
      <c r="A7432" t="s">
        <v>7835</v>
      </c>
      <c r="C7432" t="s">
        <v>10009</v>
      </c>
      <c r="D7432" t="s">
        <v>7835</v>
      </c>
      <c r="E7432" t="s">
        <v>10010</v>
      </c>
    </row>
    <row r="7433" spans="1:5" x14ac:dyDescent="0.2">
      <c r="A7433" t="s">
        <v>7836</v>
      </c>
      <c r="C7433" t="s">
        <v>10009</v>
      </c>
      <c r="D7433" t="s">
        <v>7836</v>
      </c>
      <c r="E7433" t="s">
        <v>10010</v>
      </c>
    </row>
    <row r="7434" spans="1:5" x14ac:dyDescent="0.2">
      <c r="A7434" t="s">
        <v>7837</v>
      </c>
      <c r="C7434" t="s">
        <v>10009</v>
      </c>
      <c r="D7434" t="s">
        <v>7837</v>
      </c>
      <c r="E7434" t="s">
        <v>10010</v>
      </c>
    </row>
    <row r="7435" spans="1:5" x14ac:dyDescent="0.2">
      <c r="A7435" t="s">
        <v>7838</v>
      </c>
      <c r="C7435" t="s">
        <v>10009</v>
      </c>
      <c r="D7435" t="s">
        <v>7838</v>
      </c>
      <c r="E7435" t="s">
        <v>10010</v>
      </c>
    </row>
    <row r="7436" spans="1:5" x14ac:dyDescent="0.2">
      <c r="A7436" t="s">
        <v>7839</v>
      </c>
      <c r="C7436" t="s">
        <v>10009</v>
      </c>
      <c r="D7436" t="s">
        <v>7839</v>
      </c>
      <c r="E7436" t="s">
        <v>10010</v>
      </c>
    </row>
    <row r="7437" spans="1:5" x14ac:dyDescent="0.2">
      <c r="A7437" t="s">
        <v>7840</v>
      </c>
      <c r="C7437" t="s">
        <v>10009</v>
      </c>
      <c r="D7437" t="s">
        <v>7840</v>
      </c>
      <c r="E7437" t="s">
        <v>10010</v>
      </c>
    </row>
    <row r="7438" spans="1:5" x14ac:dyDescent="0.2">
      <c r="A7438" t="s">
        <v>7841</v>
      </c>
      <c r="C7438" t="s">
        <v>10009</v>
      </c>
      <c r="D7438" t="s">
        <v>7841</v>
      </c>
      <c r="E7438" t="s">
        <v>10010</v>
      </c>
    </row>
    <row r="7439" spans="1:5" x14ac:dyDescent="0.2">
      <c r="A7439" t="s">
        <v>314</v>
      </c>
      <c r="C7439" t="s">
        <v>10009</v>
      </c>
      <c r="D7439" t="s">
        <v>314</v>
      </c>
      <c r="E7439" t="s">
        <v>10010</v>
      </c>
    </row>
    <row r="7440" spans="1:5" x14ac:dyDescent="0.2">
      <c r="A7440" t="s">
        <v>838</v>
      </c>
      <c r="C7440" t="s">
        <v>10009</v>
      </c>
      <c r="D7440" t="s">
        <v>838</v>
      </c>
      <c r="E7440" t="s">
        <v>10010</v>
      </c>
    </row>
    <row r="7441" spans="1:5" x14ac:dyDescent="0.2">
      <c r="A7441" t="s">
        <v>7842</v>
      </c>
      <c r="C7441" t="s">
        <v>10009</v>
      </c>
      <c r="D7441" t="s">
        <v>7842</v>
      </c>
      <c r="E7441" t="s">
        <v>10010</v>
      </c>
    </row>
    <row r="7442" spans="1:5" x14ac:dyDescent="0.2">
      <c r="A7442" t="s">
        <v>315</v>
      </c>
      <c r="C7442" t="s">
        <v>10009</v>
      </c>
      <c r="D7442" t="s">
        <v>315</v>
      </c>
      <c r="E7442" t="s">
        <v>10010</v>
      </c>
    </row>
    <row r="7443" spans="1:5" x14ac:dyDescent="0.2">
      <c r="A7443" t="s">
        <v>7843</v>
      </c>
      <c r="C7443" t="s">
        <v>10009</v>
      </c>
      <c r="D7443" t="s">
        <v>7843</v>
      </c>
      <c r="E7443" t="s">
        <v>10010</v>
      </c>
    </row>
    <row r="7444" spans="1:5" x14ac:dyDescent="0.2">
      <c r="A7444" t="s">
        <v>7844</v>
      </c>
      <c r="C7444" t="s">
        <v>10009</v>
      </c>
      <c r="D7444" t="s">
        <v>7844</v>
      </c>
      <c r="E7444" t="s">
        <v>10010</v>
      </c>
    </row>
    <row r="7445" spans="1:5" x14ac:dyDescent="0.2">
      <c r="A7445" t="s">
        <v>7845</v>
      </c>
      <c r="C7445" t="s">
        <v>10009</v>
      </c>
      <c r="D7445" t="s">
        <v>7845</v>
      </c>
      <c r="E7445" t="s">
        <v>10010</v>
      </c>
    </row>
    <row r="7446" spans="1:5" x14ac:dyDescent="0.2">
      <c r="A7446" t="s">
        <v>7846</v>
      </c>
      <c r="C7446" t="s">
        <v>10009</v>
      </c>
      <c r="D7446" t="s">
        <v>7846</v>
      </c>
      <c r="E7446" t="s">
        <v>10010</v>
      </c>
    </row>
    <row r="7447" spans="1:5" x14ac:dyDescent="0.2">
      <c r="A7447" t="s">
        <v>7847</v>
      </c>
      <c r="C7447" t="s">
        <v>10009</v>
      </c>
      <c r="D7447" t="s">
        <v>7847</v>
      </c>
      <c r="E7447" t="s">
        <v>10010</v>
      </c>
    </row>
    <row r="7448" spans="1:5" x14ac:dyDescent="0.2">
      <c r="A7448" t="s">
        <v>771</v>
      </c>
      <c r="C7448" t="s">
        <v>10009</v>
      </c>
      <c r="D7448" t="s">
        <v>771</v>
      </c>
      <c r="E7448" t="s">
        <v>10010</v>
      </c>
    </row>
    <row r="7449" spans="1:5" x14ac:dyDescent="0.2">
      <c r="A7449" t="s">
        <v>7848</v>
      </c>
      <c r="C7449" t="s">
        <v>10009</v>
      </c>
      <c r="D7449" t="s">
        <v>7848</v>
      </c>
      <c r="E7449" t="s">
        <v>10010</v>
      </c>
    </row>
    <row r="7450" spans="1:5" x14ac:dyDescent="0.2">
      <c r="A7450" t="s">
        <v>7849</v>
      </c>
      <c r="C7450" t="s">
        <v>10009</v>
      </c>
      <c r="D7450" t="s">
        <v>7849</v>
      </c>
      <c r="E7450" t="s">
        <v>10010</v>
      </c>
    </row>
    <row r="7451" spans="1:5" x14ac:dyDescent="0.2">
      <c r="A7451" t="s">
        <v>911</v>
      </c>
      <c r="C7451" t="s">
        <v>10009</v>
      </c>
      <c r="D7451" t="s">
        <v>911</v>
      </c>
      <c r="E7451" t="s">
        <v>10010</v>
      </c>
    </row>
    <row r="7452" spans="1:5" x14ac:dyDescent="0.2">
      <c r="A7452" t="s">
        <v>7850</v>
      </c>
      <c r="C7452" t="s">
        <v>10009</v>
      </c>
      <c r="D7452" t="s">
        <v>7850</v>
      </c>
      <c r="E7452" t="s">
        <v>10010</v>
      </c>
    </row>
    <row r="7453" spans="1:5" x14ac:dyDescent="0.2">
      <c r="A7453" t="s">
        <v>399</v>
      </c>
      <c r="C7453" t="s">
        <v>10009</v>
      </c>
      <c r="D7453" t="s">
        <v>399</v>
      </c>
      <c r="E7453" t="s">
        <v>10010</v>
      </c>
    </row>
    <row r="7454" spans="1:5" x14ac:dyDescent="0.2">
      <c r="A7454" t="s">
        <v>714</v>
      </c>
      <c r="C7454" t="s">
        <v>10009</v>
      </c>
      <c r="D7454" t="s">
        <v>714</v>
      </c>
      <c r="E7454" t="s">
        <v>10010</v>
      </c>
    </row>
    <row r="7455" spans="1:5" x14ac:dyDescent="0.2">
      <c r="A7455" t="s">
        <v>7851</v>
      </c>
      <c r="C7455" t="s">
        <v>10009</v>
      </c>
      <c r="D7455" t="s">
        <v>7851</v>
      </c>
      <c r="E7455" t="s">
        <v>10010</v>
      </c>
    </row>
    <row r="7456" spans="1:5" x14ac:dyDescent="0.2">
      <c r="A7456" t="s">
        <v>7852</v>
      </c>
      <c r="C7456" t="s">
        <v>10009</v>
      </c>
      <c r="D7456" t="s">
        <v>7852</v>
      </c>
      <c r="E7456" t="s">
        <v>10010</v>
      </c>
    </row>
    <row r="7457" spans="1:5" x14ac:dyDescent="0.2">
      <c r="A7457" t="s">
        <v>872</v>
      </c>
      <c r="C7457" t="s">
        <v>10009</v>
      </c>
      <c r="D7457" t="s">
        <v>872</v>
      </c>
      <c r="E7457" t="s">
        <v>10010</v>
      </c>
    </row>
    <row r="7458" spans="1:5" x14ac:dyDescent="0.2">
      <c r="A7458" t="s">
        <v>7853</v>
      </c>
      <c r="C7458" t="s">
        <v>10009</v>
      </c>
      <c r="D7458" t="s">
        <v>7853</v>
      </c>
      <c r="E7458" t="s">
        <v>10010</v>
      </c>
    </row>
    <row r="7459" spans="1:5" x14ac:dyDescent="0.2">
      <c r="A7459" t="s">
        <v>7854</v>
      </c>
      <c r="C7459" t="s">
        <v>10009</v>
      </c>
      <c r="D7459" t="s">
        <v>7854</v>
      </c>
      <c r="E7459" t="s">
        <v>10010</v>
      </c>
    </row>
    <row r="7460" spans="1:5" x14ac:dyDescent="0.2">
      <c r="A7460" t="s">
        <v>7855</v>
      </c>
      <c r="C7460" t="s">
        <v>10009</v>
      </c>
      <c r="D7460" t="s">
        <v>7855</v>
      </c>
      <c r="E7460" t="s">
        <v>10010</v>
      </c>
    </row>
    <row r="7461" spans="1:5" x14ac:dyDescent="0.2">
      <c r="A7461" t="s">
        <v>7856</v>
      </c>
      <c r="C7461" t="s">
        <v>10009</v>
      </c>
      <c r="D7461" t="s">
        <v>7856</v>
      </c>
      <c r="E7461" t="s">
        <v>10010</v>
      </c>
    </row>
    <row r="7462" spans="1:5" x14ac:dyDescent="0.2">
      <c r="A7462" t="s">
        <v>7857</v>
      </c>
      <c r="C7462" t="s">
        <v>10009</v>
      </c>
      <c r="D7462" t="s">
        <v>7857</v>
      </c>
      <c r="E7462" t="s">
        <v>10010</v>
      </c>
    </row>
    <row r="7463" spans="1:5" x14ac:dyDescent="0.2">
      <c r="A7463" t="s">
        <v>7858</v>
      </c>
      <c r="C7463" t="s">
        <v>10009</v>
      </c>
      <c r="D7463" t="s">
        <v>7858</v>
      </c>
      <c r="E7463" t="s">
        <v>10010</v>
      </c>
    </row>
    <row r="7464" spans="1:5" x14ac:dyDescent="0.2">
      <c r="A7464" t="s">
        <v>7859</v>
      </c>
      <c r="C7464" t="s">
        <v>10009</v>
      </c>
      <c r="D7464" t="s">
        <v>7859</v>
      </c>
      <c r="E7464" t="s">
        <v>10010</v>
      </c>
    </row>
    <row r="7465" spans="1:5" x14ac:dyDescent="0.2">
      <c r="A7465" t="s">
        <v>7860</v>
      </c>
      <c r="C7465" t="s">
        <v>10009</v>
      </c>
      <c r="D7465" t="s">
        <v>7860</v>
      </c>
      <c r="E7465" t="s">
        <v>10010</v>
      </c>
    </row>
    <row r="7466" spans="1:5" x14ac:dyDescent="0.2">
      <c r="A7466" t="s">
        <v>7861</v>
      </c>
      <c r="C7466" t="s">
        <v>10009</v>
      </c>
      <c r="D7466" t="s">
        <v>7861</v>
      </c>
      <c r="E7466" t="s">
        <v>10010</v>
      </c>
    </row>
    <row r="7467" spans="1:5" x14ac:dyDescent="0.2">
      <c r="A7467" t="s">
        <v>7862</v>
      </c>
      <c r="C7467" t="s">
        <v>10009</v>
      </c>
      <c r="D7467" t="s">
        <v>7862</v>
      </c>
      <c r="E7467" t="s">
        <v>10010</v>
      </c>
    </row>
    <row r="7468" spans="1:5" x14ac:dyDescent="0.2">
      <c r="A7468" t="s">
        <v>316</v>
      </c>
      <c r="C7468" t="s">
        <v>10009</v>
      </c>
      <c r="D7468" t="s">
        <v>316</v>
      </c>
      <c r="E7468" t="s">
        <v>10010</v>
      </c>
    </row>
    <row r="7469" spans="1:5" x14ac:dyDescent="0.2">
      <c r="A7469" t="s">
        <v>412</v>
      </c>
      <c r="C7469" t="s">
        <v>10009</v>
      </c>
      <c r="D7469" t="s">
        <v>412</v>
      </c>
      <c r="E7469" t="s">
        <v>10010</v>
      </c>
    </row>
    <row r="7470" spans="1:5" x14ac:dyDescent="0.2">
      <c r="A7470" t="s">
        <v>7863</v>
      </c>
      <c r="C7470" t="s">
        <v>10009</v>
      </c>
      <c r="D7470" t="s">
        <v>7863</v>
      </c>
      <c r="E7470" t="s">
        <v>10010</v>
      </c>
    </row>
    <row r="7471" spans="1:5" x14ac:dyDescent="0.2">
      <c r="A7471" t="s">
        <v>960</v>
      </c>
      <c r="C7471" t="s">
        <v>10009</v>
      </c>
      <c r="D7471" t="s">
        <v>960</v>
      </c>
      <c r="E7471" t="s">
        <v>10010</v>
      </c>
    </row>
    <row r="7472" spans="1:5" x14ac:dyDescent="0.2">
      <c r="A7472" t="s">
        <v>7864</v>
      </c>
      <c r="C7472" t="s">
        <v>10009</v>
      </c>
      <c r="D7472" t="s">
        <v>7864</v>
      </c>
      <c r="E7472" t="s">
        <v>10010</v>
      </c>
    </row>
    <row r="7473" spans="1:5" x14ac:dyDescent="0.2">
      <c r="A7473" t="s">
        <v>7865</v>
      </c>
      <c r="C7473" t="s">
        <v>10009</v>
      </c>
      <c r="D7473" t="s">
        <v>7865</v>
      </c>
      <c r="E7473" t="s">
        <v>10010</v>
      </c>
    </row>
    <row r="7474" spans="1:5" x14ac:dyDescent="0.2">
      <c r="A7474" t="s">
        <v>7866</v>
      </c>
      <c r="C7474" t="s">
        <v>10009</v>
      </c>
      <c r="D7474" t="s">
        <v>7866</v>
      </c>
      <c r="E7474" t="s">
        <v>10010</v>
      </c>
    </row>
    <row r="7475" spans="1:5" x14ac:dyDescent="0.2">
      <c r="A7475" t="s">
        <v>1074</v>
      </c>
      <c r="C7475" t="s">
        <v>10009</v>
      </c>
      <c r="D7475" t="s">
        <v>1074</v>
      </c>
      <c r="E7475" t="s">
        <v>10010</v>
      </c>
    </row>
    <row r="7476" spans="1:5" x14ac:dyDescent="0.2">
      <c r="A7476" t="s">
        <v>7867</v>
      </c>
      <c r="C7476" t="s">
        <v>10009</v>
      </c>
      <c r="D7476" t="s">
        <v>7867</v>
      </c>
      <c r="E7476" t="s">
        <v>10010</v>
      </c>
    </row>
    <row r="7477" spans="1:5" x14ac:dyDescent="0.2">
      <c r="A7477" t="s">
        <v>7868</v>
      </c>
      <c r="C7477" t="s">
        <v>10009</v>
      </c>
      <c r="D7477" t="s">
        <v>7868</v>
      </c>
      <c r="E7477" t="s">
        <v>10010</v>
      </c>
    </row>
    <row r="7478" spans="1:5" x14ac:dyDescent="0.2">
      <c r="A7478" t="s">
        <v>7869</v>
      </c>
      <c r="C7478" t="s">
        <v>10009</v>
      </c>
      <c r="D7478" t="s">
        <v>7869</v>
      </c>
      <c r="E7478" t="s">
        <v>10010</v>
      </c>
    </row>
    <row r="7479" spans="1:5" x14ac:dyDescent="0.2">
      <c r="A7479" t="s">
        <v>7870</v>
      </c>
      <c r="C7479" t="s">
        <v>10009</v>
      </c>
      <c r="D7479" t="s">
        <v>7870</v>
      </c>
      <c r="E7479" t="s">
        <v>10010</v>
      </c>
    </row>
    <row r="7480" spans="1:5" x14ac:dyDescent="0.2">
      <c r="A7480" t="s">
        <v>7871</v>
      </c>
      <c r="C7480" t="s">
        <v>10009</v>
      </c>
      <c r="D7480" t="s">
        <v>7871</v>
      </c>
      <c r="E7480" t="s">
        <v>10010</v>
      </c>
    </row>
    <row r="7481" spans="1:5" x14ac:dyDescent="0.2">
      <c r="A7481" t="s">
        <v>7872</v>
      </c>
      <c r="C7481" t="s">
        <v>10009</v>
      </c>
      <c r="D7481" t="s">
        <v>7872</v>
      </c>
      <c r="E7481" t="s">
        <v>10010</v>
      </c>
    </row>
    <row r="7482" spans="1:5" x14ac:dyDescent="0.2">
      <c r="A7482" t="s">
        <v>7873</v>
      </c>
      <c r="C7482" t="s">
        <v>10009</v>
      </c>
      <c r="D7482" t="s">
        <v>7873</v>
      </c>
      <c r="E7482" t="s">
        <v>10010</v>
      </c>
    </row>
    <row r="7483" spans="1:5" x14ac:dyDescent="0.2">
      <c r="A7483" t="s">
        <v>7874</v>
      </c>
      <c r="C7483" t="s">
        <v>10009</v>
      </c>
      <c r="D7483" t="s">
        <v>7874</v>
      </c>
      <c r="E7483" t="s">
        <v>10010</v>
      </c>
    </row>
    <row r="7484" spans="1:5" x14ac:dyDescent="0.2">
      <c r="A7484" t="s">
        <v>7875</v>
      </c>
      <c r="C7484" t="s">
        <v>10009</v>
      </c>
      <c r="D7484" t="s">
        <v>7875</v>
      </c>
      <c r="E7484" t="s">
        <v>10010</v>
      </c>
    </row>
    <row r="7485" spans="1:5" x14ac:dyDescent="0.2">
      <c r="A7485" t="s">
        <v>7876</v>
      </c>
      <c r="C7485" t="s">
        <v>10009</v>
      </c>
      <c r="D7485" t="s">
        <v>7876</v>
      </c>
      <c r="E7485" t="s">
        <v>10010</v>
      </c>
    </row>
    <row r="7486" spans="1:5" x14ac:dyDescent="0.2">
      <c r="A7486" t="s">
        <v>7877</v>
      </c>
      <c r="C7486" t="s">
        <v>10009</v>
      </c>
      <c r="D7486" t="s">
        <v>7877</v>
      </c>
      <c r="E7486" t="s">
        <v>10010</v>
      </c>
    </row>
    <row r="7487" spans="1:5" x14ac:dyDescent="0.2">
      <c r="A7487" t="s">
        <v>805</v>
      </c>
      <c r="C7487" t="s">
        <v>10009</v>
      </c>
      <c r="D7487" t="s">
        <v>805</v>
      </c>
      <c r="E7487" t="s">
        <v>10010</v>
      </c>
    </row>
    <row r="7488" spans="1:5" x14ac:dyDescent="0.2">
      <c r="A7488" t="s">
        <v>7878</v>
      </c>
      <c r="C7488" t="s">
        <v>10009</v>
      </c>
      <c r="D7488" t="s">
        <v>7878</v>
      </c>
      <c r="E7488" t="s">
        <v>10010</v>
      </c>
    </row>
    <row r="7489" spans="1:5" x14ac:dyDescent="0.2">
      <c r="A7489" t="s">
        <v>7879</v>
      </c>
      <c r="C7489" t="s">
        <v>10009</v>
      </c>
      <c r="D7489" t="s">
        <v>7879</v>
      </c>
      <c r="E7489" t="s">
        <v>10010</v>
      </c>
    </row>
    <row r="7490" spans="1:5" x14ac:dyDescent="0.2">
      <c r="A7490" t="s">
        <v>7880</v>
      </c>
      <c r="C7490" t="s">
        <v>10009</v>
      </c>
      <c r="D7490" t="s">
        <v>7880</v>
      </c>
      <c r="E7490" t="s">
        <v>10010</v>
      </c>
    </row>
    <row r="7491" spans="1:5" x14ac:dyDescent="0.2">
      <c r="A7491" t="s">
        <v>7881</v>
      </c>
      <c r="C7491" t="s">
        <v>10009</v>
      </c>
      <c r="D7491" t="s">
        <v>7881</v>
      </c>
      <c r="E7491" t="s">
        <v>10010</v>
      </c>
    </row>
    <row r="7492" spans="1:5" x14ac:dyDescent="0.2">
      <c r="A7492" t="s">
        <v>7882</v>
      </c>
      <c r="C7492" t="s">
        <v>10009</v>
      </c>
      <c r="D7492" t="s">
        <v>7882</v>
      </c>
      <c r="E7492" t="s">
        <v>10010</v>
      </c>
    </row>
    <row r="7493" spans="1:5" x14ac:dyDescent="0.2">
      <c r="A7493" t="s">
        <v>7883</v>
      </c>
      <c r="C7493" t="s">
        <v>10009</v>
      </c>
      <c r="D7493" t="s">
        <v>7883</v>
      </c>
      <c r="E7493" t="s">
        <v>10010</v>
      </c>
    </row>
    <row r="7494" spans="1:5" x14ac:dyDescent="0.2">
      <c r="A7494" t="s">
        <v>317</v>
      </c>
      <c r="C7494" t="s">
        <v>10009</v>
      </c>
      <c r="D7494" t="s">
        <v>317</v>
      </c>
      <c r="E7494" t="s">
        <v>10010</v>
      </c>
    </row>
    <row r="7495" spans="1:5" x14ac:dyDescent="0.2">
      <c r="A7495" t="s">
        <v>318</v>
      </c>
      <c r="C7495" t="s">
        <v>10009</v>
      </c>
      <c r="D7495" t="s">
        <v>318</v>
      </c>
      <c r="E7495" t="s">
        <v>10010</v>
      </c>
    </row>
    <row r="7496" spans="1:5" x14ac:dyDescent="0.2">
      <c r="A7496" t="s">
        <v>7884</v>
      </c>
      <c r="C7496" t="s">
        <v>10009</v>
      </c>
      <c r="D7496" t="s">
        <v>7884</v>
      </c>
      <c r="E7496" t="s">
        <v>10010</v>
      </c>
    </row>
    <row r="7497" spans="1:5" x14ac:dyDescent="0.2">
      <c r="A7497" t="s">
        <v>774</v>
      </c>
      <c r="C7497" t="s">
        <v>10009</v>
      </c>
      <c r="D7497" t="s">
        <v>774</v>
      </c>
      <c r="E7497" t="s">
        <v>10010</v>
      </c>
    </row>
    <row r="7498" spans="1:5" x14ac:dyDescent="0.2">
      <c r="A7498" t="s">
        <v>7885</v>
      </c>
      <c r="C7498" t="s">
        <v>10009</v>
      </c>
      <c r="D7498" t="s">
        <v>7885</v>
      </c>
      <c r="E7498" t="s">
        <v>10010</v>
      </c>
    </row>
    <row r="7499" spans="1:5" x14ac:dyDescent="0.2">
      <c r="A7499" t="s">
        <v>537</v>
      </c>
      <c r="C7499" t="s">
        <v>10009</v>
      </c>
      <c r="D7499" t="s">
        <v>537</v>
      </c>
      <c r="E7499" t="s">
        <v>10010</v>
      </c>
    </row>
    <row r="7500" spans="1:5" x14ac:dyDescent="0.2">
      <c r="A7500" t="s">
        <v>7886</v>
      </c>
      <c r="C7500" t="s">
        <v>10009</v>
      </c>
      <c r="D7500" t="s">
        <v>7886</v>
      </c>
      <c r="E7500" t="s">
        <v>10010</v>
      </c>
    </row>
    <row r="7501" spans="1:5" x14ac:dyDescent="0.2">
      <c r="A7501" t="s">
        <v>7887</v>
      </c>
      <c r="C7501" t="s">
        <v>10009</v>
      </c>
      <c r="D7501" t="s">
        <v>7887</v>
      </c>
      <c r="E7501" t="s">
        <v>10010</v>
      </c>
    </row>
    <row r="7502" spans="1:5" x14ac:dyDescent="0.2">
      <c r="A7502" t="s">
        <v>7888</v>
      </c>
      <c r="C7502" t="s">
        <v>10009</v>
      </c>
      <c r="D7502" t="s">
        <v>7888</v>
      </c>
      <c r="E7502" t="s">
        <v>10010</v>
      </c>
    </row>
    <row r="7503" spans="1:5" x14ac:dyDescent="0.2">
      <c r="A7503" t="s">
        <v>7889</v>
      </c>
      <c r="C7503" t="s">
        <v>10009</v>
      </c>
      <c r="D7503" t="s">
        <v>7889</v>
      </c>
      <c r="E7503" t="s">
        <v>10010</v>
      </c>
    </row>
    <row r="7504" spans="1:5" x14ac:dyDescent="0.2">
      <c r="A7504" t="s">
        <v>7890</v>
      </c>
      <c r="C7504" t="s">
        <v>10009</v>
      </c>
      <c r="D7504" t="s">
        <v>7890</v>
      </c>
      <c r="E7504" t="s">
        <v>10010</v>
      </c>
    </row>
    <row r="7505" spans="1:5" x14ac:dyDescent="0.2">
      <c r="A7505" t="s">
        <v>1145</v>
      </c>
      <c r="C7505" t="s">
        <v>10009</v>
      </c>
      <c r="D7505" t="s">
        <v>1145</v>
      </c>
      <c r="E7505" t="s">
        <v>10010</v>
      </c>
    </row>
    <row r="7506" spans="1:5" x14ac:dyDescent="0.2">
      <c r="A7506" t="s">
        <v>697</v>
      </c>
      <c r="C7506" t="s">
        <v>10009</v>
      </c>
      <c r="D7506" t="s">
        <v>697</v>
      </c>
      <c r="E7506" t="s">
        <v>10010</v>
      </c>
    </row>
    <row r="7507" spans="1:5" x14ac:dyDescent="0.2">
      <c r="A7507" t="s">
        <v>7891</v>
      </c>
      <c r="C7507" t="s">
        <v>10009</v>
      </c>
      <c r="D7507" t="s">
        <v>7891</v>
      </c>
      <c r="E7507" t="s">
        <v>10010</v>
      </c>
    </row>
    <row r="7508" spans="1:5" x14ac:dyDescent="0.2">
      <c r="A7508" t="s">
        <v>7892</v>
      </c>
      <c r="C7508" t="s">
        <v>10009</v>
      </c>
      <c r="D7508" t="s">
        <v>7892</v>
      </c>
      <c r="E7508" t="s">
        <v>10010</v>
      </c>
    </row>
    <row r="7509" spans="1:5" x14ac:dyDescent="0.2">
      <c r="A7509" t="s">
        <v>7893</v>
      </c>
      <c r="C7509" t="s">
        <v>10009</v>
      </c>
      <c r="D7509" t="s">
        <v>7893</v>
      </c>
      <c r="E7509" t="s">
        <v>10010</v>
      </c>
    </row>
    <row r="7510" spans="1:5" x14ac:dyDescent="0.2">
      <c r="A7510" t="s">
        <v>7894</v>
      </c>
      <c r="C7510" t="s">
        <v>10009</v>
      </c>
      <c r="D7510" t="s">
        <v>7894</v>
      </c>
      <c r="E7510" t="s">
        <v>10010</v>
      </c>
    </row>
    <row r="7511" spans="1:5" x14ac:dyDescent="0.2">
      <c r="A7511" t="s">
        <v>7895</v>
      </c>
      <c r="C7511" t="s">
        <v>10009</v>
      </c>
      <c r="D7511" t="s">
        <v>7895</v>
      </c>
      <c r="E7511" t="s">
        <v>10010</v>
      </c>
    </row>
    <row r="7512" spans="1:5" x14ac:dyDescent="0.2">
      <c r="A7512" t="s">
        <v>909</v>
      </c>
      <c r="C7512" t="s">
        <v>10009</v>
      </c>
      <c r="D7512" t="s">
        <v>909</v>
      </c>
      <c r="E7512" t="s">
        <v>10010</v>
      </c>
    </row>
    <row r="7513" spans="1:5" x14ac:dyDescent="0.2">
      <c r="A7513" t="s">
        <v>7896</v>
      </c>
      <c r="C7513" t="s">
        <v>10009</v>
      </c>
      <c r="D7513" t="s">
        <v>7896</v>
      </c>
      <c r="E7513" t="s">
        <v>10010</v>
      </c>
    </row>
    <row r="7514" spans="1:5" x14ac:dyDescent="0.2">
      <c r="A7514" t="s">
        <v>7897</v>
      </c>
      <c r="C7514" t="s">
        <v>10009</v>
      </c>
      <c r="D7514" t="s">
        <v>7897</v>
      </c>
      <c r="E7514" t="s">
        <v>10010</v>
      </c>
    </row>
    <row r="7515" spans="1:5" x14ac:dyDescent="0.2">
      <c r="A7515" t="s">
        <v>7898</v>
      </c>
      <c r="C7515" t="s">
        <v>10009</v>
      </c>
      <c r="D7515" t="s">
        <v>7898</v>
      </c>
      <c r="E7515" t="s">
        <v>10010</v>
      </c>
    </row>
    <row r="7516" spans="1:5" x14ac:dyDescent="0.2">
      <c r="A7516" t="s">
        <v>7899</v>
      </c>
      <c r="C7516" t="s">
        <v>10009</v>
      </c>
      <c r="D7516" t="s">
        <v>7899</v>
      </c>
      <c r="E7516" t="s">
        <v>10010</v>
      </c>
    </row>
    <row r="7517" spans="1:5" x14ac:dyDescent="0.2">
      <c r="A7517" t="s">
        <v>834</v>
      </c>
      <c r="C7517" t="s">
        <v>10009</v>
      </c>
      <c r="D7517" t="s">
        <v>834</v>
      </c>
      <c r="E7517" t="s">
        <v>10010</v>
      </c>
    </row>
    <row r="7518" spans="1:5" x14ac:dyDescent="0.2">
      <c r="A7518" t="s">
        <v>7900</v>
      </c>
      <c r="C7518" t="s">
        <v>10009</v>
      </c>
      <c r="D7518" t="s">
        <v>7900</v>
      </c>
      <c r="E7518" t="s">
        <v>10010</v>
      </c>
    </row>
    <row r="7519" spans="1:5" x14ac:dyDescent="0.2">
      <c r="A7519" t="s">
        <v>7901</v>
      </c>
      <c r="C7519" t="s">
        <v>10009</v>
      </c>
      <c r="D7519" t="s">
        <v>7901</v>
      </c>
      <c r="E7519" t="s">
        <v>10010</v>
      </c>
    </row>
    <row r="7520" spans="1:5" x14ac:dyDescent="0.2">
      <c r="A7520" t="s">
        <v>751</v>
      </c>
      <c r="C7520" t="s">
        <v>10009</v>
      </c>
      <c r="D7520" t="s">
        <v>751</v>
      </c>
      <c r="E7520" t="s">
        <v>10010</v>
      </c>
    </row>
    <row r="7521" spans="1:5" x14ac:dyDescent="0.2">
      <c r="A7521" t="s">
        <v>7902</v>
      </c>
      <c r="C7521" t="s">
        <v>10009</v>
      </c>
      <c r="D7521" t="s">
        <v>7902</v>
      </c>
      <c r="E7521" t="s">
        <v>10010</v>
      </c>
    </row>
    <row r="7522" spans="1:5" x14ac:dyDescent="0.2">
      <c r="A7522" t="s">
        <v>7903</v>
      </c>
      <c r="C7522" t="s">
        <v>10009</v>
      </c>
      <c r="D7522" t="s">
        <v>7903</v>
      </c>
      <c r="E7522" t="s">
        <v>10010</v>
      </c>
    </row>
    <row r="7523" spans="1:5" x14ac:dyDescent="0.2">
      <c r="A7523" t="s">
        <v>7904</v>
      </c>
      <c r="C7523" t="s">
        <v>10009</v>
      </c>
      <c r="D7523" t="s">
        <v>7904</v>
      </c>
      <c r="E7523" t="s">
        <v>10010</v>
      </c>
    </row>
    <row r="7524" spans="1:5" x14ac:dyDescent="0.2">
      <c r="A7524" t="s">
        <v>7905</v>
      </c>
      <c r="C7524" t="s">
        <v>10009</v>
      </c>
      <c r="D7524" t="s">
        <v>7905</v>
      </c>
      <c r="E7524" t="s">
        <v>10010</v>
      </c>
    </row>
    <row r="7525" spans="1:5" x14ac:dyDescent="0.2">
      <c r="A7525" t="s">
        <v>7906</v>
      </c>
      <c r="C7525" t="s">
        <v>10009</v>
      </c>
      <c r="D7525" t="s">
        <v>7906</v>
      </c>
      <c r="E7525" t="s">
        <v>10010</v>
      </c>
    </row>
    <row r="7526" spans="1:5" x14ac:dyDescent="0.2">
      <c r="A7526" t="s">
        <v>7907</v>
      </c>
      <c r="C7526" t="s">
        <v>10009</v>
      </c>
      <c r="D7526" t="s">
        <v>7907</v>
      </c>
      <c r="E7526" t="s">
        <v>10010</v>
      </c>
    </row>
    <row r="7527" spans="1:5" x14ac:dyDescent="0.2">
      <c r="A7527" t="s">
        <v>7908</v>
      </c>
      <c r="C7527" t="s">
        <v>10009</v>
      </c>
      <c r="D7527" t="s">
        <v>7908</v>
      </c>
      <c r="E7527" t="s">
        <v>10010</v>
      </c>
    </row>
    <row r="7528" spans="1:5" x14ac:dyDescent="0.2">
      <c r="A7528" t="s">
        <v>7909</v>
      </c>
      <c r="C7528" t="s">
        <v>10009</v>
      </c>
      <c r="D7528" t="s">
        <v>7909</v>
      </c>
      <c r="E7528" t="s">
        <v>10010</v>
      </c>
    </row>
    <row r="7529" spans="1:5" x14ac:dyDescent="0.2">
      <c r="A7529" t="s">
        <v>999</v>
      </c>
      <c r="C7529" t="s">
        <v>10009</v>
      </c>
      <c r="D7529" t="s">
        <v>999</v>
      </c>
      <c r="E7529" t="s">
        <v>10010</v>
      </c>
    </row>
    <row r="7530" spans="1:5" x14ac:dyDescent="0.2">
      <c r="A7530" t="s">
        <v>7910</v>
      </c>
      <c r="C7530" t="s">
        <v>10009</v>
      </c>
      <c r="D7530" t="s">
        <v>7910</v>
      </c>
      <c r="E7530" t="s">
        <v>10010</v>
      </c>
    </row>
    <row r="7531" spans="1:5" x14ac:dyDescent="0.2">
      <c r="A7531" t="s">
        <v>319</v>
      </c>
      <c r="C7531" t="s">
        <v>10009</v>
      </c>
      <c r="D7531" t="s">
        <v>319</v>
      </c>
      <c r="E7531" t="s">
        <v>10010</v>
      </c>
    </row>
    <row r="7532" spans="1:5" x14ac:dyDescent="0.2">
      <c r="A7532" t="s">
        <v>7911</v>
      </c>
      <c r="C7532" t="s">
        <v>10009</v>
      </c>
      <c r="D7532" t="s">
        <v>7911</v>
      </c>
      <c r="E7532" t="s">
        <v>10010</v>
      </c>
    </row>
    <row r="7533" spans="1:5" x14ac:dyDescent="0.2">
      <c r="A7533" t="s">
        <v>1224</v>
      </c>
      <c r="C7533" t="s">
        <v>10009</v>
      </c>
      <c r="D7533" t="s">
        <v>1224</v>
      </c>
      <c r="E7533" t="s">
        <v>10010</v>
      </c>
    </row>
    <row r="7534" spans="1:5" x14ac:dyDescent="0.2">
      <c r="A7534" t="s">
        <v>7912</v>
      </c>
      <c r="C7534" t="s">
        <v>10009</v>
      </c>
      <c r="D7534" t="s">
        <v>7912</v>
      </c>
      <c r="E7534" t="s">
        <v>10010</v>
      </c>
    </row>
    <row r="7535" spans="1:5" x14ac:dyDescent="0.2">
      <c r="A7535" t="s">
        <v>7913</v>
      </c>
      <c r="C7535" t="s">
        <v>10009</v>
      </c>
      <c r="D7535" t="s">
        <v>7913</v>
      </c>
      <c r="E7535" t="s">
        <v>10010</v>
      </c>
    </row>
    <row r="7536" spans="1:5" x14ac:dyDescent="0.2">
      <c r="A7536" t="s">
        <v>841</v>
      </c>
      <c r="C7536" t="s">
        <v>10009</v>
      </c>
      <c r="D7536" t="s">
        <v>841</v>
      </c>
      <c r="E7536" t="s">
        <v>10010</v>
      </c>
    </row>
    <row r="7537" spans="1:5" x14ac:dyDescent="0.2">
      <c r="A7537" t="s">
        <v>7914</v>
      </c>
      <c r="C7537" t="s">
        <v>10009</v>
      </c>
      <c r="D7537" t="s">
        <v>7914</v>
      </c>
      <c r="E7537" t="s">
        <v>10010</v>
      </c>
    </row>
    <row r="7538" spans="1:5" x14ac:dyDescent="0.2">
      <c r="A7538" t="s">
        <v>1186</v>
      </c>
      <c r="C7538" t="s">
        <v>10009</v>
      </c>
      <c r="D7538" t="s">
        <v>1186</v>
      </c>
      <c r="E7538" t="s">
        <v>10010</v>
      </c>
    </row>
    <row r="7539" spans="1:5" x14ac:dyDescent="0.2">
      <c r="A7539" t="s">
        <v>7915</v>
      </c>
      <c r="C7539" t="s">
        <v>10009</v>
      </c>
      <c r="D7539" t="s">
        <v>7915</v>
      </c>
      <c r="E7539" t="s">
        <v>10010</v>
      </c>
    </row>
    <row r="7540" spans="1:5" x14ac:dyDescent="0.2">
      <c r="A7540" t="s">
        <v>7916</v>
      </c>
      <c r="C7540" t="s">
        <v>10009</v>
      </c>
      <c r="D7540" t="s">
        <v>7916</v>
      </c>
      <c r="E7540" t="s">
        <v>10010</v>
      </c>
    </row>
    <row r="7541" spans="1:5" x14ac:dyDescent="0.2">
      <c r="A7541" t="s">
        <v>676</v>
      </c>
      <c r="C7541" t="s">
        <v>10009</v>
      </c>
      <c r="D7541" t="s">
        <v>676</v>
      </c>
      <c r="E7541" t="s">
        <v>10010</v>
      </c>
    </row>
    <row r="7542" spans="1:5" x14ac:dyDescent="0.2">
      <c r="A7542" t="s">
        <v>7917</v>
      </c>
      <c r="C7542" t="s">
        <v>10009</v>
      </c>
      <c r="D7542" t="s">
        <v>7917</v>
      </c>
      <c r="E7542" t="s">
        <v>10010</v>
      </c>
    </row>
    <row r="7543" spans="1:5" x14ac:dyDescent="0.2">
      <c r="A7543" t="s">
        <v>7918</v>
      </c>
      <c r="C7543" t="s">
        <v>10009</v>
      </c>
      <c r="D7543" t="s">
        <v>7918</v>
      </c>
      <c r="E7543" t="s">
        <v>10010</v>
      </c>
    </row>
    <row r="7544" spans="1:5" x14ac:dyDescent="0.2">
      <c r="A7544" t="s">
        <v>640</v>
      </c>
      <c r="C7544" t="s">
        <v>10009</v>
      </c>
      <c r="D7544" t="s">
        <v>640</v>
      </c>
      <c r="E7544" t="s">
        <v>10010</v>
      </c>
    </row>
    <row r="7545" spans="1:5" x14ac:dyDescent="0.2">
      <c r="A7545" t="s">
        <v>7919</v>
      </c>
      <c r="C7545" t="s">
        <v>10009</v>
      </c>
      <c r="D7545" t="s">
        <v>7919</v>
      </c>
      <c r="E7545" t="s">
        <v>10010</v>
      </c>
    </row>
    <row r="7546" spans="1:5" x14ac:dyDescent="0.2">
      <c r="A7546" t="s">
        <v>7920</v>
      </c>
      <c r="C7546" t="s">
        <v>10009</v>
      </c>
      <c r="D7546" t="s">
        <v>7920</v>
      </c>
      <c r="E7546" t="s">
        <v>10010</v>
      </c>
    </row>
    <row r="7547" spans="1:5" x14ac:dyDescent="0.2">
      <c r="A7547" t="s">
        <v>7921</v>
      </c>
      <c r="C7547" t="s">
        <v>10009</v>
      </c>
      <c r="D7547" t="s">
        <v>7921</v>
      </c>
      <c r="E7547" t="s">
        <v>10010</v>
      </c>
    </row>
    <row r="7548" spans="1:5" x14ac:dyDescent="0.2">
      <c r="A7548" t="s">
        <v>449</v>
      </c>
      <c r="C7548" t="s">
        <v>10009</v>
      </c>
      <c r="D7548" t="s">
        <v>449</v>
      </c>
      <c r="E7548" t="s">
        <v>10010</v>
      </c>
    </row>
    <row r="7549" spans="1:5" x14ac:dyDescent="0.2">
      <c r="A7549" t="s">
        <v>7922</v>
      </c>
      <c r="C7549" t="s">
        <v>10009</v>
      </c>
      <c r="D7549" t="s">
        <v>7922</v>
      </c>
      <c r="E7549" t="s">
        <v>10010</v>
      </c>
    </row>
    <row r="7550" spans="1:5" x14ac:dyDescent="0.2">
      <c r="A7550" t="s">
        <v>7923</v>
      </c>
      <c r="C7550" t="s">
        <v>10009</v>
      </c>
      <c r="D7550" t="s">
        <v>7923</v>
      </c>
      <c r="E7550" t="s">
        <v>10010</v>
      </c>
    </row>
    <row r="7551" spans="1:5" x14ac:dyDescent="0.2">
      <c r="A7551" t="s">
        <v>7924</v>
      </c>
      <c r="C7551" t="s">
        <v>10009</v>
      </c>
      <c r="D7551" t="s">
        <v>7924</v>
      </c>
      <c r="E7551" t="s">
        <v>10010</v>
      </c>
    </row>
    <row r="7552" spans="1:5" x14ac:dyDescent="0.2">
      <c r="A7552" t="s">
        <v>7925</v>
      </c>
      <c r="C7552" t="s">
        <v>10009</v>
      </c>
      <c r="D7552" t="s">
        <v>7925</v>
      </c>
      <c r="E7552" t="s">
        <v>10010</v>
      </c>
    </row>
    <row r="7553" spans="1:5" x14ac:dyDescent="0.2">
      <c r="A7553" t="s">
        <v>7926</v>
      </c>
      <c r="C7553" t="s">
        <v>10009</v>
      </c>
      <c r="D7553" t="s">
        <v>7926</v>
      </c>
      <c r="E7553" t="s">
        <v>10010</v>
      </c>
    </row>
    <row r="7554" spans="1:5" x14ac:dyDescent="0.2">
      <c r="A7554" t="s">
        <v>7927</v>
      </c>
      <c r="C7554" t="s">
        <v>10009</v>
      </c>
      <c r="D7554" t="s">
        <v>7927</v>
      </c>
      <c r="E7554" t="s">
        <v>10010</v>
      </c>
    </row>
    <row r="7555" spans="1:5" x14ac:dyDescent="0.2">
      <c r="A7555" t="s">
        <v>7928</v>
      </c>
      <c r="C7555" t="s">
        <v>10009</v>
      </c>
      <c r="D7555" t="s">
        <v>7928</v>
      </c>
      <c r="E7555" t="s">
        <v>10010</v>
      </c>
    </row>
    <row r="7556" spans="1:5" x14ac:dyDescent="0.2">
      <c r="A7556" t="s">
        <v>7929</v>
      </c>
      <c r="C7556" t="s">
        <v>10009</v>
      </c>
      <c r="D7556" t="s">
        <v>7929</v>
      </c>
      <c r="E7556" t="s">
        <v>10010</v>
      </c>
    </row>
    <row r="7557" spans="1:5" x14ac:dyDescent="0.2">
      <c r="A7557" t="s">
        <v>7930</v>
      </c>
      <c r="C7557" t="s">
        <v>10009</v>
      </c>
      <c r="D7557" t="s">
        <v>7930</v>
      </c>
      <c r="E7557" t="s">
        <v>10010</v>
      </c>
    </row>
    <row r="7558" spans="1:5" x14ac:dyDescent="0.2">
      <c r="A7558" t="s">
        <v>509</v>
      </c>
      <c r="C7558" t="s">
        <v>10009</v>
      </c>
      <c r="D7558" t="s">
        <v>509</v>
      </c>
      <c r="E7558" t="s">
        <v>10010</v>
      </c>
    </row>
    <row r="7559" spans="1:5" x14ac:dyDescent="0.2">
      <c r="A7559" t="s">
        <v>7931</v>
      </c>
      <c r="C7559" t="s">
        <v>10009</v>
      </c>
      <c r="D7559" t="s">
        <v>7931</v>
      </c>
      <c r="E7559" t="s">
        <v>10010</v>
      </c>
    </row>
    <row r="7560" spans="1:5" x14ac:dyDescent="0.2">
      <c r="A7560" t="s">
        <v>7932</v>
      </c>
      <c r="C7560" t="s">
        <v>10009</v>
      </c>
      <c r="D7560" t="s">
        <v>7932</v>
      </c>
      <c r="E7560" t="s">
        <v>10010</v>
      </c>
    </row>
    <row r="7561" spans="1:5" x14ac:dyDescent="0.2">
      <c r="A7561" t="s">
        <v>1193</v>
      </c>
      <c r="C7561" t="s">
        <v>10009</v>
      </c>
      <c r="D7561" t="s">
        <v>1193</v>
      </c>
      <c r="E7561" t="s">
        <v>10010</v>
      </c>
    </row>
    <row r="7562" spans="1:5" x14ac:dyDescent="0.2">
      <c r="A7562" t="s">
        <v>7933</v>
      </c>
      <c r="C7562" t="s">
        <v>10009</v>
      </c>
      <c r="D7562" t="s">
        <v>7933</v>
      </c>
      <c r="E7562" t="s">
        <v>10010</v>
      </c>
    </row>
    <row r="7563" spans="1:5" x14ac:dyDescent="0.2">
      <c r="A7563" t="s">
        <v>7934</v>
      </c>
      <c r="C7563" t="s">
        <v>10009</v>
      </c>
      <c r="D7563" t="s">
        <v>7934</v>
      </c>
      <c r="E7563" t="s">
        <v>10010</v>
      </c>
    </row>
    <row r="7564" spans="1:5" x14ac:dyDescent="0.2">
      <c r="A7564" t="s">
        <v>7935</v>
      </c>
      <c r="C7564" t="s">
        <v>10009</v>
      </c>
      <c r="D7564" t="s">
        <v>7935</v>
      </c>
      <c r="E7564" t="s">
        <v>10010</v>
      </c>
    </row>
    <row r="7565" spans="1:5" x14ac:dyDescent="0.2">
      <c r="A7565" t="s">
        <v>7936</v>
      </c>
      <c r="C7565" t="s">
        <v>10009</v>
      </c>
      <c r="D7565" t="s">
        <v>7936</v>
      </c>
      <c r="E7565" t="s">
        <v>10010</v>
      </c>
    </row>
    <row r="7566" spans="1:5" x14ac:dyDescent="0.2">
      <c r="A7566" t="s">
        <v>7937</v>
      </c>
      <c r="C7566" t="s">
        <v>10009</v>
      </c>
      <c r="D7566" t="s">
        <v>7937</v>
      </c>
      <c r="E7566" t="s">
        <v>10010</v>
      </c>
    </row>
    <row r="7567" spans="1:5" x14ac:dyDescent="0.2">
      <c r="A7567" t="s">
        <v>7938</v>
      </c>
      <c r="C7567" t="s">
        <v>10009</v>
      </c>
      <c r="D7567" t="s">
        <v>7938</v>
      </c>
      <c r="E7567" t="s">
        <v>10010</v>
      </c>
    </row>
    <row r="7568" spans="1:5" x14ac:dyDescent="0.2">
      <c r="A7568" t="s">
        <v>7939</v>
      </c>
      <c r="C7568" t="s">
        <v>10009</v>
      </c>
      <c r="D7568" t="s">
        <v>7939</v>
      </c>
      <c r="E7568" t="s">
        <v>10010</v>
      </c>
    </row>
    <row r="7569" spans="1:5" x14ac:dyDescent="0.2">
      <c r="A7569" t="s">
        <v>7940</v>
      </c>
      <c r="C7569" t="s">
        <v>10009</v>
      </c>
      <c r="D7569" t="s">
        <v>7940</v>
      </c>
      <c r="E7569" t="s">
        <v>10010</v>
      </c>
    </row>
    <row r="7570" spans="1:5" x14ac:dyDescent="0.2">
      <c r="A7570" t="s">
        <v>1045</v>
      </c>
      <c r="C7570" t="s">
        <v>10009</v>
      </c>
      <c r="D7570" t="s">
        <v>1045</v>
      </c>
      <c r="E7570" t="s">
        <v>10010</v>
      </c>
    </row>
    <row r="7571" spans="1:5" x14ac:dyDescent="0.2">
      <c r="A7571" t="s">
        <v>7941</v>
      </c>
      <c r="C7571" t="s">
        <v>10009</v>
      </c>
      <c r="D7571" t="s">
        <v>7941</v>
      </c>
      <c r="E7571" t="s">
        <v>10010</v>
      </c>
    </row>
    <row r="7572" spans="1:5" x14ac:dyDescent="0.2">
      <c r="A7572" t="s">
        <v>531</v>
      </c>
      <c r="C7572" t="s">
        <v>10009</v>
      </c>
      <c r="D7572" t="s">
        <v>531</v>
      </c>
      <c r="E7572" t="s">
        <v>10010</v>
      </c>
    </row>
    <row r="7573" spans="1:5" x14ac:dyDescent="0.2">
      <c r="A7573" t="s">
        <v>7942</v>
      </c>
      <c r="C7573" t="s">
        <v>10009</v>
      </c>
      <c r="D7573" t="s">
        <v>7942</v>
      </c>
      <c r="E7573" t="s">
        <v>10010</v>
      </c>
    </row>
    <row r="7574" spans="1:5" x14ac:dyDescent="0.2">
      <c r="A7574" t="s">
        <v>7943</v>
      </c>
      <c r="C7574" t="s">
        <v>10009</v>
      </c>
      <c r="D7574" t="s">
        <v>7943</v>
      </c>
      <c r="E7574" t="s">
        <v>10010</v>
      </c>
    </row>
    <row r="7575" spans="1:5" x14ac:dyDescent="0.2">
      <c r="A7575" t="s">
        <v>7944</v>
      </c>
      <c r="C7575" t="s">
        <v>10009</v>
      </c>
      <c r="D7575" t="s">
        <v>7944</v>
      </c>
      <c r="E7575" t="s">
        <v>10010</v>
      </c>
    </row>
    <row r="7576" spans="1:5" x14ac:dyDescent="0.2">
      <c r="A7576" t="s">
        <v>7945</v>
      </c>
      <c r="C7576" t="s">
        <v>10009</v>
      </c>
      <c r="D7576" t="s">
        <v>7945</v>
      </c>
      <c r="E7576" t="s">
        <v>10010</v>
      </c>
    </row>
    <row r="7577" spans="1:5" x14ac:dyDescent="0.2">
      <c r="A7577" t="s">
        <v>7946</v>
      </c>
      <c r="C7577" t="s">
        <v>10009</v>
      </c>
      <c r="D7577" t="s">
        <v>7946</v>
      </c>
      <c r="E7577" t="s">
        <v>10010</v>
      </c>
    </row>
    <row r="7578" spans="1:5" x14ac:dyDescent="0.2">
      <c r="A7578" t="s">
        <v>7947</v>
      </c>
      <c r="C7578" t="s">
        <v>10009</v>
      </c>
      <c r="D7578" t="s">
        <v>7947</v>
      </c>
      <c r="E7578" t="s">
        <v>10010</v>
      </c>
    </row>
    <row r="7579" spans="1:5" x14ac:dyDescent="0.2">
      <c r="A7579" t="s">
        <v>7948</v>
      </c>
      <c r="C7579" t="s">
        <v>10009</v>
      </c>
      <c r="D7579" t="s">
        <v>7948</v>
      </c>
      <c r="E7579" t="s">
        <v>10010</v>
      </c>
    </row>
    <row r="7580" spans="1:5" x14ac:dyDescent="0.2">
      <c r="A7580" t="s">
        <v>7949</v>
      </c>
      <c r="C7580" t="s">
        <v>10009</v>
      </c>
      <c r="D7580" t="s">
        <v>7949</v>
      </c>
      <c r="E7580" t="s">
        <v>10010</v>
      </c>
    </row>
    <row r="7581" spans="1:5" x14ac:dyDescent="0.2">
      <c r="A7581" t="s">
        <v>7950</v>
      </c>
      <c r="C7581" t="s">
        <v>10009</v>
      </c>
      <c r="D7581" t="s">
        <v>7950</v>
      </c>
      <c r="E7581" t="s">
        <v>10010</v>
      </c>
    </row>
    <row r="7582" spans="1:5" x14ac:dyDescent="0.2">
      <c r="A7582" t="s">
        <v>7951</v>
      </c>
      <c r="C7582" t="s">
        <v>10009</v>
      </c>
      <c r="D7582" t="s">
        <v>7951</v>
      </c>
      <c r="E7582" t="s">
        <v>10010</v>
      </c>
    </row>
    <row r="7583" spans="1:5" x14ac:dyDescent="0.2">
      <c r="A7583" t="s">
        <v>7952</v>
      </c>
      <c r="C7583" t="s">
        <v>10009</v>
      </c>
      <c r="D7583" t="s">
        <v>7952</v>
      </c>
      <c r="E7583" t="s">
        <v>10010</v>
      </c>
    </row>
    <row r="7584" spans="1:5" x14ac:dyDescent="0.2">
      <c r="A7584" t="s">
        <v>7953</v>
      </c>
      <c r="C7584" t="s">
        <v>10009</v>
      </c>
      <c r="D7584" t="s">
        <v>7953</v>
      </c>
      <c r="E7584" t="s">
        <v>10010</v>
      </c>
    </row>
    <row r="7585" spans="1:5" x14ac:dyDescent="0.2">
      <c r="A7585" t="s">
        <v>7954</v>
      </c>
      <c r="C7585" t="s">
        <v>10009</v>
      </c>
      <c r="D7585" t="s">
        <v>7954</v>
      </c>
      <c r="E7585" t="s">
        <v>10010</v>
      </c>
    </row>
    <row r="7586" spans="1:5" x14ac:dyDescent="0.2">
      <c r="A7586" t="s">
        <v>7955</v>
      </c>
      <c r="C7586" t="s">
        <v>10009</v>
      </c>
      <c r="D7586" t="s">
        <v>7955</v>
      </c>
      <c r="E7586" t="s">
        <v>10010</v>
      </c>
    </row>
    <row r="7587" spans="1:5" x14ac:dyDescent="0.2">
      <c r="A7587" t="s">
        <v>7956</v>
      </c>
      <c r="C7587" t="s">
        <v>10009</v>
      </c>
      <c r="D7587" t="s">
        <v>7956</v>
      </c>
      <c r="E7587" t="s">
        <v>10010</v>
      </c>
    </row>
    <row r="7588" spans="1:5" x14ac:dyDescent="0.2">
      <c r="A7588" t="s">
        <v>7957</v>
      </c>
      <c r="C7588" t="s">
        <v>10009</v>
      </c>
      <c r="D7588" t="s">
        <v>7957</v>
      </c>
      <c r="E7588" t="s">
        <v>10010</v>
      </c>
    </row>
    <row r="7589" spans="1:5" x14ac:dyDescent="0.2">
      <c r="A7589" t="s">
        <v>7958</v>
      </c>
      <c r="C7589" t="s">
        <v>10009</v>
      </c>
      <c r="D7589" t="s">
        <v>7958</v>
      </c>
      <c r="E7589" t="s">
        <v>10010</v>
      </c>
    </row>
    <row r="7590" spans="1:5" x14ac:dyDescent="0.2">
      <c r="A7590" t="s">
        <v>320</v>
      </c>
      <c r="C7590" t="s">
        <v>10009</v>
      </c>
      <c r="D7590" t="s">
        <v>320</v>
      </c>
      <c r="E7590" t="s">
        <v>10010</v>
      </c>
    </row>
    <row r="7591" spans="1:5" x14ac:dyDescent="0.2">
      <c r="A7591" t="s">
        <v>7959</v>
      </c>
      <c r="C7591" t="s">
        <v>10009</v>
      </c>
      <c r="D7591" t="s">
        <v>7959</v>
      </c>
      <c r="E7591" t="s">
        <v>10010</v>
      </c>
    </row>
    <row r="7592" spans="1:5" x14ac:dyDescent="0.2">
      <c r="A7592" t="s">
        <v>7960</v>
      </c>
      <c r="C7592" t="s">
        <v>10009</v>
      </c>
      <c r="D7592" t="s">
        <v>7960</v>
      </c>
      <c r="E7592" t="s">
        <v>10010</v>
      </c>
    </row>
    <row r="7593" spans="1:5" x14ac:dyDescent="0.2">
      <c r="A7593" t="s">
        <v>7961</v>
      </c>
      <c r="C7593" t="s">
        <v>10009</v>
      </c>
      <c r="D7593" t="s">
        <v>7961</v>
      </c>
      <c r="E7593" t="s">
        <v>10010</v>
      </c>
    </row>
    <row r="7594" spans="1:5" x14ac:dyDescent="0.2">
      <c r="A7594" t="s">
        <v>7962</v>
      </c>
      <c r="C7594" t="s">
        <v>10009</v>
      </c>
      <c r="D7594" t="s">
        <v>7962</v>
      </c>
      <c r="E7594" t="s">
        <v>10010</v>
      </c>
    </row>
    <row r="7595" spans="1:5" x14ac:dyDescent="0.2">
      <c r="A7595" t="s">
        <v>7963</v>
      </c>
      <c r="C7595" t="s">
        <v>10009</v>
      </c>
      <c r="D7595" t="s">
        <v>7963</v>
      </c>
      <c r="E7595" t="s">
        <v>10010</v>
      </c>
    </row>
    <row r="7596" spans="1:5" x14ac:dyDescent="0.2">
      <c r="A7596" t="s">
        <v>7964</v>
      </c>
      <c r="C7596" t="s">
        <v>10009</v>
      </c>
      <c r="D7596" t="s">
        <v>7964</v>
      </c>
      <c r="E7596" t="s">
        <v>10010</v>
      </c>
    </row>
    <row r="7597" spans="1:5" x14ac:dyDescent="0.2">
      <c r="A7597" t="s">
        <v>895</v>
      </c>
      <c r="C7597" t="s">
        <v>10009</v>
      </c>
      <c r="D7597" t="s">
        <v>895</v>
      </c>
      <c r="E7597" t="s">
        <v>10010</v>
      </c>
    </row>
    <row r="7598" spans="1:5" x14ac:dyDescent="0.2">
      <c r="A7598" t="s">
        <v>7965</v>
      </c>
      <c r="C7598" t="s">
        <v>10009</v>
      </c>
      <c r="D7598" t="s">
        <v>7965</v>
      </c>
      <c r="E7598" t="s">
        <v>10010</v>
      </c>
    </row>
    <row r="7599" spans="1:5" x14ac:dyDescent="0.2">
      <c r="A7599" t="s">
        <v>7966</v>
      </c>
      <c r="C7599" t="s">
        <v>10009</v>
      </c>
      <c r="D7599" t="s">
        <v>7966</v>
      </c>
      <c r="E7599" t="s">
        <v>10010</v>
      </c>
    </row>
    <row r="7600" spans="1:5" x14ac:dyDescent="0.2">
      <c r="A7600" t="s">
        <v>7967</v>
      </c>
      <c r="C7600" t="s">
        <v>10009</v>
      </c>
      <c r="D7600" t="s">
        <v>7967</v>
      </c>
      <c r="E7600" t="s">
        <v>10010</v>
      </c>
    </row>
    <row r="7601" spans="1:5" x14ac:dyDescent="0.2">
      <c r="A7601" t="s">
        <v>7968</v>
      </c>
      <c r="C7601" t="s">
        <v>10009</v>
      </c>
      <c r="D7601" t="s">
        <v>7968</v>
      </c>
      <c r="E7601" t="s">
        <v>10010</v>
      </c>
    </row>
    <row r="7602" spans="1:5" x14ac:dyDescent="0.2">
      <c r="A7602" t="s">
        <v>481</v>
      </c>
      <c r="C7602" t="s">
        <v>10009</v>
      </c>
      <c r="D7602" t="s">
        <v>481</v>
      </c>
      <c r="E7602" t="s">
        <v>10010</v>
      </c>
    </row>
    <row r="7603" spans="1:5" x14ac:dyDescent="0.2">
      <c r="A7603" t="s">
        <v>7969</v>
      </c>
      <c r="C7603" t="s">
        <v>10009</v>
      </c>
      <c r="D7603" t="s">
        <v>7969</v>
      </c>
      <c r="E7603" t="s">
        <v>10010</v>
      </c>
    </row>
    <row r="7604" spans="1:5" x14ac:dyDescent="0.2">
      <c r="A7604" t="s">
        <v>7970</v>
      </c>
      <c r="C7604" t="s">
        <v>10009</v>
      </c>
      <c r="D7604" t="s">
        <v>7970</v>
      </c>
      <c r="E7604" t="s">
        <v>10010</v>
      </c>
    </row>
    <row r="7605" spans="1:5" x14ac:dyDescent="0.2">
      <c r="A7605" t="s">
        <v>7971</v>
      </c>
      <c r="C7605" t="s">
        <v>10009</v>
      </c>
      <c r="D7605" t="s">
        <v>7971</v>
      </c>
      <c r="E7605" t="s">
        <v>10010</v>
      </c>
    </row>
    <row r="7606" spans="1:5" x14ac:dyDescent="0.2">
      <c r="A7606" t="s">
        <v>480</v>
      </c>
      <c r="C7606" t="s">
        <v>10009</v>
      </c>
      <c r="D7606" t="s">
        <v>480</v>
      </c>
      <c r="E7606" t="s">
        <v>10010</v>
      </c>
    </row>
    <row r="7607" spans="1:5" x14ac:dyDescent="0.2">
      <c r="A7607" t="s">
        <v>7972</v>
      </c>
      <c r="C7607" t="s">
        <v>10009</v>
      </c>
      <c r="D7607" t="s">
        <v>7972</v>
      </c>
      <c r="E7607" t="s">
        <v>10010</v>
      </c>
    </row>
    <row r="7608" spans="1:5" x14ac:dyDescent="0.2">
      <c r="A7608" t="s">
        <v>7973</v>
      </c>
      <c r="C7608" t="s">
        <v>10009</v>
      </c>
      <c r="D7608" t="s">
        <v>7973</v>
      </c>
      <c r="E7608" t="s">
        <v>10010</v>
      </c>
    </row>
    <row r="7609" spans="1:5" x14ac:dyDescent="0.2">
      <c r="A7609" t="s">
        <v>7974</v>
      </c>
      <c r="C7609" t="s">
        <v>10009</v>
      </c>
      <c r="D7609" t="s">
        <v>7974</v>
      </c>
      <c r="E7609" t="s">
        <v>10010</v>
      </c>
    </row>
    <row r="7610" spans="1:5" x14ac:dyDescent="0.2">
      <c r="A7610" t="s">
        <v>7975</v>
      </c>
      <c r="C7610" t="s">
        <v>10009</v>
      </c>
      <c r="D7610" t="s">
        <v>7975</v>
      </c>
      <c r="E7610" t="s">
        <v>10010</v>
      </c>
    </row>
    <row r="7611" spans="1:5" x14ac:dyDescent="0.2">
      <c r="A7611" t="s">
        <v>992</v>
      </c>
      <c r="C7611" t="s">
        <v>10009</v>
      </c>
      <c r="D7611" t="s">
        <v>992</v>
      </c>
      <c r="E7611" t="s">
        <v>10010</v>
      </c>
    </row>
    <row r="7612" spans="1:5" x14ac:dyDescent="0.2">
      <c r="A7612" t="s">
        <v>7976</v>
      </c>
      <c r="C7612" t="s">
        <v>10009</v>
      </c>
      <c r="D7612" t="s">
        <v>7976</v>
      </c>
      <c r="E7612" t="s">
        <v>10010</v>
      </c>
    </row>
    <row r="7613" spans="1:5" x14ac:dyDescent="0.2">
      <c r="A7613" t="s">
        <v>7977</v>
      </c>
      <c r="C7613" t="s">
        <v>10009</v>
      </c>
      <c r="D7613" t="s">
        <v>7977</v>
      </c>
      <c r="E7613" t="s">
        <v>10010</v>
      </c>
    </row>
    <row r="7614" spans="1:5" x14ac:dyDescent="0.2">
      <c r="A7614" t="s">
        <v>7978</v>
      </c>
      <c r="C7614" t="s">
        <v>10009</v>
      </c>
      <c r="D7614" t="s">
        <v>7978</v>
      </c>
      <c r="E7614" t="s">
        <v>10010</v>
      </c>
    </row>
    <row r="7615" spans="1:5" x14ac:dyDescent="0.2">
      <c r="A7615" t="s">
        <v>7979</v>
      </c>
      <c r="C7615" t="s">
        <v>10009</v>
      </c>
      <c r="D7615" t="s">
        <v>7979</v>
      </c>
      <c r="E7615" t="s">
        <v>10010</v>
      </c>
    </row>
    <row r="7616" spans="1:5" x14ac:dyDescent="0.2">
      <c r="A7616" t="s">
        <v>7980</v>
      </c>
      <c r="C7616" t="s">
        <v>10009</v>
      </c>
      <c r="D7616" t="s">
        <v>7980</v>
      </c>
      <c r="E7616" t="s">
        <v>10010</v>
      </c>
    </row>
    <row r="7617" spans="1:5" x14ac:dyDescent="0.2">
      <c r="A7617" t="s">
        <v>7981</v>
      </c>
      <c r="C7617" t="s">
        <v>10009</v>
      </c>
      <c r="D7617" t="s">
        <v>7981</v>
      </c>
      <c r="E7617" t="s">
        <v>10010</v>
      </c>
    </row>
    <row r="7618" spans="1:5" x14ac:dyDescent="0.2">
      <c r="A7618" t="s">
        <v>7982</v>
      </c>
      <c r="C7618" t="s">
        <v>10009</v>
      </c>
      <c r="D7618" t="s">
        <v>7982</v>
      </c>
      <c r="E7618" t="s">
        <v>10010</v>
      </c>
    </row>
    <row r="7619" spans="1:5" x14ac:dyDescent="0.2">
      <c r="A7619" t="s">
        <v>7983</v>
      </c>
      <c r="C7619" t="s">
        <v>10009</v>
      </c>
      <c r="D7619" t="s">
        <v>7983</v>
      </c>
      <c r="E7619" t="s">
        <v>10010</v>
      </c>
    </row>
    <row r="7620" spans="1:5" x14ac:dyDescent="0.2">
      <c r="A7620" t="s">
        <v>7984</v>
      </c>
      <c r="C7620" t="s">
        <v>10009</v>
      </c>
      <c r="D7620" t="s">
        <v>7984</v>
      </c>
      <c r="E7620" t="s">
        <v>10010</v>
      </c>
    </row>
    <row r="7621" spans="1:5" x14ac:dyDescent="0.2">
      <c r="A7621" t="s">
        <v>7985</v>
      </c>
      <c r="C7621" t="s">
        <v>10009</v>
      </c>
      <c r="D7621" t="s">
        <v>7985</v>
      </c>
      <c r="E7621" t="s">
        <v>10010</v>
      </c>
    </row>
    <row r="7622" spans="1:5" x14ac:dyDescent="0.2">
      <c r="A7622" t="s">
        <v>7986</v>
      </c>
      <c r="C7622" t="s">
        <v>10009</v>
      </c>
      <c r="D7622" t="s">
        <v>7986</v>
      </c>
      <c r="E7622" t="s">
        <v>10010</v>
      </c>
    </row>
    <row r="7623" spans="1:5" x14ac:dyDescent="0.2">
      <c r="A7623" t="s">
        <v>7987</v>
      </c>
      <c r="C7623" t="s">
        <v>10009</v>
      </c>
      <c r="D7623" t="s">
        <v>7987</v>
      </c>
      <c r="E7623" t="s">
        <v>10010</v>
      </c>
    </row>
    <row r="7624" spans="1:5" x14ac:dyDescent="0.2">
      <c r="A7624" t="s">
        <v>7988</v>
      </c>
      <c r="C7624" t="s">
        <v>10009</v>
      </c>
      <c r="D7624" t="s">
        <v>7988</v>
      </c>
      <c r="E7624" t="s">
        <v>10010</v>
      </c>
    </row>
    <row r="7625" spans="1:5" x14ac:dyDescent="0.2">
      <c r="A7625" t="s">
        <v>7989</v>
      </c>
      <c r="C7625" t="s">
        <v>10009</v>
      </c>
      <c r="D7625" t="s">
        <v>7989</v>
      </c>
      <c r="E7625" t="s">
        <v>10010</v>
      </c>
    </row>
    <row r="7626" spans="1:5" x14ac:dyDescent="0.2">
      <c r="A7626" t="s">
        <v>7990</v>
      </c>
      <c r="C7626" t="s">
        <v>10009</v>
      </c>
      <c r="D7626" t="s">
        <v>7990</v>
      </c>
      <c r="E7626" t="s">
        <v>10010</v>
      </c>
    </row>
    <row r="7627" spans="1:5" x14ac:dyDescent="0.2">
      <c r="A7627" t="s">
        <v>7991</v>
      </c>
      <c r="C7627" t="s">
        <v>10009</v>
      </c>
      <c r="D7627" t="s">
        <v>7991</v>
      </c>
      <c r="E7627" t="s">
        <v>10010</v>
      </c>
    </row>
    <row r="7628" spans="1:5" x14ac:dyDescent="0.2">
      <c r="A7628" t="s">
        <v>7992</v>
      </c>
      <c r="C7628" t="s">
        <v>10009</v>
      </c>
      <c r="D7628" t="s">
        <v>7992</v>
      </c>
      <c r="E7628" t="s">
        <v>10010</v>
      </c>
    </row>
    <row r="7629" spans="1:5" x14ac:dyDescent="0.2">
      <c r="A7629" t="s">
        <v>7993</v>
      </c>
      <c r="C7629" t="s">
        <v>10009</v>
      </c>
      <c r="D7629" t="s">
        <v>7993</v>
      </c>
      <c r="E7629" t="s">
        <v>10010</v>
      </c>
    </row>
    <row r="7630" spans="1:5" x14ac:dyDescent="0.2">
      <c r="A7630" t="s">
        <v>7994</v>
      </c>
      <c r="C7630" t="s">
        <v>10009</v>
      </c>
      <c r="D7630" t="s">
        <v>7994</v>
      </c>
      <c r="E7630" t="s">
        <v>10010</v>
      </c>
    </row>
    <row r="7631" spans="1:5" x14ac:dyDescent="0.2">
      <c r="A7631" t="s">
        <v>7995</v>
      </c>
      <c r="C7631" t="s">
        <v>10009</v>
      </c>
      <c r="D7631" t="s">
        <v>7995</v>
      </c>
      <c r="E7631" t="s">
        <v>10010</v>
      </c>
    </row>
    <row r="7632" spans="1:5" x14ac:dyDescent="0.2">
      <c r="A7632" t="s">
        <v>7996</v>
      </c>
      <c r="C7632" t="s">
        <v>10009</v>
      </c>
      <c r="D7632" t="s">
        <v>7996</v>
      </c>
      <c r="E7632" t="s">
        <v>10010</v>
      </c>
    </row>
    <row r="7633" spans="1:5" x14ac:dyDescent="0.2">
      <c r="A7633" t="s">
        <v>7997</v>
      </c>
      <c r="C7633" t="s">
        <v>10009</v>
      </c>
      <c r="D7633" t="s">
        <v>7997</v>
      </c>
      <c r="E7633" t="s">
        <v>10010</v>
      </c>
    </row>
    <row r="7634" spans="1:5" x14ac:dyDescent="0.2">
      <c r="A7634" t="s">
        <v>7998</v>
      </c>
      <c r="C7634" t="s">
        <v>10009</v>
      </c>
      <c r="D7634" t="s">
        <v>7998</v>
      </c>
      <c r="E7634" t="s">
        <v>10010</v>
      </c>
    </row>
    <row r="7635" spans="1:5" x14ac:dyDescent="0.2">
      <c r="A7635" t="s">
        <v>551</v>
      </c>
      <c r="C7635" t="s">
        <v>10009</v>
      </c>
      <c r="D7635" t="s">
        <v>551</v>
      </c>
      <c r="E7635" t="s">
        <v>10010</v>
      </c>
    </row>
    <row r="7636" spans="1:5" x14ac:dyDescent="0.2">
      <c r="A7636" t="s">
        <v>7999</v>
      </c>
      <c r="C7636" t="s">
        <v>10009</v>
      </c>
      <c r="D7636" t="s">
        <v>7999</v>
      </c>
      <c r="E7636" t="s">
        <v>10010</v>
      </c>
    </row>
    <row r="7637" spans="1:5" x14ac:dyDescent="0.2">
      <c r="A7637" t="s">
        <v>8000</v>
      </c>
      <c r="C7637" t="s">
        <v>10009</v>
      </c>
      <c r="D7637" t="s">
        <v>8000</v>
      </c>
      <c r="E7637" t="s">
        <v>10010</v>
      </c>
    </row>
    <row r="7638" spans="1:5" x14ac:dyDescent="0.2">
      <c r="A7638" t="s">
        <v>8001</v>
      </c>
      <c r="C7638" t="s">
        <v>10009</v>
      </c>
      <c r="D7638" t="s">
        <v>8001</v>
      </c>
      <c r="E7638" t="s">
        <v>10010</v>
      </c>
    </row>
    <row r="7639" spans="1:5" x14ac:dyDescent="0.2">
      <c r="A7639" t="s">
        <v>8002</v>
      </c>
      <c r="C7639" t="s">
        <v>10009</v>
      </c>
      <c r="D7639" t="s">
        <v>8002</v>
      </c>
      <c r="E7639" t="s">
        <v>10010</v>
      </c>
    </row>
    <row r="7640" spans="1:5" x14ac:dyDescent="0.2">
      <c r="A7640" t="s">
        <v>8003</v>
      </c>
      <c r="C7640" t="s">
        <v>10009</v>
      </c>
      <c r="D7640" t="s">
        <v>8003</v>
      </c>
      <c r="E7640" t="s">
        <v>10010</v>
      </c>
    </row>
    <row r="7641" spans="1:5" x14ac:dyDescent="0.2">
      <c r="A7641" t="s">
        <v>8004</v>
      </c>
      <c r="C7641" t="s">
        <v>10009</v>
      </c>
      <c r="D7641" t="s">
        <v>8004</v>
      </c>
      <c r="E7641" t="s">
        <v>10010</v>
      </c>
    </row>
    <row r="7642" spans="1:5" x14ac:dyDescent="0.2">
      <c r="A7642" t="s">
        <v>8005</v>
      </c>
      <c r="C7642" t="s">
        <v>10009</v>
      </c>
      <c r="D7642" t="s">
        <v>8005</v>
      </c>
      <c r="E7642" t="s">
        <v>10010</v>
      </c>
    </row>
    <row r="7643" spans="1:5" x14ac:dyDescent="0.2">
      <c r="A7643" t="s">
        <v>8006</v>
      </c>
      <c r="C7643" t="s">
        <v>10009</v>
      </c>
      <c r="D7643" t="s">
        <v>8006</v>
      </c>
      <c r="E7643" t="s">
        <v>10010</v>
      </c>
    </row>
    <row r="7644" spans="1:5" x14ac:dyDescent="0.2">
      <c r="A7644" t="s">
        <v>8007</v>
      </c>
      <c r="C7644" t="s">
        <v>10009</v>
      </c>
      <c r="D7644" t="s">
        <v>8007</v>
      </c>
      <c r="E7644" t="s">
        <v>10010</v>
      </c>
    </row>
    <row r="7645" spans="1:5" x14ac:dyDescent="0.2">
      <c r="A7645" t="s">
        <v>8008</v>
      </c>
      <c r="C7645" t="s">
        <v>10009</v>
      </c>
      <c r="D7645" t="s">
        <v>8008</v>
      </c>
      <c r="E7645" t="s">
        <v>10010</v>
      </c>
    </row>
    <row r="7646" spans="1:5" x14ac:dyDescent="0.2">
      <c r="A7646" t="s">
        <v>8009</v>
      </c>
      <c r="C7646" t="s">
        <v>10009</v>
      </c>
      <c r="D7646" t="s">
        <v>8009</v>
      </c>
      <c r="E7646" t="s">
        <v>10010</v>
      </c>
    </row>
    <row r="7647" spans="1:5" x14ac:dyDescent="0.2">
      <c r="A7647" t="s">
        <v>8010</v>
      </c>
      <c r="C7647" t="s">
        <v>10009</v>
      </c>
      <c r="D7647" t="s">
        <v>8010</v>
      </c>
      <c r="E7647" t="s">
        <v>10010</v>
      </c>
    </row>
    <row r="7648" spans="1:5" x14ac:dyDescent="0.2">
      <c r="A7648" t="s">
        <v>8011</v>
      </c>
      <c r="C7648" t="s">
        <v>10009</v>
      </c>
      <c r="D7648" t="s">
        <v>8011</v>
      </c>
      <c r="E7648" t="s">
        <v>10010</v>
      </c>
    </row>
    <row r="7649" spans="1:5" x14ac:dyDescent="0.2">
      <c r="A7649" t="s">
        <v>8012</v>
      </c>
      <c r="C7649" t="s">
        <v>10009</v>
      </c>
      <c r="D7649" t="s">
        <v>8012</v>
      </c>
      <c r="E7649" t="s">
        <v>10010</v>
      </c>
    </row>
    <row r="7650" spans="1:5" x14ac:dyDescent="0.2">
      <c r="A7650" t="s">
        <v>8013</v>
      </c>
      <c r="C7650" t="s">
        <v>10009</v>
      </c>
      <c r="D7650" t="s">
        <v>8013</v>
      </c>
      <c r="E7650" t="s">
        <v>10010</v>
      </c>
    </row>
    <row r="7651" spans="1:5" x14ac:dyDescent="0.2">
      <c r="A7651" t="s">
        <v>8014</v>
      </c>
      <c r="C7651" t="s">
        <v>10009</v>
      </c>
      <c r="D7651" t="s">
        <v>8014</v>
      </c>
      <c r="E7651" t="s">
        <v>10010</v>
      </c>
    </row>
    <row r="7652" spans="1:5" x14ac:dyDescent="0.2">
      <c r="A7652" t="s">
        <v>8015</v>
      </c>
      <c r="C7652" t="s">
        <v>10009</v>
      </c>
      <c r="D7652" t="s">
        <v>8015</v>
      </c>
      <c r="E7652" t="s">
        <v>10010</v>
      </c>
    </row>
    <row r="7653" spans="1:5" x14ac:dyDescent="0.2">
      <c r="A7653" t="s">
        <v>8016</v>
      </c>
      <c r="C7653" t="s">
        <v>10009</v>
      </c>
      <c r="D7653" t="s">
        <v>8016</v>
      </c>
      <c r="E7653" t="s">
        <v>10010</v>
      </c>
    </row>
    <row r="7654" spans="1:5" x14ac:dyDescent="0.2">
      <c r="A7654" t="s">
        <v>8017</v>
      </c>
      <c r="C7654" t="s">
        <v>10009</v>
      </c>
      <c r="D7654" t="s">
        <v>8017</v>
      </c>
      <c r="E7654" t="s">
        <v>10010</v>
      </c>
    </row>
    <row r="7655" spans="1:5" x14ac:dyDescent="0.2">
      <c r="A7655" t="s">
        <v>8018</v>
      </c>
      <c r="C7655" t="s">
        <v>10009</v>
      </c>
      <c r="D7655" t="s">
        <v>8018</v>
      </c>
      <c r="E7655" t="s">
        <v>10010</v>
      </c>
    </row>
    <row r="7656" spans="1:5" x14ac:dyDescent="0.2">
      <c r="A7656" t="s">
        <v>837</v>
      </c>
      <c r="C7656" t="s">
        <v>10009</v>
      </c>
      <c r="D7656" t="s">
        <v>837</v>
      </c>
      <c r="E7656" t="s">
        <v>10010</v>
      </c>
    </row>
    <row r="7657" spans="1:5" x14ac:dyDescent="0.2">
      <c r="A7657" t="s">
        <v>594</v>
      </c>
      <c r="C7657" t="s">
        <v>10009</v>
      </c>
      <c r="D7657" t="s">
        <v>594</v>
      </c>
      <c r="E7657" t="s">
        <v>10010</v>
      </c>
    </row>
    <row r="7658" spans="1:5" x14ac:dyDescent="0.2">
      <c r="A7658" t="s">
        <v>823</v>
      </c>
      <c r="C7658" t="s">
        <v>10009</v>
      </c>
      <c r="D7658" t="s">
        <v>823</v>
      </c>
      <c r="E7658" t="s">
        <v>10010</v>
      </c>
    </row>
    <row r="7659" spans="1:5" x14ac:dyDescent="0.2">
      <c r="A7659" t="s">
        <v>321</v>
      </c>
      <c r="C7659" t="s">
        <v>10009</v>
      </c>
      <c r="D7659" t="s">
        <v>321</v>
      </c>
      <c r="E7659" t="s">
        <v>10010</v>
      </c>
    </row>
    <row r="7660" spans="1:5" x14ac:dyDescent="0.2">
      <c r="A7660" t="s">
        <v>8019</v>
      </c>
      <c r="C7660" t="s">
        <v>10009</v>
      </c>
      <c r="D7660" t="s">
        <v>8019</v>
      </c>
      <c r="E7660" t="s">
        <v>10010</v>
      </c>
    </row>
    <row r="7661" spans="1:5" x14ac:dyDescent="0.2">
      <c r="A7661" t="s">
        <v>8020</v>
      </c>
      <c r="C7661" t="s">
        <v>10009</v>
      </c>
      <c r="D7661" t="s">
        <v>8020</v>
      </c>
      <c r="E7661" t="s">
        <v>10010</v>
      </c>
    </row>
    <row r="7662" spans="1:5" x14ac:dyDescent="0.2">
      <c r="A7662" t="s">
        <v>8021</v>
      </c>
      <c r="C7662" t="s">
        <v>10009</v>
      </c>
      <c r="D7662" t="s">
        <v>8021</v>
      </c>
      <c r="E7662" t="s">
        <v>10010</v>
      </c>
    </row>
    <row r="7663" spans="1:5" x14ac:dyDescent="0.2">
      <c r="A7663" t="s">
        <v>8022</v>
      </c>
      <c r="C7663" t="s">
        <v>10009</v>
      </c>
      <c r="D7663" t="s">
        <v>8022</v>
      </c>
      <c r="E7663" t="s">
        <v>10010</v>
      </c>
    </row>
    <row r="7664" spans="1:5" x14ac:dyDescent="0.2">
      <c r="A7664" t="s">
        <v>8023</v>
      </c>
      <c r="C7664" t="s">
        <v>10009</v>
      </c>
      <c r="D7664" t="s">
        <v>8023</v>
      </c>
      <c r="E7664" t="s">
        <v>10010</v>
      </c>
    </row>
    <row r="7665" spans="1:5" x14ac:dyDescent="0.2">
      <c r="A7665" t="s">
        <v>8024</v>
      </c>
      <c r="C7665" t="s">
        <v>10009</v>
      </c>
      <c r="D7665" t="s">
        <v>8024</v>
      </c>
      <c r="E7665" t="s">
        <v>10010</v>
      </c>
    </row>
    <row r="7666" spans="1:5" x14ac:dyDescent="0.2">
      <c r="A7666" t="s">
        <v>8025</v>
      </c>
      <c r="C7666" t="s">
        <v>10009</v>
      </c>
      <c r="D7666" t="s">
        <v>8025</v>
      </c>
      <c r="E7666" t="s">
        <v>10010</v>
      </c>
    </row>
    <row r="7667" spans="1:5" x14ac:dyDescent="0.2">
      <c r="A7667" t="s">
        <v>8026</v>
      </c>
      <c r="C7667" t="s">
        <v>10009</v>
      </c>
      <c r="D7667" t="s">
        <v>8026</v>
      </c>
      <c r="E7667" t="s">
        <v>10010</v>
      </c>
    </row>
    <row r="7668" spans="1:5" x14ac:dyDescent="0.2">
      <c r="A7668" t="s">
        <v>8027</v>
      </c>
      <c r="C7668" t="s">
        <v>10009</v>
      </c>
      <c r="D7668" t="s">
        <v>8027</v>
      </c>
      <c r="E7668" t="s">
        <v>10010</v>
      </c>
    </row>
    <row r="7669" spans="1:5" x14ac:dyDescent="0.2">
      <c r="A7669" t="s">
        <v>8028</v>
      </c>
      <c r="C7669" t="s">
        <v>10009</v>
      </c>
      <c r="D7669" t="s">
        <v>8028</v>
      </c>
      <c r="E7669" t="s">
        <v>10010</v>
      </c>
    </row>
    <row r="7670" spans="1:5" x14ac:dyDescent="0.2">
      <c r="A7670" t="s">
        <v>8029</v>
      </c>
      <c r="C7670" t="s">
        <v>10009</v>
      </c>
      <c r="D7670" t="s">
        <v>8029</v>
      </c>
      <c r="E7670" t="s">
        <v>10010</v>
      </c>
    </row>
    <row r="7671" spans="1:5" x14ac:dyDescent="0.2">
      <c r="A7671" t="s">
        <v>8030</v>
      </c>
      <c r="C7671" t="s">
        <v>10009</v>
      </c>
      <c r="D7671" t="s">
        <v>8030</v>
      </c>
      <c r="E7671" t="s">
        <v>10010</v>
      </c>
    </row>
    <row r="7672" spans="1:5" x14ac:dyDescent="0.2">
      <c r="A7672" t="s">
        <v>8031</v>
      </c>
      <c r="C7672" t="s">
        <v>10009</v>
      </c>
      <c r="D7672" t="s">
        <v>8031</v>
      </c>
      <c r="E7672" t="s">
        <v>10010</v>
      </c>
    </row>
    <row r="7673" spans="1:5" x14ac:dyDescent="0.2">
      <c r="A7673" t="s">
        <v>8032</v>
      </c>
      <c r="C7673" t="s">
        <v>10009</v>
      </c>
      <c r="D7673" t="s">
        <v>8032</v>
      </c>
      <c r="E7673" t="s">
        <v>10010</v>
      </c>
    </row>
    <row r="7674" spans="1:5" x14ac:dyDescent="0.2">
      <c r="A7674" t="s">
        <v>8033</v>
      </c>
      <c r="C7674" t="s">
        <v>10009</v>
      </c>
      <c r="D7674" t="s">
        <v>8033</v>
      </c>
      <c r="E7674" t="s">
        <v>10010</v>
      </c>
    </row>
    <row r="7675" spans="1:5" x14ac:dyDescent="0.2">
      <c r="A7675" t="s">
        <v>8034</v>
      </c>
      <c r="C7675" t="s">
        <v>10009</v>
      </c>
      <c r="D7675" t="s">
        <v>8034</v>
      </c>
      <c r="E7675" t="s">
        <v>10010</v>
      </c>
    </row>
    <row r="7676" spans="1:5" x14ac:dyDescent="0.2">
      <c r="A7676" t="s">
        <v>8035</v>
      </c>
      <c r="C7676" t="s">
        <v>10009</v>
      </c>
      <c r="D7676" t="s">
        <v>8035</v>
      </c>
      <c r="E7676" t="s">
        <v>10010</v>
      </c>
    </row>
    <row r="7677" spans="1:5" x14ac:dyDescent="0.2">
      <c r="A7677" t="s">
        <v>8036</v>
      </c>
      <c r="C7677" t="s">
        <v>10009</v>
      </c>
      <c r="D7677" t="s">
        <v>8036</v>
      </c>
      <c r="E7677" t="s">
        <v>10010</v>
      </c>
    </row>
    <row r="7678" spans="1:5" x14ac:dyDescent="0.2">
      <c r="A7678" t="s">
        <v>8037</v>
      </c>
      <c r="C7678" t="s">
        <v>10009</v>
      </c>
      <c r="D7678" t="s">
        <v>8037</v>
      </c>
      <c r="E7678" t="s">
        <v>10010</v>
      </c>
    </row>
    <row r="7679" spans="1:5" x14ac:dyDescent="0.2">
      <c r="A7679" t="s">
        <v>8038</v>
      </c>
      <c r="C7679" t="s">
        <v>10009</v>
      </c>
      <c r="D7679" t="s">
        <v>8038</v>
      </c>
      <c r="E7679" t="s">
        <v>10010</v>
      </c>
    </row>
    <row r="7680" spans="1:5" x14ac:dyDescent="0.2">
      <c r="A7680" t="s">
        <v>8039</v>
      </c>
      <c r="C7680" t="s">
        <v>10009</v>
      </c>
      <c r="D7680" t="s">
        <v>8039</v>
      </c>
      <c r="E7680" t="s">
        <v>10010</v>
      </c>
    </row>
    <row r="7681" spans="1:5" x14ac:dyDescent="0.2">
      <c r="A7681" t="s">
        <v>8040</v>
      </c>
      <c r="C7681" t="s">
        <v>10009</v>
      </c>
      <c r="D7681" t="s">
        <v>8040</v>
      </c>
      <c r="E7681" t="s">
        <v>10010</v>
      </c>
    </row>
    <row r="7682" spans="1:5" x14ac:dyDescent="0.2">
      <c r="A7682" t="s">
        <v>8041</v>
      </c>
      <c r="C7682" t="s">
        <v>10009</v>
      </c>
      <c r="D7682" t="s">
        <v>8041</v>
      </c>
      <c r="E7682" t="s">
        <v>10010</v>
      </c>
    </row>
    <row r="7683" spans="1:5" x14ac:dyDescent="0.2">
      <c r="A7683" t="s">
        <v>8042</v>
      </c>
      <c r="C7683" t="s">
        <v>10009</v>
      </c>
      <c r="D7683" t="s">
        <v>8042</v>
      </c>
      <c r="E7683" t="s">
        <v>10010</v>
      </c>
    </row>
    <row r="7684" spans="1:5" x14ac:dyDescent="0.2">
      <c r="A7684" t="s">
        <v>8043</v>
      </c>
      <c r="C7684" t="s">
        <v>10009</v>
      </c>
      <c r="D7684" t="s">
        <v>8043</v>
      </c>
      <c r="E7684" t="s">
        <v>10010</v>
      </c>
    </row>
    <row r="7685" spans="1:5" x14ac:dyDescent="0.2">
      <c r="A7685" t="s">
        <v>8044</v>
      </c>
      <c r="C7685" t="s">
        <v>10009</v>
      </c>
      <c r="D7685" t="s">
        <v>8044</v>
      </c>
      <c r="E7685" t="s">
        <v>10010</v>
      </c>
    </row>
    <row r="7686" spans="1:5" x14ac:dyDescent="0.2">
      <c r="A7686" t="s">
        <v>8045</v>
      </c>
      <c r="C7686" t="s">
        <v>10009</v>
      </c>
      <c r="D7686" t="s">
        <v>8045</v>
      </c>
      <c r="E7686" t="s">
        <v>10010</v>
      </c>
    </row>
    <row r="7687" spans="1:5" x14ac:dyDescent="0.2">
      <c r="A7687" t="s">
        <v>8046</v>
      </c>
      <c r="C7687" t="s">
        <v>10009</v>
      </c>
      <c r="D7687" t="s">
        <v>8046</v>
      </c>
      <c r="E7687" t="s">
        <v>10010</v>
      </c>
    </row>
    <row r="7688" spans="1:5" x14ac:dyDescent="0.2">
      <c r="A7688" t="s">
        <v>8047</v>
      </c>
      <c r="C7688" t="s">
        <v>10009</v>
      </c>
      <c r="D7688" t="s">
        <v>8047</v>
      </c>
      <c r="E7688" t="s">
        <v>10010</v>
      </c>
    </row>
    <row r="7689" spans="1:5" x14ac:dyDescent="0.2">
      <c r="A7689" t="s">
        <v>8048</v>
      </c>
      <c r="C7689" t="s">
        <v>10009</v>
      </c>
      <c r="D7689" t="s">
        <v>8048</v>
      </c>
      <c r="E7689" t="s">
        <v>10010</v>
      </c>
    </row>
    <row r="7690" spans="1:5" x14ac:dyDescent="0.2">
      <c r="A7690" t="s">
        <v>8049</v>
      </c>
      <c r="C7690" t="s">
        <v>10009</v>
      </c>
      <c r="D7690" t="s">
        <v>8049</v>
      </c>
      <c r="E7690" t="s">
        <v>10010</v>
      </c>
    </row>
    <row r="7691" spans="1:5" x14ac:dyDescent="0.2">
      <c r="A7691" t="s">
        <v>768</v>
      </c>
      <c r="C7691" t="s">
        <v>10009</v>
      </c>
      <c r="D7691" t="s">
        <v>768</v>
      </c>
      <c r="E7691" t="s">
        <v>10010</v>
      </c>
    </row>
    <row r="7692" spans="1:5" x14ac:dyDescent="0.2">
      <c r="A7692" t="s">
        <v>873</v>
      </c>
      <c r="C7692" t="s">
        <v>10009</v>
      </c>
      <c r="D7692" t="s">
        <v>873</v>
      </c>
      <c r="E7692" t="s">
        <v>10010</v>
      </c>
    </row>
    <row r="7693" spans="1:5" x14ac:dyDescent="0.2">
      <c r="A7693" t="s">
        <v>8050</v>
      </c>
      <c r="C7693" t="s">
        <v>10009</v>
      </c>
      <c r="D7693" t="s">
        <v>8050</v>
      </c>
      <c r="E7693" t="s">
        <v>10010</v>
      </c>
    </row>
    <row r="7694" spans="1:5" x14ac:dyDescent="0.2">
      <c r="A7694" t="s">
        <v>8051</v>
      </c>
      <c r="C7694" t="s">
        <v>10009</v>
      </c>
      <c r="D7694" t="s">
        <v>8051</v>
      </c>
      <c r="E7694" t="s">
        <v>10010</v>
      </c>
    </row>
    <row r="7695" spans="1:5" x14ac:dyDescent="0.2">
      <c r="A7695" t="s">
        <v>8052</v>
      </c>
      <c r="C7695" t="s">
        <v>10009</v>
      </c>
      <c r="D7695" t="s">
        <v>8052</v>
      </c>
      <c r="E7695" t="s">
        <v>10010</v>
      </c>
    </row>
    <row r="7696" spans="1:5" x14ac:dyDescent="0.2">
      <c r="A7696" t="s">
        <v>8053</v>
      </c>
      <c r="C7696" t="s">
        <v>10009</v>
      </c>
      <c r="D7696" t="s">
        <v>8053</v>
      </c>
      <c r="E7696" t="s">
        <v>10010</v>
      </c>
    </row>
    <row r="7697" spans="1:5" x14ac:dyDescent="0.2">
      <c r="A7697" t="s">
        <v>8054</v>
      </c>
      <c r="C7697" t="s">
        <v>10009</v>
      </c>
      <c r="D7697" t="s">
        <v>8054</v>
      </c>
      <c r="E7697" t="s">
        <v>10010</v>
      </c>
    </row>
    <row r="7698" spans="1:5" x14ac:dyDescent="0.2">
      <c r="A7698" t="s">
        <v>8055</v>
      </c>
      <c r="C7698" t="s">
        <v>10009</v>
      </c>
      <c r="D7698" t="s">
        <v>8055</v>
      </c>
      <c r="E7698" t="s">
        <v>10010</v>
      </c>
    </row>
    <row r="7699" spans="1:5" x14ac:dyDescent="0.2">
      <c r="A7699" t="s">
        <v>882</v>
      </c>
      <c r="C7699" t="s">
        <v>10009</v>
      </c>
      <c r="D7699" t="s">
        <v>882</v>
      </c>
      <c r="E7699" t="s">
        <v>10010</v>
      </c>
    </row>
    <row r="7700" spans="1:5" x14ac:dyDescent="0.2">
      <c r="A7700" t="s">
        <v>322</v>
      </c>
      <c r="C7700" t="s">
        <v>10009</v>
      </c>
      <c r="D7700" t="s">
        <v>322</v>
      </c>
      <c r="E7700" t="s">
        <v>10010</v>
      </c>
    </row>
    <row r="7701" spans="1:5" x14ac:dyDescent="0.2">
      <c r="A7701" t="s">
        <v>8056</v>
      </c>
      <c r="C7701" t="s">
        <v>10009</v>
      </c>
      <c r="D7701" t="s">
        <v>8056</v>
      </c>
      <c r="E7701" t="s">
        <v>10010</v>
      </c>
    </row>
    <row r="7702" spans="1:5" x14ac:dyDescent="0.2">
      <c r="A7702" t="s">
        <v>8057</v>
      </c>
      <c r="C7702" t="s">
        <v>10009</v>
      </c>
      <c r="D7702" t="s">
        <v>8057</v>
      </c>
      <c r="E7702" t="s">
        <v>10010</v>
      </c>
    </row>
    <row r="7703" spans="1:5" x14ac:dyDescent="0.2">
      <c r="A7703" t="s">
        <v>8058</v>
      </c>
      <c r="C7703" t="s">
        <v>10009</v>
      </c>
      <c r="D7703" t="s">
        <v>8058</v>
      </c>
      <c r="E7703" t="s">
        <v>10010</v>
      </c>
    </row>
    <row r="7704" spans="1:5" x14ac:dyDescent="0.2">
      <c r="A7704" t="s">
        <v>8059</v>
      </c>
      <c r="C7704" t="s">
        <v>10009</v>
      </c>
      <c r="D7704" t="s">
        <v>8059</v>
      </c>
      <c r="E7704" t="s">
        <v>10010</v>
      </c>
    </row>
    <row r="7705" spans="1:5" x14ac:dyDescent="0.2">
      <c r="A7705" t="s">
        <v>8060</v>
      </c>
      <c r="C7705" t="s">
        <v>10009</v>
      </c>
      <c r="D7705" t="s">
        <v>8060</v>
      </c>
      <c r="E7705" t="s">
        <v>10010</v>
      </c>
    </row>
    <row r="7706" spans="1:5" x14ac:dyDescent="0.2">
      <c r="A7706" t="s">
        <v>8061</v>
      </c>
      <c r="C7706" t="s">
        <v>10009</v>
      </c>
      <c r="D7706" t="s">
        <v>8061</v>
      </c>
      <c r="E7706" t="s">
        <v>10010</v>
      </c>
    </row>
    <row r="7707" spans="1:5" x14ac:dyDescent="0.2">
      <c r="A7707" t="s">
        <v>8062</v>
      </c>
      <c r="C7707" t="s">
        <v>10009</v>
      </c>
      <c r="D7707" t="s">
        <v>8062</v>
      </c>
      <c r="E7707" t="s">
        <v>10010</v>
      </c>
    </row>
    <row r="7708" spans="1:5" x14ac:dyDescent="0.2">
      <c r="A7708" t="s">
        <v>1234</v>
      </c>
      <c r="C7708" t="s">
        <v>10009</v>
      </c>
      <c r="D7708" t="s">
        <v>1234</v>
      </c>
      <c r="E7708" t="s">
        <v>10010</v>
      </c>
    </row>
    <row r="7709" spans="1:5" x14ac:dyDescent="0.2">
      <c r="A7709" t="s">
        <v>8063</v>
      </c>
      <c r="C7709" t="s">
        <v>10009</v>
      </c>
      <c r="D7709" t="s">
        <v>8063</v>
      </c>
      <c r="E7709" t="s">
        <v>10010</v>
      </c>
    </row>
    <row r="7710" spans="1:5" x14ac:dyDescent="0.2">
      <c r="A7710" t="s">
        <v>8064</v>
      </c>
      <c r="C7710" t="s">
        <v>10009</v>
      </c>
      <c r="D7710" t="s">
        <v>8064</v>
      </c>
      <c r="E7710" t="s">
        <v>10010</v>
      </c>
    </row>
    <row r="7711" spans="1:5" x14ac:dyDescent="0.2">
      <c r="A7711" t="s">
        <v>8065</v>
      </c>
      <c r="C7711" t="s">
        <v>10009</v>
      </c>
      <c r="D7711" t="s">
        <v>8065</v>
      </c>
      <c r="E7711" t="s">
        <v>10010</v>
      </c>
    </row>
    <row r="7712" spans="1:5" x14ac:dyDescent="0.2">
      <c r="A7712" t="s">
        <v>8066</v>
      </c>
      <c r="C7712" t="s">
        <v>10009</v>
      </c>
      <c r="D7712" t="s">
        <v>8066</v>
      </c>
      <c r="E7712" t="s">
        <v>10010</v>
      </c>
    </row>
    <row r="7713" spans="1:5" x14ac:dyDescent="0.2">
      <c r="A7713" t="s">
        <v>8067</v>
      </c>
      <c r="C7713" t="s">
        <v>10009</v>
      </c>
      <c r="D7713" t="s">
        <v>8067</v>
      </c>
      <c r="E7713" t="s">
        <v>10010</v>
      </c>
    </row>
    <row r="7714" spans="1:5" x14ac:dyDescent="0.2">
      <c r="A7714" t="s">
        <v>8068</v>
      </c>
      <c r="C7714" t="s">
        <v>10009</v>
      </c>
      <c r="D7714" t="s">
        <v>8068</v>
      </c>
      <c r="E7714" t="s">
        <v>10010</v>
      </c>
    </row>
    <row r="7715" spans="1:5" x14ac:dyDescent="0.2">
      <c r="A7715" t="s">
        <v>8069</v>
      </c>
      <c r="C7715" t="s">
        <v>10009</v>
      </c>
      <c r="D7715" t="s">
        <v>8069</v>
      </c>
      <c r="E7715" t="s">
        <v>10010</v>
      </c>
    </row>
    <row r="7716" spans="1:5" x14ac:dyDescent="0.2">
      <c r="A7716" t="s">
        <v>1356</v>
      </c>
      <c r="C7716" t="s">
        <v>10009</v>
      </c>
      <c r="D7716" t="s">
        <v>1356</v>
      </c>
      <c r="E7716" t="s">
        <v>10010</v>
      </c>
    </row>
    <row r="7717" spans="1:5" x14ac:dyDescent="0.2">
      <c r="A7717" t="s">
        <v>8070</v>
      </c>
      <c r="C7717" t="s">
        <v>10009</v>
      </c>
      <c r="D7717" t="s">
        <v>8070</v>
      </c>
      <c r="E7717" t="s">
        <v>10010</v>
      </c>
    </row>
    <row r="7718" spans="1:5" x14ac:dyDescent="0.2">
      <c r="A7718" t="s">
        <v>323</v>
      </c>
      <c r="C7718" t="s">
        <v>10009</v>
      </c>
      <c r="D7718" t="s">
        <v>323</v>
      </c>
      <c r="E7718" t="s">
        <v>10010</v>
      </c>
    </row>
    <row r="7719" spans="1:5" x14ac:dyDescent="0.2">
      <c r="A7719" t="s">
        <v>8071</v>
      </c>
      <c r="C7719" t="s">
        <v>10009</v>
      </c>
      <c r="D7719" t="s">
        <v>8071</v>
      </c>
      <c r="E7719" t="s">
        <v>10010</v>
      </c>
    </row>
    <row r="7720" spans="1:5" x14ac:dyDescent="0.2">
      <c r="A7720" t="s">
        <v>8072</v>
      </c>
      <c r="C7720" t="s">
        <v>10009</v>
      </c>
      <c r="D7720" t="s">
        <v>8072</v>
      </c>
      <c r="E7720" t="s">
        <v>10010</v>
      </c>
    </row>
    <row r="7721" spans="1:5" x14ac:dyDescent="0.2">
      <c r="A7721" t="s">
        <v>404</v>
      </c>
      <c r="C7721" t="s">
        <v>10009</v>
      </c>
      <c r="D7721" t="s">
        <v>404</v>
      </c>
      <c r="E7721" t="s">
        <v>10010</v>
      </c>
    </row>
    <row r="7722" spans="1:5" x14ac:dyDescent="0.2">
      <c r="A7722" t="s">
        <v>324</v>
      </c>
      <c r="C7722" t="s">
        <v>10009</v>
      </c>
      <c r="D7722" t="s">
        <v>324</v>
      </c>
      <c r="E7722" t="s">
        <v>10010</v>
      </c>
    </row>
    <row r="7723" spans="1:5" x14ac:dyDescent="0.2">
      <c r="A7723" t="s">
        <v>8073</v>
      </c>
      <c r="C7723" t="s">
        <v>10009</v>
      </c>
      <c r="D7723" t="s">
        <v>8073</v>
      </c>
      <c r="E7723" t="s">
        <v>10010</v>
      </c>
    </row>
    <row r="7724" spans="1:5" x14ac:dyDescent="0.2">
      <c r="A7724" t="s">
        <v>8074</v>
      </c>
      <c r="C7724" t="s">
        <v>10009</v>
      </c>
      <c r="D7724" t="s">
        <v>8074</v>
      </c>
      <c r="E7724" t="s">
        <v>10010</v>
      </c>
    </row>
    <row r="7725" spans="1:5" x14ac:dyDescent="0.2">
      <c r="A7725" t="s">
        <v>799</v>
      </c>
      <c r="C7725" t="s">
        <v>10009</v>
      </c>
      <c r="D7725" t="s">
        <v>799</v>
      </c>
      <c r="E7725" t="s">
        <v>10010</v>
      </c>
    </row>
    <row r="7726" spans="1:5" x14ac:dyDescent="0.2">
      <c r="A7726" t="s">
        <v>8075</v>
      </c>
      <c r="C7726" t="s">
        <v>10009</v>
      </c>
      <c r="D7726" t="s">
        <v>8075</v>
      </c>
      <c r="E7726" t="s">
        <v>10010</v>
      </c>
    </row>
    <row r="7727" spans="1:5" x14ac:dyDescent="0.2">
      <c r="A7727" t="s">
        <v>8076</v>
      </c>
      <c r="C7727" t="s">
        <v>10009</v>
      </c>
      <c r="D7727" t="s">
        <v>8076</v>
      </c>
      <c r="E7727" t="s">
        <v>10010</v>
      </c>
    </row>
    <row r="7728" spans="1:5" x14ac:dyDescent="0.2">
      <c r="A7728" t="s">
        <v>8077</v>
      </c>
      <c r="C7728" t="s">
        <v>10009</v>
      </c>
      <c r="D7728" t="s">
        <v>8077</v>
      </c>
      <c r="E7728" t="s">
        <v>10010</v>
      </c>
    </row>
    <row r="7729" spans="1:5" x14ac:dyDescent="0.2">
      <c r="A7729" t="s">
        <v>325</v>
      </c>
      <c r="C7729" t="s">
        <v>10009</v>
      </c>
      <c r="D7729" t="s">
        <v>325</v>
      </c>
      <c r="E7729" t="s">
        <v>10010</v>
      </c>
    </row>
    <row r="7730" spans="1:5" x14ac:dyDescent="0.2">
      <c r="A7730" t="s">
        <v>8078</v>
      </c>
      <c r="C7730" t="s">
        <v>10009</v>
      </c>
      <c r="D7730" t="s">
        <v>8078</v>
      </c>
      <c r="E7730" t="s">
        <v>10010</v>
      </c>
    </row>
    <row r="7731" spans="1:5" x14ac:dyDescent="0.2">
      <c r="A7731" t="s">
        <v>8079</v>
      </c>
      <c r="C7731" t="s">
        <v>10009</v>
      </c>
      <c r="D7731" t="s">
        <v>8079</v>
      </c>
      <c r="E7731" t="s">
        <v>10010</v>
      </c>
    </row>
    <row r="7732" spans="1:5" x14ac:dyDescent="0.2">
      <c r="A7732" t="s">
        <v>8080</v>
      </c>
      <c r="C7732" t="s">
        <v>10009</v>
      </c>
      <c r="D7732" t="s">
        <v>8080</v>
      </c>
      <c r="E7732" t="s">
        <v>10010</v>
      </c>
    </row>
    <row r="7733" spans="1:5" x14ac:dyDescent="0.2">
      <c r="A7733" t="s">
        <v>8081</v>
      </c>
      <c r="C7733" t="s">
        <v>10009</v>
      </c>
      <c r="D7733" t="s">
        <v>8081</v>
      </c>
      <c r="E7733" t="s">
        <v>10010</v>
      </c>
    </row>
    <row r="7734" spans="1:5" x14ac:dyDescent="0.2">
      <c r="A7734" t="s">
        <v>8082</v>
      </c>
      <c r="C7734" t="s">
        <v>10009</v>
      </c>
      <c r="D7734" t="s">
        <v>8082</v>
      </c>
      <c r="E7734" t="s">
        <v>10010</v>
      </c>
    </row>
    <row r="7735" spans="1:5" x14ac:dyDescent="0.2">
      <c r="A7735" t="s">
        <v>8083</v>
      </c>
      <c r="C7735" t="s">
        <v>10009</v>
      </c>
      <c r="D7735" t="s">
        <v>8083</v>
      </c>
      <c r="E7735" t="s">
        <v>10010</v>
      </c>
    </row>
    <row r="7736" spans="1:5" x14ac:dyDescent="0.2">
      <c r="A7736" t="s">
        <v>8084</v>
      </c>
      <c r="C7736" t="s">
        <v>10009</v>
      </c>
      <c r="D7736" t="s">
        <v>8084</v>
      </c>
      <c r="E7736" t="s">
        <v>10010</v>
      </c>
    </row>
    <row r="7737" spans="1:5" x14ac:dyDescent="0.2">
      <c r="A7737" t="s">
        <v>406</v>
      </c>
      <c r="C7737" t="s">
        <v>10009</v>
      </c>
      <c r="D7737" t="s">
        <v>406</v>
      </c>
      <c r="E7737" t="s">
        <v>10010</v>
      </c>
    </row>
    <row r="7738" spans="1:5" x14ac:dyDescent="0.2">
      <c r="A7738" t="s">
        <v>1327</v>
      </c>
      <c r="C7738" t="s">
        <v>10009</v>
      </c>
      <c r="D7738" t="s">
        <v>1327</v>
      </c>
      <c r="E7738" t="s">
        <v>10010</v>
      </c>
    </row>
    <row r="7739" spans="1:5" x14ac:dyDescent="0.2">
      <c r="A7739" t="s">
        <v>8085</v>
      </c>
      <c r="C7739" t="s">
        <v>10009</v>
      </c>
      <c r="D7739" t="s">
        <v>8085</v>
      </c>
      <c r="E7739" t="s">
        <v>10010</v>
      </c>
    </row>
    <row r="7740" spans="1:5" x14ac:dyDescent="0.2">
      <c r="A7740" t="s">
        <v>8086</v>
      </c>
      <c r="C7740" t="s">
        <v>10009</v>
      </c>
      <c r="D7740" t="s">
        <v>8086</v>
      </c>
      <c r="E7740" t="s">
        <v>10010</v>
      </c>
    </row>
    <row r="7741" spans="1:5" x14ac:dyDescent="0.2">
      <c r="A7741" t="s">
        <v>8087</v>
      </c>
      <c r="C7741" t="s">
        <v>10009</v>
      </c>
      <c r="D7741" t="s">
        <v>8087</v>
      </c>
      <c r="E7741" t="s">
        <v>10010</v>
      </c>
    </row>
    <row r="7742" spans="1:5" x14ac:dyDescent="0.2">
      <c r="A7742" t="s">
        <v>8088</v>
      </c>
      <c r="C7742" t="s">
        <v>10009</v>
      </c>
      <c r="D7742" t="s">
        <v>8088</v>
      </c>
      <c r="E7742" t="s">
        <v>10010</v>
      </c>
    </row>
    <row r="7743" spans="1:5" x14ac:dyDescent="0.2">
      <c r="A7743" t="s">
        <v>8089</v>
      </c>
      <c r="C7743" t="s">
        <v>10009</v>
      </c>
      <c r="D7743" t="s">
        <v>8089</v>
      </c>
      <c r="E7743" t="s">
        <v>10010</v>
      </c>
    </row>
    <row r="7744" spans="1:5" x14ac:dyDescent="0.2">
      <c r="A7744" t="s">
        <v>8090</v>
      </c>
      <c r="C7744" t="s">
        <v>10009</v>
      </c>
      <c r="D7744" t="s">
        <v>8090</v>
      </c>
      <c r="E7744" t="s">
        <v>10010</v>
      </c>
    </row>
    <row r="7745" spans="1:5" x14ac:dyDescent="0.2">
      <c r="A7745" t="s">
        <v>8091</v>
      </c>
      <c r="C7745" t="s">
        <v>10009</v>
      </c>
      <c r="D7745" t="s">
        <v>8091</v>
      </c>
      <c r="E7745" t="s">
        <v>10010</v>
      </c>
    </row>
    <row r="7746" spans="1:5" x14ac:dyDescent="0.2">
      <c r="A7746" t="s">
        <v>8092</v>
      </c>
      <c r="C7746" t="s">
        <v>10009</v>
      </c>
      <c r="D7746" t="s">
        <v>8092</v>
      </c>
      <c r="E7746" t="s">
        <v>10010</v>
      </c>
    </row>
    <row r="7747" spans="1:5" x14ac:dyDescent="0.2">
      <c r="A7747" t="s">
        <v>8093</v>
      </c>
      <c r="C7747" t="s">
        <v>10009</v>
      </c>
      <c r="D7747" t="s">
        <v>8093</v>
      </c>
      <c r="E7747" t="s">
        <v>10010</v>
      </c>
    </row>
    <row r="7748" spans="1:5" x14ac:dyDescent="0.2">
      <c r="A7748" t="s">
        <v>8094</v>
      </c>
      <c r="C7748" t="s">
        <v>10009</v>
      </c>
      <c r="D7748" t="s">
        <v>8094</v>
      </c>
      <c r="E7748" t="s">
        <v>10010</v>
      </c>
    </row>
    <row r="7749" spans="1:5" x14ac:dyDescent="0.2">
      <c r="A7749" t="s">
        <v>8095</v>
      </c>
      <c r="C7749" t="s">
        <v>10009</v>
      </c>
      <c r="D7749" t="s">
        <v>8095</v>
      </c>
      <c r="E7749" t="s">
        <v>10010</v>
      </c>
    </row>
    <row r="7750" spans="1:5" x14ac:dyDescent="0.2">
      <c r="A7750" t="s">
        <v>8096</v>
      </c>
      <c r="C7750" t="s">
        <v>10009</v>
      </c>
      <c r="D7750" t="s">
        <v>8096</v>
      </c>
      <c r="E7750" t="s">
        <v>10010</v>
      </c>
    </row>
    <row r="7751" spans="1:5" x14ac:dyDescent="0.2">
      <c r="A7751" t="s">
        <v>8097</v>
      </c>
      <c r="C7751" t="s">
        <v>10009</v>
      </c>
      <c r="D7751" t="s">
        <v>8097</v>
      </c>
      <c r="E7751" t="s">
        <v>10010</v>
      </c>
    </row>
    <row r="7752" spans="1:5" x14ac:dyDescent="0.2">
      <c r="A7752" t="s">
        <v>8098</v>
      </c>
      <c r="C7752" t="s">
        <v>10009</v>
      </c>
      <c r="D7752" t="s">
        <v>8098</v>
      </c>
      <c r="E7752" t="s">
        <v>10010</v>
      </c>
    </row>
    <row r="7753" spans="1:5" x14ac:dyDescent="0.2">
      <c r="A7753" t="s">
        <v>8099</v>
      </c>
      <c r="C7753" t="s">
        <v>10009</v>
      </c>
      <c r="D7753" t="s">
        <v>8099</v>
      </c>
      <c r="E7753" t="s">
        <v>10010</v>
      </c>
    </row>
    <row r="7754" spans="1:5" x14ac:dyDescent="0.2">
      <c r="A7754" t="s">
        <v>8100</v>
      </c>
      <c r="C7754" t="s">
        <v>10009</v>
      </c>
      <c r="D7754" t="s">
        <v>8100</v>
      </c>
      <c r="E7754" t="s">
        <v>10010</v>
      </c>
    </row>
    <row r="7755" spans="1:5" x14ac:dyDescent="0.2">
      <c r="A7755" t="s">
        <v>8101</v>
      </c>
      <c r="C7755" t="s">
        <v>10009</v>
      </c>
      <c r="D7755" t="s">
        <v>8101</v>
      </c>
      <c r="E7755" t="s">
        <v>10010</v>
      </c>
    </row>
    <row r="7756" spans="1:5" x14ac:dyDescent="0.2">
      <c r="A7756" t="s">
        <v>326</v>
      </c>
      <c r="C7756" t="s">
        <v>10009</v>
      </c>
      <c r="D7756" t="s">
        <v>326</v>
      </c>
      <c r="E7756" t="s">
        <v>10010</v>
      </c>
    </row>
    <row r="7757" spans="1:5" x14ac:dyDescent="0.2">
      <c r="A7757" t="s">
        <v>327</v>
      </c>
      <c r="C7757" t="s">
        <v>10009</v>
      </c>
      <c r="D7757" t="s">
        <v>327</v>
      </c>
      <c r="E7757" t="s">
        <v>10010</v>
      </c>
    </row>
    <row r="7758" spans="1:5" x14ac:dyDescent="0.2">
      <c r="A7758" t="s">
        <v>8102</v>
      </c>
      <c r="C7758" t="s">
        <v>10009</v>
      </c>
      <c r="D7758" t="s">
        <v>8102</v>
      </c>
      <c r="E7758" t="s">
        <v>10010</v>
      </c>
    </row>
    <row r="7759" spans="1:5" x14ac:dyDescent="0.2">
      <c r="A7759" t="s">
        <v>8103</v>
      </c>
      <c r="C7759" t="s">
        <v>10009</v>
      </c>
      <c r="D7759" t="s">
        <v>8103</v>
      </c>
      <c r="E7759" t="s">
        <v>10010</v>
      </c>
    </row>
    <row r="7760" spans="1:5" x14ac:dyDescent="0.2">
      <c r="A7760" t="s">
        <v>8104</v>
      </c>
      <c r="C7760" t="s">
        <v>10009</v>
      </c>
      <c r="D7760" t="s">
        <v>8104</v>
      </c>
      <c r="E7760" t="s">
        <v>10010</v>
      </c>
    </row>
    <row r="7761" spans="1:5" x14ac:dyDescent="0.2">
      <c r="A7761" t="s">
        <v>8105</v>
      </c>
      <c r="C7761" t="s">
        <v>10009</v>
      </c>
      <c r="D7761" t="s">
        <v>8105</v>
      </c>
      <c r="E7761" t="s">
        <v>10010</v>
      </c>
    </row>
    <row r="7762" spans="1:5" x14ac:dyDescent="0.2">
      <c r="A7762" t="s">
        <v>8106</v>
      </c>
      <c r="C7762" t="s">
        <v>10009</v>
      </c>
      <c r="D7762" t="s">
        <v>8106</v>
      </c>
      <c r="E7762" t="s">
        <v>10010</v>
      </c>
    </row>
    <row r="7763" spans="1:5" x14ac:dyDescent="0.2">
      <c r="A7763" t="s">
        <v>8107</v>
      </c>
      <c r="C7763" t="s">
        <v>10009</v>
      </c>
      <c r="D7763" t="s">
        <v>8107</v>
      </c>
      <c r="E7763" t="s">
        <v>10010</v>
      </c>
    </row>
    <row r="7764" spans="1:5" x14ac:dyDescent="0.2">
      <c r="A7764" t="s">
        <v>8108</v>
      </c>
      <c r="C7764" t="s">
        <v>10009</v>
      </c>
      <c r="D7764" t="s">
        <v>8108</v>
      </c>
      <c r="E7764" t="s">
        <v>10010</v>
      </c>
    </row>
    <row r="7765" spans="1:5" x14ac:dyDescent="0.2">
      <c r="A7765" t="s">
        <v>328</v>
      </c>
      <c r="C7765" t="s">
        <v>10009</v>
      </c>
      <c r="D7765" t="s">
        <v>328</v>
      </c>
      <c r="E7765" t="s">
        <v>10010</v>
      </c>
    </row>
    <row r="7766" spans="1:5" x14ac:dyDescent="0.2">
      <c r="A7766" t="s">
        <v>8109</v>
      </c>
      <c r="C7766" t="s">
        <v>10009</v>
      </c>
      <c r="D7766" t="s">
        <v>8109</v>
      </c>
      <c r="E7766" t="s">
        <v>10010</v>
      </c>
    </row>
    <row r="7767" spans="1:5" x14ac:dyDescent="0.2">
      <c r="A7767" t="s">
        <v>8110</v>
      </c>
      <c r="C7767" t="s">
        <v>10009</v>
      </c>
      <c r="D7767" t="s">
        <v>8110</v>
      </c>
      <c r="E7767" t="s">
        <v>10010</v>
      </c>
    </row>
    <row r="7768" spans="1:5" x14ac:dyDescent="0.2">
      <c r="A7768" t="s">
        <v>8111</v>
      </c>
      <c r="C7768" t="s">
        <v>10009</v>
      </c>
      <c r="D7768" t="s">
        <v>8111</v>
      </c>
      <c r="E7768" t="s">
        <v>10010</v>
      </c>
    </row>
    <row r="7769" spans="1:5" x14ac:dyDescent="0.2">
      <c r="A7769" t="s">
        <v>8112</v>
      </c>
      <c r="C7769" t="s">
        <v>10009</v>
      </c>
      <c r="D7769" t="s">
        <v>8112</v>
      </c>
      <c r="E7769" t="s">
        <v>10010</v>
      </c>
    </row>
    <row r="7770" spans="1:5" x14ac:dyDescent="0.2">
      <c r="A7770" t="s">
        <v>8113</v>
      </c>
      <c r="C7770" t="s">
        <v>10009</v>
      </c>
      <c r="D7770" t="s">
        <v>8113</v>
      </c>
      <c r="E7770" t="s">
        <v>10010</v>
      </c>
    </row>
    <row r="7771" spans="1:5" x14ac:dyDescent="0.2">
      <c r="A7771" t="s">
        <v>8114</v>
      </c>
      <c r="C7771" t="s">
        <v>10009</v>
      </c>
      <c r="D7771" t="s">
        <v>8114</v>
      </c>
      <c r="E7771" t="s">
        <v>10010</v>
      </c>
    </row>
    <row r="7772" spans="1:5" x14ac:dyDescent="0.2">
      <c r="A7772" t="s">
        <v>8115</v>
      </c>
      <c r="C7772" t="s">
        <v>10009</v>
      </c>
      <c r="D7772" t="s">
        <v>8115</v>
      </c>
      <c r="E7772" t="s">
        <v>10010</v>
      </c>
    </row>
    <row r="7773" spans="1:5" x14ac:dyDescent="0.2">
      <c r="A7773" t="s">
        <v>1134</v>
      </c>
      <c r="C7773" t="s">
        <v>10009</v>
      </c>
      <c r="D7773" t="s">
        <v>1134</v>
      </c>
      <c r="E7773" t="s">
        <v>10010</v>
      </c>
    </row>
    <row r="7774" spans="1:5" x14ac:dyDescent="0.2">
      <c r="A7774" t="s">
        <v>8116</v>
      </c>
      <c r="C7774" t="s">
        <v>10009</v>
      </c>
      <c r="D7774" t="s">
        <v>8116</v>
      </c>
      <c r="E7774" t="s">
        <v>10010</v>
      </c>
    </row>
    <row r="7775" spans="1:5" x14ac:dyDescent="0.2">
      <c r="A7775" t="s">
        <v>8117</v>
      </c>
      <c r="C7775" t="s">
        <v>10009</v>
      </c>
      <c r="D7775" t="s">
        <v>8117</v>
      </c>
      <c r="E7775" t="s">
        <v>10010</v>
      </c>
    </row>
    <row r="7776" spans="1:5" x14ac:dyDescent="0.2">
      <c r="A7776" t="s">
        <v>8118</v>
      </c>
      <c r="C7776" t="s">
        <v>10009</v>
      </c>
      <c r="D7776" t="s">
        <v>8118</v>
      </c>
      <c r="E7776" t="s">
        <v>10010</v>
      </c>
    </row>
    <row r="7777" spans="1:5" x14ac:dyDescent="0.2">
      <c r="A7777" t="s">
        <v>8119</v>
      </c>
      <c r="C7777" t="s">
        <v>10009</v>
      </c>
      <c r="D7777" t="s">
        <v>8119</v>
      </c>
      <c r="E7777" t="s">
        <v>10010</v>
      </c>
    </row>
    <row r="7778" spans="1:5" x14ac:dyDescent="0.2">
      <c r="A7778" t="s">
        <v>8120</v>
      </c>
      <c r="C7778" t="s">
        <v>10009</v>
      </c>
      <c r="D7778" t="s">
        <v>8120</v>
      </c>
      <c r="E7778" t="s">
        <v>10010</v>
      </c>
    </row>
    <row r="7779" spans="1:5" x14ac:dyDescent="0.2">
      <c r="A7779" t="s">
        <v>500</v>
      </c>
      <c r="C7779" t="s">
        <v>10009</v>
      </c>
      <c r="D7779" t="s">
        <v>500</v>
      </c>
      <c r="E7779" t="s">
        <v>10010</v>
      </c>
    </row>
    <row r="7780" spans="1:5" x14ac:dyDescent="0.2">
      <c r="A7780" t="s">
        <v>1218</v>
      </c>
      <c r="C7780" t="s">
        <v>10009</v>
      </c>
      <c r="D7780" t="s">
        <v>1218</v>
      </c>
      <c r="E7780" t="s">
        <v>10010</v>
      </c>
    </row>
    <row r="7781" spans="1:5" x14ac:dyDescent="0.2">
      <c r="A7781" t="s">
        <v>8121</v>
      </c>
      <c r="C7781" t="s">
        <v>10009</v>
      </c>
      <c r="D7781" t="s">
        <v>8121</v>
      </c>
      <c r="E7781" t="s">
        <v>10010</v>
      </c>
    </row>
    <row r="7782" spans="1:5" x14ac:dyDescent="0.2">
      <c r="A7782" t="s">
        <v>8122</v>
      </c>
      <c r="C7782" t="s">
        <v>10009</v>
      </c>
      <c r="D7782" t="s">
        <v>8122</v>
      </c>
      <c r="E7782" t="s">
        <v>10010</v>
      </c>
    </row>
    <row r="7783" spans="1:5" x14ac:dyDescent="0.2">
      <c r="A7783" t="s">
        <v>8123</v>
      </c>
      <c r="C7783" t="s">
        <v>10009</v>
      </c>
      <c r="D7783" t="s">
        <v>8123</v>
      </c>
      <c r="E7783" t="s">
        <v>10010</v>
      </c>
    </row>
    <row r="7784" spans="1:5" x14ac:dyDescent="0.2">
      <c r="A7784" t="s">
        <v>8124</v>
      </c>
      <c r="C7784" t="s">
        <v>10009</v>
      </c>
      <c r="D7784" t="s">
        <v>8124</v>
      </c>
      <c r="E7784" t="s">
        <v>10010</v>
      </c>
    </row>
    <row r="7785" spans="1:5" x14ac:dyDescent="0.2">
      <c r="A7785" t="s">
        <v>329</v>
      </c>
      <c r="C7785" t="s">
        <v>10009</v>
      </c>
      <c r="D7785" t="s">
        <v>329</v>
      </c>
      <c r="E7785" t="s">
        <v>10010</v>
      </c>
    </row>
    <row r="7786" spans="1:5" x14ac:dyDescent="0.2">
      <c r="A7786" t="s">
        <v>8125</v>
      </c>
      <c r="C7786" t="s">
        <v>10009</v>
      </c>
      <c r="D7786" t="s">
        <v>8125</v>
      </c>
      <c r="E7786" t="s">
        <v>10010</v>
      </c>
    </row>
    <row r="7787" spans="1:5" x14ac:dyDescent="0.2">
      <c r="A7787" t="s">
        <v>8126</v>
      </c>
      <c r="C7787" t="s">
        <v>10009</v>
      </c>
      <c r="D7787" t="s">
        <v>8126</v>
      </c>
      <c r="E7787" t="s">
        <v>10010</v>
      </c>
    </row>
    <row r="7788" spans="1:5" x14ac:dyDescent="0.2">
      <c r="A7788" t="s">
        <v>8127</v>
      </c>
      <c r="C7788" t="s">
        <v>10009</v>
      </c>
      <c r="D7788" t="s">
        <v>8127</v>
      </c>
      <c r="E7788" t="s">
        <v>10010</v>
      </c>
    </row>
    <row r="7789" spans="1:5" x14ac:dyDescent="0.2">
      <c r="A7789" t="s">
        <v>8128</v>
      </c>
      <c r="C7789" t="s">
        <v>10009</v>
      </c>
      <c r="D7789" t="s">
        <v>8128</v>
      </c>
      <c r="E7789" t="s">
        <v>10010</v>
      </c>
    </row>
    <row r="7790" spans="1:5" x14ac:dyDescent="0.2">
      <c r="A7790" t="s">
        <v>8129</v>
      </c>
      <c r="C7790" t="s">
        <v>10009</v>
      </c>
      <c r="D7790" t="s">
        <v>8129</v>
      </c>
      <c r="E7790" t="s">
        <v>10010</v>
      </c>
    </row>
    <row r="7791" spans="1:5" x14ac:dyDescent="0.2">
      <c r="A7791" t="s">
        <v>8130</v>
      </c>
      <c r="C7791" t="s">
        <v>10009</v>
      </c>
      <c r="D7791" t="s">
        <v>8130</v>
      </c>
      <c r="E7791" t="s">
        <v>10010</v>
      </c>
    </row>
    <row r="7792" spans="1:5" x14ac:dyDescent="0.2">
      <c r="A7792" t="s">
        <v>8131</v>
      </c>
      <c r="C7792" t="s">
        <v>10009</v>
      </c>
      <c r="D7792" t="s">
        <v>8131</v>
      </c>
      <c r="E7792" t="s">
        <v>10010</v>
      </c>
    </row>
    <row r="7793" spans="1:5" x14ac:dyDescent="0.2">
      <c r="A7793" t="s">
        <v>8132</v>
      </c>
      <c r="C7793" t="s">
        <v>10009</v>
      </c>
      <c r="D7793" t="s">
        <v>8132</v>
      </c>
      <c r="E7793" t="s">
        <v>10010</v>
      </c>
    </row>
    <row r="7794" spans="1:5" x14ac:dyDescent="0.2">
      <c r="A7794" t="s">
        <v>408</v>
      </c>
      <c r="C7794" t="s">
        <v>10009</v>
      </c>
      <c r="D7794" t="s">
        <v>408</v>
      </c>
      <c r="E7794" t="s">
        <v>10010</v>
      </c>
    </row>
    <row r="7795" spans="1:5" x14ac:dyDescent="0.2">
      <c r="A7795" t="s">
        <v>996</v>
      </c>
      <c r="C7795" t="s">
        <v>10009</v>
      </c>
      <c r="D7795" t="s">
        <v>996</v>
      </c>
      <c r="E7795" t="s">
        <v>10010</v>
      </c>
    </row>
    <row r="7796" spans="1:5" x14ac:dyDescent="0.2">
      <c r="A7796" t="s">
        <v>8133</v>
      </c>
      <c r="C7796" t="s">
        <v>10009</v>
      </c>
      <c r="D7796" t="s">
        <v>8133</v>
      </c>
      <c r="E7796" t="s">
        <v>10010</v>
      </c>
    </row>
    <row r="7797" spans="1:5" x14ac:dyDescent="0.2">
      <c r="A7797" t="s">
        <v>8134</v>
      </c>
      <c r="C7797" t="s">
        <v>10009</v>
      </c>
      <c r="D7797" t="s">
        <v>8134</v>
      </c>
      <c r="E7797" t="s">
        <v>10010</v>
      </c>
    </row>
    <row r="7798" spans="1:5" x14ac:dyDescent="0.2">
      <c r="A7798" t="s">
        <v>8135</v>
      </c>
      <c r="C7798" t="s">
        <v>10009</v>
      </c>
      <c r="D7798" t="s">
        <v>8135</v>
      </c>
      <c r="E7798" t="s">
        <v>10010</v>
      </c>
    </row>
    <row r="7799" spans="1:5" x14ac:dyDescent="0.2">
      <c r="A7799" t="s">
        <v>8136</v>
      </c>
      <c r="C7799" t="s">
        <v>10009</v>
      </c>
      <c r="D7799" t="s">
        <v>8136</v>
      </c>
      <c r="E7799" t="s">
        <v>10010</v>
      </c>
    </row>
    <row r="7800" spans="1:5" x14ac:dyDescent="0.2">
      <c r="A7800" t="s">
        <v>1130</v>
      </c>
      <c r="C7800" t="s">
        <v>10009</v>
      </c>
      <c r="D7800" t="s">
        <v>1130</v>
      </c>
      <c r="E7800" t="s">
        <v>10010</v>
      </c>
    </row>
    <row r="7801" spans="1:5" x14ac:dyDescent="0.2">
      <c r="A7801" t="s">
        <v>8137</v>
      </c>
      <c r="C7801" t="s">
        <v>10009</v>
      </c>
      <c r="D7801" t="s">
        <v>8137</v>
      </c>
      <c r="E7801" t="s">
        <v>10010</v>
      </c>
    </row>
    <row r="7802" spans="1:5" x14ac:dyDescent="0.2">
      <c r="A7802" t="s">
        <v>8138</v>
      </c>
      <c r="C7802" t="s">
        <v>10009</v>
      </c>
      <c r="D7802" t="s">
        <v>8138</v>
      </c>
      <c r="E7802" t="s">
        <v>10010</v>
      </c>
    </row>
    <row r="7803" spans="1:5" x14ac:dyDescent="0.2">
      <c r="A7803" t="s">
        <v>1311</v>
      </c>
      <c r="C7803" t="s">
        <v>10009</v>
      </c>
      <c r="D7803" t="s">
        <v>1311</v>
      </c>
      <c r="E7803" t="s">
        <v>10010</v>
      </c>
    </row>
    <row r="7804" spans="1:5" x14ac:dyDescent="0.2">
      <c r="A7804" t="s">
        <v>1242</v>
      </c>
      <c r="C7804" t="s">
        <v>10009</v>
      </c>
      <c r="D7804" t="s">
        <v>1242</v>
      </c>
      <c r="E7804" t="s">
        <v>10010</v>
      </c>
    </row>
    <row r="7805" spans="1:5" x14ac:dyDescent="0.2">
      <c r="A7805" t="s">
        <v>471</v>
      </c>
      <c r="C7805" t="s">
        <v>10009</v>
      </c>
      <c r="D7805" t="s">
        <v>471</v>
      </c>
      <c r="E7805" t="s">
        <v>10010</v>
      </c>
    </row>
    <row r="7806" spans="1:5" x14ac:dyDescent="0.2">
      <c r="A7806" t="s">
        <v>8139</v>
      </c>
      <c r="C7806" t="s">
        <v>10009</v>
      </c>
      <c r="D7806" t="s">
        <v>8139</v>
      </c>
      <c r="E7806" t="s">
        <v>10010</v>
      </c>
    </row>
    <row r="7807" spans="1:5" x14ac:dyDescent="0.2">
      <c r="A7807" t="s">
        <v>465</v>
      </c>
      <c r="C7807" t="s">
        <v>10009</v>
      </c>
      <c r="D7807" t="s">
        <v>465</v>
      </c>
      <c r="E7807" t="s">
        <v>10010</v>
      </c>
    </row>
    <row r="7808" spans="1:5" x14ac:dyDescent="0.2">
      <c r="A7808" t="s">
        <v>8140</v>
      </c>
      <c r="C7808" t="s">
        <v>10009</v>
      </c>
      <c r="D7808" t="s">
        <v>8140</v>
      </c>
      <c r="E7808" t="s">
        <v>10010</v>
      </c>
    </row>
    <row r="7809" spans="1:5" x14ac:dyDescent="0.2">
      <c r="A7809" t="s">
        <v>330</v>
      </c>
      <c r="C7809" t="s">
        <v>10009</v>
      </c>
      <c r="D7809" t="s">
        <v>330</v>
      </c>
      <c r="E7809" t="s">
        <v>10010</v>
      </c>
    </row>
    <row r="7810" spans="1:5" x14ac:dyDescent="0.2">
      <c r="A7810" t="s">
        <v>8141</v>
      </c>
      <c r="C7810" t="s">
        <v>10009</v>
      </c>
      <c r="D7810" t="s">
        <v>8141</v>
      </c>
      <c r="E7810" t="s">
        <v>10010</v>
      </c>
    </row>
    <row r="7811" spans="1:5" x14ac:dyDescent="0.2">
      <c r="A7811" t="s">
        <v>8142</v>
      </c>
      <c r="C7811" t="s">
        <v>10009</v>
      </c>
      <c r="D7811" t="s">
        <v>8142</v>
      </c>
      <c r="E7811" t="s">
        <v>10010</v>
      </c>
    </row>
    <row r="7812" spans="1:5" x14ac:dyDescent="0.2">
      <c r="A7812" t="s">
        <v>8143</v>
      </c>
      <c r="C7812" t="s">
        <v>10009</v>
      </c>
      <c r="D7812" t="s">
        <v>8143</v>
      </c>
      <c r="E7812" t="s">
        <v>10010</v>
      </c>
    </row>
    <row r="7813" spans="1:5" x14ac:dyDescent="0.2">
      <c r="A7813" t="s">
        <v>8144</v>
      </c>
      <c r="C7813" t="s">
        <v>10009</v>
      </c>
      <c r="D7813" t="s">
        <v>8144</v>
      </c>
      <c r="E7813" t="s">
        <v>10010</v>
      </c>
    </row>
    <row r="7814" spans="1:5" x14ac:dyDescent="0.2">
      <c r="A7814" t="s">
        <v>8145</v>
      </c>
      <c r="C7814" t="s">
        <v>10009</v>
      </c>
      <c r="D7814" t="s">
        <v>8145</v>
      </c>
      <c r="E7814" t="s">
        <v>10010</v>
      </c>
    </row>
    <row r="7815" spans="1:5" x14ac:dyDescent="0.2">
      <c r="A7815" t="s">
        <v>8146</v>
      </c>
      <c r="C7815" t="s">
        <v>10009</v>
      </c>
      <c r="D7815" t="s">
        <v>8146</v>
      </c>
      <c r="E7815" t="s">
        <v>10010</v>
      </c>
    </row>
    <row r="7816" spans="1:5" x14ac:dyDescent="0.2">
      <c r="A7816" t="s">
        <v>8147</v>
      </c>
      <c r="C7816" t="s">
        <v>10009</v>
      </c>
      <c r="D7816" t="s">
        <v>8147</v>
      </c>
      <c r="E7816" t="s">
        <v>10010</v>
      </c>
    </row>
    <row r="7817" spans="1:5" x14ac:dyDescent="0.2">
      <c r="A7817" t="s">
        <v>8148</v>
      </c>
      <c r="C7817" t="s">
        <v>10009</v>
      </c>
      <c r="D7817" t="s">
        <v>8148</v>
      </c>
      <c r="E7817" t="s">
        <v>10010</v>
      </c>
    </row>
    <row r="7818" spans="1:5" x14ac:dyDescent="0.2">
      <c r="A7818" t="s">
        <v>409</v>
      </c>
      <c r="C7818" t="s">
        <v>10009</v>
      </c>
      <c r="D7818" t="s">
        <v>409</v>
      </c>
      <c r="E7818" t="s">
        <v>10010</v>
      </c>
    </row>
    <row r="7819" spans="1:5" x14ac:dyDescent="0.2">
      <c r="A7819" t="s">
        <v>8149</v>
      </c>
      <c r="C7819" t="s">
        <v>10009</v>
      </c>
      <c r="D7819" t="s">
        <v>8149</v>
      </c>
      <c r="E7819" t="s">
        <v>10010</v>
      </c>
    </row>
    <row r="7820" spans="1:5" x14ac:dyDescent="0.2">
      <c r="A7820" t="s">
        <v>8150</v>
      </c>
      <c r="C7820" t="s">
        <v>10009</v>
      </c>
      <c r="D7820" t="s">
        <v>8150</v>
      </c>
      <c r="E7820" t="s">
        <v>10010</v>
      </c>
    </row>
    <row r="7821" spans="1:5" x14ac:dyDescent="0.2">
      <c r="A7821" t="s">
        <v>8151</v>
      </c>
      <c r="C7821" t="s">
        <v>10009</v>
      </c>
      <c r="D7821" t="s">
        <v>8151</v>
      </c>
      <c r="E7821" t="s">
        <v>10010</v>
      </c>
    </row>
    <row r="7822" spans="1:5" x14ac:dyDescent="0.2">
      <c r="A7822" t="s">
        <v>8152</v>
      </c>
      <c r="C7822" t="s">
        <v>10009</v>
      </c>
      <c r="D7822" t="s">
        <v>8152</v>
      </c>
      <c r="E7822" t="s">
        <v>10010</v>
      </c>
    </row>
    <row r="7823" spans="1:5" x14ac:dyDescent="0.2">
      <c r="A7823" t="s">
        <v>8153</v>
      </c>
      <c r="C7823" t="s">
        <v>10009</v>
      </c>
      <c r="D7823" t="s">
        <v>8153</v>
      </c>
      <c r="E7823" t="s">
        <v>10010</v>
      </c>
    </row>
    <row r="7824" spans="1:5" x14ac:dyDescent="0.2">
      <c r="A7824" t="s">
        <v>331</v>
      </c>
      <c r="C7824" t="s">
        <v>10009</v>
      </c>
      <c r="D7824" t="s">
        <v>331</v>
      </c>
      <c r="E7824" t="s">
        <v>10010</v>
      </c>
    </row>
    <row r="7825" spans="1:5" x14ac:dyDescent="0.2">
      <c r="A7825" t="s">
        <v>8154</v>
      </c>
      <c r="C7825" t="s">
        <v>10009</v>
      </c>
      <c r="D7825" t="s">
        <v>8154</v>
      </c>
      <c r="E7825" t="s">
        <v>10010</v>
      </c>
    </row>
    <row r="7826" spans="1:5" x14ac:dyDescent="0.2">
      <c r="A7826" t="s">
        <v>8155</v>
      </c>
      <c r="C7826" t="s">
        <v>10009</v>
      </c>
      <c r="D7826" t="s">
        <v>8155</v>
      </c>
      <c r="E7826" t="s">
        <v>10010</v>
      </c>
    </row>
    <row r="7827" spans="1:5" x14ac:dyDescent="0.2">
      <c r="A7827" t="s">
        <v>8156</v>
      </c>
      <c r="C7827" t="s">
        <v>10009</v>
      </c>
      <c r="D7827" t="s">
        <v>8156</v>
      </c>
      <c r="E7827" t="s">
        <v>10010</v>
      </c>
    </row>
    <row r="7828" spans="1:5" x14ac:dyDescent="0.2">
      <c r="A7828" t="s">
        <v>8157</v>
      </c>
      <c r="C7828" t="s">
        <v>10009</v>
      </c>
      <c r="D7828" t="s">
        <v>8157</v>
      </c>
      <c r="E7828" t="s">
        <v>10010</v>
      </c>
    </row>
    <row r="7829" spans="1:5" x14ac:dyDescent="0.2">
      <c r="A7829" t="s">
        <v>8158</v>
      </c>
      <c r="C7829" t="s">
        <v>10009</v>
      </c>
      <c r="D7829" t="s">
        <v>8158</v>
      </c>
      <c r="E7829" t="s">
        <v>10010</v>
      </c>
    </row>
    <row r="7830" spans="1:5" x14ac:dyDescent="0.2">
      <c r="A7830" t="s">
        <v>8159</v>
      </c>
      <c r="C7830" t="s">
        <v>10009</v>
      </c>
      <c r="D7830" t="s">
        <v>8159</v>
      </c>
      <c r="E7830" t="s">
        <v>10010</v>
      </c>
    </row>
    <row r="7831" spans="1:5" x14ac:dyDescent="0.2">
      <c r="A7831" t="s">
        <v>8160</v>
      </c>
      <c r="C7831" t="s">
        <v>10009</v>
      </c>
      <c r="D7831" t="s">
        <v>8160</v>
      </c>
      <c r="E7831" t="s">
        <v>10010</v>
      </c>
    </row>
    <row r="7832" spans="1:5" x14ac:dyDescent="0.2">
      <c r="A7832" t="s">
        <v>8161</v>
      </c>
      <c r="C7832" t="s">
        <v>10009</v>
      </c>
      <c r="D7832" t="s">
        <v>8161</v>
      </c>
      <c r="E7832" t="s">
        <v>10010</v>
      </c>
    </row>
    <row r="7833" spans="1:5" x14ac:dyDescent="0.2">
      <c r="A7833" t="s">
        <v>8162</v>
      </c>
      <c r="C7833" t="s">
        <v>10009</v>
      </c>
      <c r="D7833" t="s">
        <v>8162</v>
      </c>
      <c r="E7833" t="s">
        <v>10010</v>
      </c>
    </row>
    <row r="7834" spans="1:5" x14ac:dyDescent="0.2">
      <c r="A7834" t="s">
        <v>8163</v>
      </c>
      <c r="C7834" t="s">
        <v>10009</v>
      </c>
      <c r="D7834" t="s">
        <v>8163</v>
      </c>
      <c r="E7834" t="s">
        <v>10010</v>
      </c>
    </row>
    <row r="7835" spans="1:5" x14ac:dyDescent="0.2">
      <c r="A7835" t="s">
        <v>8164</v>
      </c>
      <c r="C7835" t="s">
        <v>10009</v>
      </c>
      <c r="D7835" t="s">
        <v>8164</v>
      </c>
      <c r="E7835" t="s">
        <v>10010</v>
      </c>
    </row>
    <row r="7836" spans="1:5" x14ac:dyDescent="0.2">
      <c r="A7836" t="s">
        <v>8165</v>
      </c>
      <c r="C7836" t="s">
        <v>10009</v>
      </c>
      <c r="D7836" t="s">
        <v>8165</v>
      </c>
      <c r="E7836" t="s">
        <v>10010</v>
      </c>
    </row>
    <row r="7837" spans="1:5" x14ac:dyDescent="0.2">
      <c r="A7837" t="s">
        <v>8166</v>
      </c>
      <c r="C7837" t="s">
        <v>10009</v>
      </c>
      <c r="D7837" t="s">
        <v>8166</v>
      </c>
      <c r="E7837" t="s">
        <v>10010</v>
      </c>
    </row>
    <row r="7838" spans="1:5" x14ac:dyDescent="0.2">
      <c r="A7838" t="s">
        <v>8167</v>
      </c>
      <c r="C7838" t="s">
        <v>10009</v>
      </c>
      <c r="D7838" t="s">
        <v>8167</v>
      </c>
      <c r="E7838" t="s">
        <v>10010</v>
      </c>
    </row>
    <row r="7839" spans="1:5" x14ac:dyDescent="0.2">
      <c r="A7839" t="s">
        <v>8168</v>
      </c>
      <c r="C7839" t="s">
        <v>10009</v>
      </c>
      <c r="D7839" t="s">
        <v>8168</v>
      </c>
      <c r="E7839" t="s">
        <v>10010</v>
      </c>
    </row>
    <row r="7840" spans="1:5" x14ac:dyDescent="0.2">
      <c r="A7840" t="s">
        <v>8169</v>
      </c>
      <c r="C7840" t="s">
        <v>10009</v>
      </c>
      <c r="D7840" t="s">
        <v>8169</v>
      </c>
      <c r="E7840" t="s">
        <v>10010</v>
      </c>
    </row>
    <row r="7841" spans="1:5" x14ac:dyDescent="0.2">
      <c r="A7841" t="s">
        <v>8170</v>
      </c>
      <c r="C7841" t="s">
        <v>10009</v>
      </c>
      <c r="D7841" t="s">
        <v>8170</v>
      </c>
      <c r="E7841" t="s">
        <v>10010</v>
      </c>
    </row>
    <row r="7842" spans="1:5" x14ac:dyDescent="0.2">
      <c r="A7842" t="s">
        <v>8171</v>
      </c>
      <c r="C7842" t="s">
        <v>10009</v>
      </c>
      <c r="D7842" t="s">
        <v>8171</v>
      </c>
      <c r="E7842" t="s">
        <v>10010</v>
      </c>
    </row>
    <row r="7843" spans="1:5" x14ac:dyDescent="0.2">
      <c r="A7843" t="s">
        <v>8172</v>
      </c>
      <c r="C7843" t="s">
        <v>10009</v>
      </c>
      <c r="D7843" t="s">
        <v>8172</v>
      </c>
      <c r="E7843" t="s">
        <v>10010</v>
      </c>
    </row>
    <row r="7844" spans="1:5" x14ac:dyDescent="0.2">
      <c r="A7844" t="s">
        <v>8173</v>
      </c>
      <c r="C7844" t="s">
        <v>10009</v>
      </c>
      <c r="D7844" t="s">
        <v>8173</v>
      </c>
      <c r="E7844" t="s">
        <v>10010</v>
      </c>
    </row>
    <row r="7845" spans="1:5" x14ac:dyDescent="0.2">
      <c r="A7845" t="s">
        <v>8174</v>
      </c>
      <c r="C7845" t="s">
        <v>10009</v>
      </c>
      <c r="D7845" t="s">
        <v>8174</v>
      </c>
      <c r="E7845" t="s">
        <v>10010</v>
      </c>
    </row>
    <row r="7846" spans="1:5" x14ac:dyDescent="0.2">
      <c r="A7846" t="s">
        <v>8175</v>
      </c>
      <c r="C7846" t="s">
        <v>10009</v>
      </c>
      <c r="D7846" t="s">
        <v>8175</v>
      </c>
      <c r="E7846" t="s">
        <v>10010</v>
      </c>
    </row>
    <row r="7847" spans="1:5" x14ac:dyDescent="0.2">
      <c r="A7847" t="s">
        <v>8176</v>
      </c>
      <c r="C7847" t="s">
        <v>10009</v>
      </c>
      <c r="D7847" t="s">
        <v>8176</v>
      </c>
      <c r="E7847" t="s">
        <v>10010</v>
      </c>
    </row>
    <row r="7848" spans="1:5" x14ac:dyDescent="0.2">
      <c r="A7848" t="s">
        <v>448</v>
      </c>
      <c r="C7848" t="s">
        <v>10009</v>
      </c>
      <c r="D7848" t="s">
        <v>448</v>
      </c>
      <c r="E7848" t="s">
        <v>10010</v>
      </c>
    </row>
    <row r="7849" spans="1:5" x14ac:dyDescent="0.2">
      <c r="A7849" t="s">
        <v>8177</v>
      </c>
      <c r="C7849" t="s">
        <v>10009</v>
      </c>
      <c r="D7849" t="s">
        <v>8177</v>
      </c>
      <c r="E7849" t="s">
        <v>10010</v>
      </c>
    </row>
    <row r="7850" spans="1:5" x14ac:dyDescent="0.2">
      <c r="A7850" t="s">
        <v>8178</v>
      </c>
      <c r="C7850" t="s">
        <v>10009</v>
      </c>
      <c r="D7850" t="s">
        <v>8178</v>
      </c>
      <c r="E7850" t="s">
        <v>10010</v>
      </c>
    </row>
    <row r="7851" spans="1:5" x14ac:dyDescent="0.2">
      <c r="A7851" t="s">
        <v>8179</v>
      </c>
      <c r="C7851" t="s">
        <v>10009</v>
      </c>
      <c r="D7851" t="s">
        <v>8179</v>
      </c>
      <c r="E7851" t="s">
        <v>10010</v>
      </c>
    </row>
    <row r="7852" spans="1:5" x14ac:dyDescent="0.2">
      <c r="A7852" t="s">
        <v>8180</v>
      </c>
      <c r="C7852" t="s">
        <v>10009</v>
      </c>
      <c r="D7852" t="s">
        <v>8180</v>
      </c>
      <c r="E7852" t="s">
        <v>10010</v>
      </c>
    </row>
    <row r="7853" spans="1:5" x14ac:dyDescent="0.2">
      <c r="A7853" t="s">
        <v>8181</v>
      </c>
      <c r="C7853" t="s">
        <v>10009</v>
      </c>
      <c r="D7853" t="s">
        <v>8181</v>
      </c>
      <c r="E7853" t="s">
        <v>10010</v>
      </c>
    </row>
    <row r="7854" spans="1:5" x14ac:dyDescent="0.2">
      <c r="A7854" t="s">
        <v>8182</v>
      </c>
      <c r="C7854" t="s">
        <v>10009</v>
      </c>
      <c r="D7854" t="s">
        <v>8182</v>
      </c>
      <c r="E7854" t="s">
        <v>10010</v>
      </c>
    </row>
    <row r="7855" spans="1:5" x14ac:dyDescent="0.2">
      <c r="A7855" t="s">
        <v>8183</v>
      </c>
      <c r="C7855" t="s">
        <v>10009</v>
      </c>
      <c r="D7855" t="s">
        <v>8183</v>
      </c>
      <c r="E7855" t="s">
        <v>10010</v>
      </c>
    </row>
    <row r="7856" spans="1:5" x14ac:dyDescent="0.2">
      <c r="A7856" t="s">
        <v>8184</v>
      </c>
      <c r="C7856" t="s">
        <v>10009</v>
      </c>
      <c r="D7856" t="s">
        <v>8184</v>
      </c>
      <c r="E7856" t="s">
        <v>10010</v>
      </c>
    </row>
    <row r="7857" spans="1:5" x14ac:dyDescent="0.2">
      <c r="A7857" t="s">
        <v>8185</v>
      </c>
      <c r="C7857" t="s">
        <v>10009</v>
      </c>
      <c r="D7857" t="s">
        <v>8185</v>
      </c>
      <c r="E7857" t="s">
        <v>10010</v>
      </c>
    </row>
    <row r="7858" spans="1:5" x14ac:dyDescent="0.2">
      <c r="A7858" t="s">
        <v>502</v>
      </c>
      <c r="C7858" t="s">
        <v>10009</v>
      </c>
      <c r="D7858" t="s">
        <v>502</v>
      </c>
      <c r="E7858" t="s">
        <v>10010</v>
      </c>
    </row>
    <row r="7859" spans="1:5" x14ac:dyDescent="0.2">
      <c r="A7859" t="s">
        <v>8186</v>
      </c>
      <c r="C7859" t="s">
        <v>10009</v>
      </c>
      <c r="D7859" t="s">
        <v>8186</v>
      </c>
      <c r="E7859" t="s">
        <v>10010</v>
      </c>
    </row>
    <row r="7860" spans="1:5" x14ac:dyDescent="0.2">
      <c r="A7860" t="s">
        <v>8187</v>
      </c>
      <c r="C7860" t="s">
        <v>10009</v>
      </c>
      <c r="D7860" t="s">
        <v>8187</v>
      </c>
      <c r="E7860" t="s">
        <v>10010</v>
      </c>
    </row>
    <row r="7861" spans="1:5" x14ac:dyDescent="0.2">
      <c r="A7861" t="s">
        <v>8188</v>
      </c>
      <c r="C7861" t="s">
        <v>10009</v>
      </c>
      <c r="D7861" t="s">
        <v>8188</v>
      </c>
      <c r="E7861" t="s">
        <v>10010</v>
      </c>
    </row>
    <row r="7862" spans="1:5" x14ac:dyDescent="0.2">
      <c r="A7862" t="s">
        <v>8189</v>
      </c>
      <c r="C7862" t="s">
        <v>10009</v>
      </c>
      <c r="D7862" t="s">
        <v>8189</v>
      </c>
      <c r="E7862" t="s">
        <v>10010</v>
      </c>
    </row>
    <row r="7863" spans="1:5" x14ac:dyDescent="0.2">
      <c r="A7863" t="s">
        <v>402</v>
      </c>
      <c r="C7863" t="s">
        <v>10009</v>
      </c>
      <c r="D7863" t="s">
        <v>402</v>
      </c>
      <c r="E7863" t="s">
        <v>10010</v>
      </c>
    </row>
    <row r="7864" spans="1:5" x14ac:dyDescent="0.2">
      <c r="A7864" t="s">
        <v>8190</v>
      </c>
      <c r="C7864" t="s">
        <v>10009</v>
      </c>
      <c r="D7864" t="s">
        <v>8190</v>
      </c>
      <c r="E7864" t="s">
        <v>10010</v>
      </c>
    </row>
    <row r="7865" spans="1:5" x14ac:dyDescent="0.2">
      <c r="A7865" t="s">
        <v>8191</v>
      </c>
      <c r="C7865" t="s">
        <v>10009</v>
      </c>
      <c r="D7865" t="s">
        <v>8191</v>
      </c>
      <c r="E7865" t="s">
        <v>10010</v>
      </c>
    </row>
    <row r="7866" spans="1:5" x14ac:dyDescent="0.2">
      <c r="A7866" t="s">
        <v>8192</v>
      </c>
      <c r="C7866" t="s">
        <v>10009</v>
      </c>
      <c r="D7866" t="s">
        <v>8192</v>
      </c>
      <c r="E7866" t="s">
        <v>10010</v>
      </c>
    </row>
    <row r="7867" spans="1:5" x14ac:dyDescent="0.2">
      <c r="A7867" t="s">
        <v>8193</v>
      </c>
      <c r="C7867" t="s">
        <v>10009</v>
      </c>
      <c r="D7867" t="s">
        <v>8193</v>
      </c>
      <c r="E7867" t="s">
        <v>10010</v>
      </c>
    </row>
    <row r="7868" spans="1:5" x14ac:dyDescent="0.2">
      <c r="A7868" t="s">
        <v>8194</v>
      </c>
      <c r="C7868" t="s">
        <v>10009</v>
      </c>
      <c r="D7868" t="s">
        <v>8194</v>
      </c>
      <c r="E7868" t="s">
        <v>10010</v>
      </c>
    </row>
    <row r="7869" spans="1:5" x14ac:dyDescent="0.2">
      <c r="A7869" t="s">
        <v>8195</v>
      </c>
      <c r="C7869" t="s">
        <v>10009</v>
      </c>
      <c r="D7869" t="s">
        <v>8195</v>
      </c>
      <c r="E7869" t="s">
        <v>10010</v>
      </c>
    </row>
    <row r="7870" spans="1:5" x14ac:dyDescent="0.2">
      <c r="A7870" t="s">
        <v>8196</v>
      </c>
      <c r="C7870" t="s">
        <v>10009</v>
      </c>
      <c r="D7870" t="s">
        <v>8196</v>
      </c>
      <c r="E7870" t="s">
        <v>10010</v>
      </c>
    </row>
    <row r="7871" spans="1:5" x14ac:dyDescent="0.2">
      <c r="A7871" t="s">
        <v>8197</v>
      </c>
      <c r="C7871" t="s">
        <v>10009</v>
      </c>
      <c r="D7871" t="s">
        <v>8197</v>
      </c>
      <c r="E7871" t="s">
        <v>10010</v>
      </c>
    </row>
    <row r="7872" spans="1:5" x14ac:dyDescent="0.2">
      <c r="A7872" t="s">
        <v>8198</v>
      </c>
      <c r="C7872" t="s">
        <v>10009</v>
      </c>
      <c r="D7872" t="s">
        <v>8198</v>
      </c>
      <c r="E7872" t="s">
        <v>10010</v>
      </c>
    </row>
    <row r="7873" spans="1:5" x14ac:dyDescent="0.2">
      <c r="A7873" t="s">
        <v>8199</v>
      </c>
      <c r="C7873" t="s">
        <v>10009</v>
      </c>
      <c r="D7873" t="s">
        <v>8199</v>
      </c>
      <c r="E7873" t="s">
        <v>10010</v>
      </c>
    </row>
    <row r="7874" spans="1:5" x14ac:dyDescent="0.2">
      <c r="A7874" t="s">
        <v>8200</v>
      </c>
      <c r="C7874" t="s">
        <v>10009</v>
      </c>
      <c r="D7874" t="s">
        <v>8200</v>
      </c>
      <c r="E7874" t="s">
        <v>10010</v>
      </c>
    </row>
    <row r="7875" spans="1:5" x14ac:dyDescent="0.2">
      <c r="A7875" t="s">
        <v>8201</v>
      </c>
      <c r="C7875" t="s">
        <v>10009</v>
      </c>
      <c r="D7875" t="s">
        <v>8201</v>
      </c>
      <c r="E7875" t="s">
        <v>10010</v>
      </c>
    </row>
    <row r="7876" spans="1:5" x14ac:dyDescent="0.2">
      <c r="A7876" t="s">
        <v>8202</v>
      </c>
      <c r="C7876" t="s">
        <v>10009</v>
      </c>
      <c r="D7876" t="s">
        <v>8202</v>
      </c>
      <c r="E7876" t="s">
        <v>10010</v>
      </c>
    </row>
    <row r="7877" spans="1:5" x14ac:dyDescent="0.2">
      <c r="A7877" t="s">
        <v>8203</v>
      </c>
      <c r="C7877" t="s">
        <v>10009</v>
      </c>
      <c r="D7877" t="s">
        <v>8203</v>
      </c>
      <c r="E7877" t="s">
        <v>10010</v>
      </c>
    </row>
    <row r="7878" spans="1:5" x14ac:dyDescent="0.2">
      <c r="A7878" t="s">
        <v>8204</v>
      </c>
      <c r="C7878" t="s">
        <v>10009</v>
      </c>
      <c r="D7878" t="s">
        <v>8204</v>
      </c>
      <c r="E7878" t="s">
        <v>10010</v>
      </c>
    </row>
    <row r="7879" spans="1:5" x14ac:dyDescent="0.2">
      <c r="A7879" t="s">
        <v>332</v>
      </c>
      <c r="C7879" t="s">
        <v>10009</v>
      </c>
      <c r="D7879" t="s">
        <v>332</v>
      </c>
      <c r="E7879" t="s">
        <v>10010</v>
      </c>
    </row>
    <row r="7880" spans="1:5" x14ac:dyDescent="0.2">
      <c r="A7880" t="s">
        <v>8205</v>
      </c>
      <c r="C7880" t="s">
        <v>10009</v>
      </c>
      <c r="D7880" t="s">
        <v>8205</v>
      </c>
      <c r="E7880" t="s">
        <v>10010</v>
      </c>
    </row>
    <row r="7881" spans="1:5" x14ac:dyDescent="0.2">
      <c r="A7881" t="s">
        <v>8206</v>
      </c>
      <c r="C7881" t="s">
        <v>10009</v>
      </c>
      <c r="D7881" t="s">
        <v>8206</v>
      </c>
      <c r="E7881" t="s">
        <v>10010</v>
      </c>
    </row>
    <row r="7882" spans="1:5" x14ac:dyDescent="0.2">
      <c r="A7882" t="s">
        <v>8207</v>
      </c>
      <c r="C7882" t="s">
        <v>10009</v>
      </c>
      <c r="D7882" t="s">
        <v>8207</v>
      </c>
      <c r="E7882" t="s">
        <v>10010</v>
      </c>
    </row>
    <row r="7883" spans="1:5" x14ac:dyDescent="0.2">
      <c r="A7883" t="s">
        <v>8208</v>
      </c>
      <c r="C7883" t="s">
        <v>10009</v>
      </c>
      <c r="D7883" t="s">
        <v>8208</v>
      </c>
      <c r="E7883" t="s">
        <v>10010</v>
      </c>
    </row>
    <row r="7884" spans="1:5" x14ac:dyDescent="0.2">
      <c r="A7884" t="s">
        <v>1291</v>
      </c>
      <c r="C7884" t="s">
        <v>10009</v>
      </c>
      <c r="D7884" t="s">
        <v>1291</v>
      </c>
      <c r="E7884" t="s">
        <v>10010</v>
      </c>
    </row>
    <row r="7885" spans="1:5" x14ac:dyDescent="0.2">
      <c r="A7885" t="s">
        <v>8209</v>
      </c>
      <c r="C7885" t="s">
        <v>10009</v>
      </c>
      <c r="D7885" t="s">
        <v>8209</v>
      </c>
      <c r="E7885" t="s">
        <v>10010</v>
      </c>
    </row>
    <row r="7886" spans="1:5" x14ac:dyDescent="0.2">
      <c r="A7886" t="s">
        <v>8210</v>
      </c>
      <c r="C7886" t="s">
        <v>10009</v>
      </c>
      <c r="D7886" t="s">
        <v>8210</v>
      </c>
      <c r="E7886" t="s">
        <v>10010</v>
      </c>
    </row>
    <row r="7887" spans="1:5" x14ac:dyDescent="0.2">
      <c r="A7887" t="s">
        <v>8211</v>
      </c>
      <c r="C7887" t="s">
        <v>10009</v>
      </c>
      <c r="D7887" t="s">
        <v>8211</v>
      </c>
      <c r="E7887" t="s">
        <v>10010</v>
      </c>
    </row>
    <row r="7888" spans="1:5" x14ac:dyDescent="0.2">
      <c r="A7888" t="s">
        <v>8212</v>
      </c>
      <c r="C7888" t="s">
        <v>10009</v>
      </c>
      <c r="D7888" t="s">
        <v>8212</v>
      </c>
      <c r="E7888" t="s">
        <v>10010</v>
      </c>
    </row>
    <row r="7889" spans="1:5" x14ac:dyDescent="0.2">
      <c r="A7889" t="s">
        <v>8213</v>
      </c>
      <c r="C7889" t="s">
        <v>10009</v>
      </c>
      <c r="D7889" t="s">
        <v>8213</v>
      </c>
      <c r="E7889" t="s">
        <v>10010</v>
      </c>
    </row>
    <row r="7890" spans="1:5" x14ac:dyDescent="0.2">
      <c r="A7890" t="s">
        <v>8214</v>
      </c>
      <c r="C7890" t="s">
        <v>10009</v>
      </c>
      <c r="D7890" t="s">
        <v>8214</v>
      </c>
      <c r="E7890" t="s">
        <v>10010</v>
      </c>
    </row>
    <row r="7891" spans="1:5" x14ac:dyDescent="0.2">
      <c r="A7891" t="s">
        <v>8215</v>
      </c>
      <c r="C7891" t="s">
        <v>10009</v>
      </c>
      <c r="D7891" t="s">
        <v>8215</v>
      </c>
      <c r="E7891" t="s">
        <v>10010</v>
      </c>
    </row>
    <row r="7892" spans="1:5" x14ac:dyDescent="0.2">
      <c r="A7892" t="s">
        <v>8216</v>
      </c>
      <c r="C7892" t="s">
        <v>10009</v>
      </c>
      <c r="D7892" t="s">
        <v>8216</v>
      </c>
      <c r="E7892" t="s">
        <v>10010</v>
      </c>
    </row>
    <row r="7893" spans="1:5" x14ac:dyDescent="0.2">
      <c r="A7893" t="s">
        <v>8217</v>
      </c>
      <c r="C7893" t="s">
        <v>10009</v>
      </c>
      <c r="D7893" t="s">
        <v>8217</v>
      </c>
      <c r="E7893" t="s">
        <v>10010</v>
      </c>
    </row>
    <row r="7894" spans="1:5" x14ac:dyDescent="0.2">
      <c r="A7894" t="s">
        <v>8218</v>
      </c>
      <c r="C7894" t="s">
        <v>10009</v>
      </c>
      <c r="D7894" t="s">
        <v>8218</v>
      </c>
      <c r="E7894" t="s">
        <v>10010</v>
      </c>
    </row>
    <row r="7895" spans="1:5" x14ac:dyDescent="0.2">
      <c r="A7895" t="s">
        <v>8219</v>
      </c>
      <c r="C7895" t="s">
        <v>10009</v>
      </c>
      <c r="D7895" t="s">
        <v>8219</v>
      </c>
      <c r="E7895" t="s">
        <v>10010</v>
      </c>
    </row>
    <row r="7896" spans="1:5" x14ac:dyDescent="0.2">
      <c r="A7896" t="s">
        <v>8220</v>
      </c>
      <c r="C7896" t="s">
        <v>10009</v>
      </c>
      <c r="D7896" t="s">
        <v>8220</v>
      </c>
      <c r="E7896" t="s">
        <v>10010</v>
      </c>
    </row>
    <row r="7897" spans="1:5" x14ac:dyDescent="0.2">
      <c r="A7897" t="s">
        <v>8221</v>
      </c>
      <c r="C7897" t="s">
        <v>10009</v>
      </c>
      <c r="D7897" t="s">
        <v>8221</v>
      </c>
      <c r="E7897" t="s">
        <v>10010</v>
      </c>
    </row>
    <row r="7898" spans="1:5" x14ac:dyDescent="0.2">
      <c r="A7898" t="s">
        <v>8222</v>
      </c>
      <c r="C7898" t="s">
        <v>10009</v>
      </c>
      <c r="D7898" t="s">
        <v>8222</v>
      </c>
      <c r="E7898" t="s">
        <v>10010</v>
      </c>
    </row>
    <row r="7899" spans="1:5" x14ac:dyDescent="0.2">
      <c r="A7899" t="s">
        <v>716</v>
      </c>
      <c r="C7899" t="s">
        <v>10009</v>
      </c>
      <c r="D7899" t="s">
        <v>716</v>
      </c>
      <c r="E7899" t="s">
        <v>10010</v>
      </c>
    </row>
    <row r="7900" spans="1:5" x14ac:dyDescent="0.2">
      <c r="A7900" t="s">
        <v>8223</v>
      </c>
      <c r="C7900" t="s">
        <v>10009</v>
      </c>
      <c r="D7900" t="s">
        <v>8223</v>
      </c>
      <c r="E7900" t="s">
        <v>10010</v>
      </c>
    </row>
    <row r="7901" spans="1:5" x14ac:dyDescent="0.2">
      <c r="A7901" t="s">
        <v>8224</v>
      </c>
      <c r="C7901" t="s">
        <v>10009</v>
      </c>
      <c r="D7901" t="s">
        <v>8224</v>
      </c>
      <c r="E7901" t="s">
        <v>10010</v>
      </c>
    </row>
    <row r="7902" spans="1:5" x14ac:dyDescent="0.2">
      <c r="A7902" t="s">
        <v>8225</v>
      </c>
      <c r="C7902" t="s">
        <v>10009</v>
      </c>
      <c r="D7902" t="s">
        <v>8225</v>
      </c>
      <c r="E7902" t="s">
        <v>10010</v>
      </c>
    </row>
    <row r="7903" spans="1:5" x14ac:dyDescent="0.2">
      <c r="A7903" t="s">
        <v>8226</v>
      </c>
      <c r="C7903" t="s">
        <v>10009</v>
      </c>
      <c r="D7903" t="s">
        <v>8226</v>
      </c>
      <c r="E7903" t="s">
        <v>10010</v>
      </c>
    </row>
    <row r="7904" spans="1:5" x14ac:dyDescent="0.2">
      <c r="A7904" t="s">
        <v>8227</v>
      </c>
      <c r="C7904" t="s">
        <v>10009</v>
      </c>
      <c r="D7904" t="s">
        <v>8227</v>
      </c>
      <c r="E7904" t="s">
        <v>10010</v>
      </c>
    </row>
    <row r="7905" spans="1:5" x14ac:dyDescent="0.2">
      <c r="A7905" t="s">
        <v>8228</v>
      </c>
      <c r="C7905" t="s">
        <v>10009</v>
      </c>
      <c r="D7905" t="s">
        <v>8228</v>
      </c>
      <c r="E7905" t="s">
        <v>10010</v>
      </c>
    </row>
    <row r="7906" spans="1:5" x14ac:dyDescent="0.2">
      <c r="A7906" t="s">
        <v>620</v>
      </c>
      <c r="C7906" t="s">
        <v>10009</v>
      </c>
      <c r="D7906" t="s">
        <v>620</v>
      </c>
      <c r="E7906" t="s">
        <v>10010</v>
      </c>
    </row>
    <row r="7907" spans="1:5" x14ac:dyDescent="0.2">
      <c r="A7907" t="s">
        <v>8229</v>
      </c>
      <c r="C7907" t="s">
        <v>10009</v>
      </c>
      <c r="D7907" t="s">
        <v>8229</v>
      </c>
      <c r="E7907" t="s">
        <v>10010</v>
      </c>
    </row>
    <row r="7908" spans="1:5" x14ac:dyDescent="0.2">
      <c r="A7908" t="s">
        <v>8230</v>
      </c>
      <c r="C7908" t="s">
        <v>10009</v>
      </c>
      <c r="D7908" t="s">
        <v>8230</v>
      </c>
      <c r="E7908" t="s">
        <v>10010</v>
      </c>
    </row>
    <row r="7909" spans="1:5" x14ac:dyDescent="0.2">
      <c r="A7909" t="s">
        <v>8231</v>
      </c>
      <c r="C7909" t="s">
        <v>10009</v>
      </c>
      <c r="D7909" t="s">
        <v>8231</v>
      </c>
      <c r="E7909" t="s">
        <v>10010</v>
      </c>
    </row>
    <row r="7910" spans="1:5" x14ac:dyDescent="0.2">
      <c r="A7910" t="s">
        <v>8232</v>
      </c>
      <c r="C7910" t="s">
        <v>10009</v>
      </c>
      <c r="D7910" t="s">
        <v>8232</v>
      </c>
      <c r="E7910" t="s">
        <v>10010</v>
      </c>
    </row>
    <row r="7911" spans="1:5" x14ac:dyDescent="0.2">
      <c r="A7911" t="s">
        <v>8233</v>
      </c>
      <c r="C7911" t="s">
        <v>10009</v>
      </c>
      <c r="D7911" t="s">
        <v>8233</v>
      </c>
      <c r="E7911" t="s">
        <v>10010</v>
      </c>
    </row>
    <row r="7912" spans="1:5" x14ac:dyDescent="0.2">
      <c r="A7912" t="s">
        <v>8234</v>
      </c>
      <c r="C7912" t="s">
        <v>10009</v>
      </c>
      <c r="D7912" t="s">
        <v>8234</v>
      </c>
      <c r="E7912" t="s">
        <v>10010</v>
      </c>
    </row>
    <row r="7913" spans="1:5" x14ac:dyDescent="0.2">
      <c r="A7913" t="s">
        <v>8235</v>
      </c>
      <c r="C7913" t="s">
        <v>10009</v>
      </c>
      <c r="D7913" t="s">
        <v>8235</v>
      </c>
      <c r="E7913" t="s">
        <v>10010</v>
      </c>
    </row>
    <row r="7914" spans="1:5" x14ac:dyDescent="0.2">
      <c r="A7914" t="s">
        <v>8236</v>
      </c>
      <c r="C7914" t="s">
        <v>10009</v>
      </c>
      <c r="D7914" t="s">
        <v>8236</v>
      </c>
      <c r="E7914" t="s">
        <v>10010</v>
      </c>
    </row>
    <row r="7915" spans="1:5" x14ac:dyDescent="0.2">
      <c r="A7915" t="s">
        <v>8237</v>
      </c>
      <c r="C7915" t="s">
        <v>10009</v>
      </c>
      <c r="D7915" t="s">
        <v>8237</v>
      </c>
      <c r="E7915" t="s">
        <v>10010</v>
      </c>
    </row>
    <row r="7916" spans="1:5" x14ac:dyDescent="0.2">
      <c r="A7916" t="s">
        <v>8238</v>
      </c>
      <c r="C7916" t="s">
        <v>10009</v>
      </c>
      <c r="D7916" t="s">
        <v>8238</v>
      </c>
      <c r="E7916" t="s">
        <v>10010</v>
      </c>
    </row>
    <row r="7917" spans="1:5" x14ac:dyDescent="0.2">
      <c r="A7917" t="s">
        <v>8239</v>
      </c>
      <c r="C7917" t="s">
        <v>10009</v>
      </c>
      <c r="D7917" t="s">
        <v>8239</v>
      </c>
      <c r="E7917" t="s">
        <v>10010</v>
      </c>
    </row>
    <row r="7918" spans="1:5" x14ac:dyDescent="0.2">
      <c r="A7918" t="s">
        <v>8240</v>
      </c>
      <c r="C7918" t="s">
        <v>10009</v>
      </c>
      <c r="D7918" t="s">
        <v>8240</v>
      </c>
      <c r="E7918" t="s">
        <v>10010</v>
      </c>
    </row>
    <row r="7919" spans="1:5" x14ac:dyDescent="0.2">
      <c r="A7919" t="s">
        <v>8241</v>
      </c>
      <c r="C7919" t="s">
        <v>10009</v>
      </c>
      <c r="D7919" t="s">
        <v>8241</v>
      </c>
      <c r="E7919" t="s">
        <v>10010</v>
      </c>
    </row>
    <row r="7920" spans="1:5" x14ac:dyDescent="0.2">
      <c r="A7920" t="s">
        <v>8242</v>
      </c>
      <c r="C7920" t="s">
        <v>10009</v>
      </c>
      <c r="D7920" t="s">
        <v>8242</v>
      </c>
      <c r="E7920" t="s">
        <v>10010</v>
      </c>
    </row>
    <row r="7921" spans="1:5" x14ac:dyDescent="0.2">
      <c r="A7921" t="s">
        <v>8243</v>
      </c>
      <c r="C7921" t="s">
        <v>10009</v>
      </c>
      <c r="D7921" t="s">
        <v>8243</v>
      </c>
      <c r="E7921" t="s">
        <v>10010</v>
      </c>
    </row>
    <row r="7922" spans="1:5" x14ac:dyDescent="0.2">
      <c r="A7922" t="s">
        <v>8244</v>
      </c>
      <c r="C7922" t="s">
        <v>10009</v>
      </c>
      <c r="D7922" t="s">
        <v>8244</v>
      </c>
      <c r="E7922" t="s">
        <v>10010</v>
      </c>
    </row>
    <row r="7923" spans="1:5" x14ac:dyDescent="0.2">
      <c r="A7923" t="s">
        <v>333</v>
      </c>
      <c r="C7923" t="s">
        <v>10009</v>
      </c>
      <c r="D7923" t="s">
        <v>333</v>
      </c>
      <c r="E7923" t="s">
        <v>10010</v>
      </c>
    </row>
    <row r="7924" spans="1:5" x14ac:dyDescent="0.2">
      <c r="A7924" t="s">
        <v>8245</v>
      </c>
      <c r="C7924" t="s">
        <v>10009</v>
      </c>
      <c r="D7924" t="s">
        <v>8245</v>
      </c>
      <c r="E7924" t="s">
        <v>10010</v>
      </c>
    </row>
    <row r="7925" spans="1:5" x14ac:dyDescent="0.2">
      <c r="A7925" t="s">
        <v>8246</v>
      </c>
      <c r="C7925" t="s">
        <v>10009</v>
      </c>
      <c r="D7925" t="s">
        <v>8246</v>
      </c>
      <c r="E7925" t="s">
        <v>10010</v>
      </c>
    </row>
    <row r="7926" spans="1:5" x14ac:dyDescent="0.2">
      <c r="A7926" t="s">
        <v>8247</v>
      </c>
      <c r="C7926" t="s">
        <v>10009</v>
      </c>
      <c r="D7926" t="s">
        <v>8247</v>
      </c>
      <c r="E7926" t="s">
        <v>10010</v>
      </c>
    </row>
    <row r="7927" spans="1:5" x14ac:dyDescent="0.2">
      <c r="A7927" t="s">
        <v>8248</v>
      </c>
      <c r="C7927" t="s">
        <v>10009</v>
      </c>
      <c r="D7927" t="s">
        <v>8248</v>
      </c>
      <c r="E7927" t="s">
        <v>10010</v>
      </c>
    </row>
    <row r="7928" spans="1:5" x14ac:dyDescent="0.2">
      <c r="A7928" t="s">
        <v>8249</v>
      </c>
      <c r="C7928" t="s">
        <v>10009</v>
      </c>
      <c r="D7928" t="s">
        <v>8249</v>
      </c>
      <c r="E7928" t="s">
        <v>10010</v>
      </c>
    </row>
    <row r="7929" spans="1:5" x14ac:dyDescent="0.2">
      <c r="A7929" t="s">
        <v>8250</v>
      </c>
      <c r="C7929" t="s">
        <v>10009</v>
      </c>
      <c r="D7929" t="s">
        <v>8250</v>
      </c>
      <c r="E7929" t="s">
        <v>10010</v>
      </c>
    </row>
    <row r="7930" spans="1:5" x14ac:dyDescent="0.2">
      <c r="A7930" t="s">
        <v>8251</v>
      </c>
      <c r="C7930" t="s">
        <v>10009</v>
      </c>
      <c r="D7930" t="s">
        <v>8251</v>
      </c>
      <c r="E7930" t="s">
        <v>10010</v>
      </c>
    </row>
    <row r="7931" spans="1:5" x14ac:dyDescent="0.2">
      <c r="A7931" t="s">
        <v>8252</v>
      </c>
      <c r="C7931" t="s">
        <v>10009</v>
      </c>
      <c r="D7931" t="s">
        <v>8252</v>
      </c>
      <c r="E7931" t="s">
        <v>10010</v>
      </c>
    </row>
    <row r="7932" spans="1:5" x14ac:dyDescent="0.2">
      <c r="A7932" t="s">
        <v>8253</v>
      </c>
      <c r="C7932" t="s">
        <v>10009</v>
      </c>
      <c r="D7932" t="s">
        <v>8253</v>
      </c>
      <c r="E7932" t="s">
        <v>10010</v>
      </c>
    </row>
    <row r="7933" spans="1:5" x14ac:dyDescent="0.2">
      <c r="A7933" t="s">
        <v>8254</v>
      </c>
      <c r="C7933" t="s">
        <v>10009</v>
      </c>
      <c r="D7933" t="s">
        <v>8254</v>
      </c>
      <c r="E7933" t="s">
        <v>10010</v>
      </c>
    </row>
    <row r="7934" spans="1:5" x14ac:dyDescent="0.2">
      <c r="A7934" t="s">
        <v>8255</v>
      </c>
      <c r="C7934" t="s">
        <v>10009</v>
      </c>
      <c r="D7934" t="s">
        <v>8255</v>
      </c>
      <c r="E7934" t="s">
        <v>10010</v>
      </c>
    </row>
    <row r="7935" spans="1:5" x14ac:dyDescent="0.2">
      <c r="A7935" t="s">
        <v>8256</v>
      </c>
      <c r="C7935" t="s">
        <v>10009</v>
      </c>
      <c r="D7935" t="s">
        <v>8256</v>
      </c>
      <c r="E7935" t="s">
        <v>10010</v>
      </c>
    </row>
    <row r="7936" spans="1:5" x14ac:dyDescent="0.2">
      <c r="A7936" t="s">
        <v>8257</v>
      </c>
      <c r="C7936" t="s">
        <v>10009</v>
      </c>
      <c r="D7936" t="s">
        <v>8257</v>
      </c>
      <c r="E7936" t="s">
        <v>10010</v>
      </c>
    </row>
    <row r="7937" spans="1:5" x14ac:dyDescent="0.2">
      <c r="A7937" t="s">
        <v>8258</v>
      </c>
      <c r="C7937" t="s">
        <v>10009</v>
      </c>
      <c r="D7937" t="s">
        <v>8258</v>
      </c>
      <c r="E7937" t="s">
        <v>10010</v>
      </c>
    </row>
    <row r="7938" spans="1:5" x14ac:dyDescent="0.2">
      <c r="A7938" t="s">
        <v>8259</v>
      </c>
      <c r="C7938" t="s">
        <v>10009</v>
      </c>
      <c r="D7938" t="s">
        <v>8259</v>
      </c>
      <c r="E7938" t="s">
        <v>10010</v>
      </c>
    </row>
    <row r="7939" spans="1:5" x14ac:dyDescent="0.2">
      <c r="A7939" t="s">
        <v>8260</v>
      </c>
      <c r="C7939" t="s">
        <v>10009</v>
      </c>
      <c r="D7939" t="s">
        <v>8260</v>
      </c>
      <c r="E7939" t="s">
        <v>10010</v>
      </c>
    </row>
    <row r="7940" spans="1:5" x14ac:dyDescent="0.2">
      <c r="A7940" t="s">
        <v>806</v>
      </c>
      <c r="C7940" t="s">
        <v>10009</v>
      </c>
      <c r="D7940" t="s">
        <v>806</v>
      </c>
      <c r="E7940" t="s">
        <v>10010</v>
      </c>
    </row>
    <row r="7941" spans="1:5" x14ac:dyDescent="0.2">
      <c r="A7941" t="s">
        <v>8261</v>
      </c>
      <c r="C7941" t="s">
        <v>10009</v>
      </c>
      <c r="D7941" t="s">
        <v>8261</v>
      </c>
      <c r="E7941" t="s">
        <v>10010</v>
      </c>
    </row>
    <row r="7942" spans="1:5" x14ac:dyDescent="0.2">
      <c r="A7942" t="s">
        <v>8262</v>
      </c>
      <c r="C7942" t="s">
        <v>10009</v>
      </c>
      <c r="D7942" t="s">
        <v>8262</v>
      </c>
      <c r="E7942" t="s">
        <v>10010</v>
      </c>
    </row>
    <row r="7943" spans="1:5" x14ac:dyDescent="0.2">
      <c r="A7943" t="s">
        <v>8263</v>
      </c>
      <c r="C7943" t="s">
        <v>10009</v>
      </c>
      <c r="D7943" t="s">
        <v>8263</v>
      </c>
      <c r="E7943" t="s">
        <v>10010</v>
      </c>
    </row>
    <row r="7944" spans="1:5" x14ac:dyDescent="0.2">
      <c r="A7944" t="s">
        <v>8264</v>
      </c>
      <c r="C7944" t="s">
        <v>10009</v>
      </c>
      <c r="D7944" t="s">
        <v>8264</v>
      </c>
      <c r="E7944" t="s">
        <v>10010</v>
      </c>
    </row>
    <row r="7945" spans="1:5" x14ac:dyDescent="0.2">
      <c r="A7945" t="s">
        <v>906</v>
      </c>
      <c r="C7945" t="s">
        <v>10009</v>
      </c>
      <c r="D7945" t="s">
        <v>906</v>
      </c>
      <c r="E7945" t="s">
        <v>10010</v>
      </c>
    </row>
    <row r="7946" spans="1:5" x14ac:dyDescent="0.2">
      <c r="A7946" t="s">
        <v>8265</v>
      </c>
      <c r="C7946" t="s">
        <v>10009</v>
      </c>
      <c r="D7946" t="s">
        <v>8265</v>
      </c>
      <c r="E7946" t="s">
        <v>10010</v>
      </c>
    </row>
    <row r="7947" spans="1:5" x14ac:dyDescent="0.2">
      <c r="A7947" t="s">
        <v>8266</v>
      </c>
      <c r="C7947" t="s">
        <v>10009</v>
      </c>
      <c r="D7947" t="s">
        <v>8266</v>
      </c>
      <c r="E7947" t="s">
        <v>10010</v>
      </c>
    </row>
    <row r="7948" spans="1:5" x14ac:dyDescent="0.2">
      <c r="A7948" t="s">
        <v>1196</v>
      </c>
      <c r="C7948" t="s">
        <v>10009</v>
      </c>
      <c r="D7948" t="s">
        <v>1196</v>
      </c>
      <c r="E7948" t="s">
        <v>10010</v>
      </c>
    </row>
    <row r="7949" spans="1:5" x14ac:dyDescent="0.2">
      <c r="A7949" t="s">
        <v>8267</v>
      </c>
      <c r="C7949" t="s">
        <v>10009</v>
      </c>
      <c r="D7949" t="s">
        <v>8267</v>
      </c>
      <c r="E7949" t="s">
        <v>10010</v>
      </c>
    </row>
    <row r="7950" spans="1:5" x14ac:dyDescent="0.2">
      <c r="A7950" t="s">
        <v>8268</v>
      </c>
      <c r="C7950" t="s">
        <v>10009</v>
      </c>
      <c r="D7950" t="s">
        <v>8268</v>
      </c>
      <c r="E7950" t="s">
        <v>10010</v>
      </c>
    </row>
    <row r="7951" spans="1:5" x14ac:dyDescent="0.2">
      <c r="A7951" t="s">
        <v>8269</v>
      </c>
      <c r="C7951" t="s">
        <v>10009</v>
      </c>
      <c r="D7951" t="s">
        <v>8269</v>
      </c>
      <c r="E7951" t="s">
        <v>10010</v>
      </c>
    </row>
    <row r="7952" spans="1:5" x14ac:dyDescent="0.2">
      <c r="A7952" t="s">
        <v>8270</v>
      </c>
      <c r="C7952" t="s">
        <v>10009</v>
      </c>
      <c r="D7952" t="s">
        <v>8270</v>
      </c>
      <c r="E7952" t="s">
        <v>10010</v>
      </c>
    </row>
    <row r="7953" spans="1:5" x14ac:dyDescent="0.2">
      <c r="A7953" t="s">
        <v>8271</v>
      </c>
      <c r="C7953" t="s">
        <v>10009</v>
      </c>
      <c r="D7953" t="s">
        <v>8271</v>
      </c>
      <c r="E7953" t="s">
        <v>10010</v>
      </c>
    </row>
    <row r="7954" spans="1:5" x14ac:dyDescent="0.2">
      <c r="A7954" t="s">
        <v>8272</v>
      </c>
      <c r="C7954" t="s">
        <v>10009</v>
      </c>
      <c r="D7954" t="s">
        <v>8272</v>
      </c>
      <c r="E7954" t="s">
        <v>10010</v>
      </c>
    </row>
    <row r="7955" spans="1:5" x14ac:dyDescent="0.2">
      <c r="A7955" t="s">
        <v>8273</v>
      </c>
      <c r="C7955" t="s">
        <v>10009</v>
      </c>
      <c r="D7955" t="s">
        <v>8273</v>
      </c>
      <c r="E7955" t="s">
        <v>10010</v>
      </c>
    </row>
    <row r="7956" spans="1:5" x14ac:dyDescent="0.2">
      <c r="A7956" t="s">
        <v>8274</v>
      </c>
      <c r="C7956" t="s">
        <v>10009</v>
      </c>
      <c r="D7956" t="s">
        <v>8274</v>
      </c>
      <c r="E7956" t="s">
        <v>10010</v>
      </c>
    </row>
    <row r="7957" spans="1:5" x14ac:dyDescent="0.2">
      <c r="A7957" t="s">
        <v>8275</v>
      </c>
      <c r="C7957" t="s">
        <v>10009</v>
      </c>
      <c r="D7957" t="s">
        <v>8275</v>
      </c>
      <c r="E7957" t="s">
        <v>10010</v>
      </c>
    </row>
    <row r="7958" spans="1:5" x14ac:dyDescent="0.2">
      <c r="A7958" t="s">
        <v>8276</v>
      </c>
      <c r="C7958" t="s">
        <v>10009</v>
      </c>
      <c r="D7958" t="s">
        <v>8276</v>
      </c>
      <c r="E7958" t="s">
        <v>10010</v>
      </c>
    </row>
    <row r="7959" spans="1:5" x14ac:dyDescent="0.2">
      <c r="A7959" t="s">
        <v>8277</v>
      </c>
      <c r="C7959" t="s">
        <v>10009</v>
      </c>
      <c r="D7959" t="s">
        <v>8277</v>
      </c>
      <c r="E7959" t="s">
        <v>10010</v>
      </c>
    </row>
    <row r="7960" spans="1:5" x14ac:dyDescent="0.2">
      <c r="A7960" t="s">
        <v>8278</v>
      </c>
      <c r="C7960" t="s">
        <v>10009</v>
      </c>
      <c r="D7960" t="s">
        <v>8278</v>
      </c>
      <c r="E7960" t="s">
        <v>10010</v>
      </c>
    </row>
    <row r="7961" spans="1:5" x14ac:dyDescent="0.2">
      <c r="A7961" t="s">
        <v>447</v>
      </c>
      <c r="C7961" t="s">
        <v>10009</v>
      </c>
      <c r="D7961" t="s">
        <v>447</v>
      </c>
      <c r="E7961" t="s">
        <v>10010</v>
      </c>
    </row>
    <row r="7962" spans="1:5" x14ac:dyDescent="0.2">
      <c r="A7962" t="s">
        <v>8279</v>
      </c>
      <c r="C7962" t="s">
        <v>10009</v>
      </c>
      <c r="D7962" t="s">
        <v>8279</v>
      </c>
      <c r="E7962" t="s">
        <v>10010</v>
      </c>
    </row>
    <row r="7963" spans="1:5" x14ac:dyDescent="0.2">
      <c r="A7963" t="s">
        <v>8280</v>
      </c>
      <c r="C7963" t="s">
        <v>10009</v>
      </c>
      <c r="D7963" t="s">
        <v>8280</v>
      </c>
      <c r="E7963" t="s">
        <v>10010</v>
      </c>
    </row>
    <row r="7964" spans="1:5" x14ac:dyDescent="0.2">
      <c r="A7964" t="s">
        <v>8281</v>
      </c>
      <c r="C7964" t="s">
        <v>10009</v>
      </c>
      <c r="D7964" t="s">
        <v>8281</v>
      </c>
      <c r="E7964" t="s">
        <v>10010</v>
      </c>
    </row>
    <row r="7965" spans="1:5" x14ac:dyDescent="0.2">
      <c r="A7965" t="s">
        <v>1278</v>
      </c>
      <c r="C7965" t="s">
        <v>10009</v>
      </c>
      <c r="D7965" t="s">
        <v>1278</v>
      </c>
      <c r="E7965" t="s">
        <v>10010</v>
      </c>
    </row>
    <row r="7966" spans="1:5" x14ac:dyDescent="0.2">
      <c r="A7966" t="s">
        <v>8282</v>
      </c>
      <c r="C7966" t="s">
        <v>10009</v>
      </c>
      <c r="D7966" t="s">
        <v>8282</v>
      </c>
      <c r="E7966" t="s">
        <v>10010</v>
      </c>
    </row>
    <row r="7967" spans="1:5" x14ac:dyDescent="0.2">
      <c r="A7967" t="s">
        <v>847</v>
      </c>
      <c r="C7967" t="s">
        <v>10009</v>
      </c>
      <c r="D7967" t="s">
        <v>847</v>
      </c>
      <c r="E7967" t="s">
        <v>10010</v>
      </c>
    </row>
    <row r="7968" spans="1:5" x14ac:dyDescent="0.2">
      <c r="A7968" t="s">
        <v>8283</v>
      </c>
      <c r="C7968" t="s">
        <v>10009</v>
      </c>
      <c r="D7968" t="s">
        <v>8283</v>
      </c>
      <c r="E7968" t="s">
        <v>10010</v>
      </c>
    </row>
    <row r="7969" spans="1:5" x14ac:dyDescent="0.2">
      <c r="A7969" t="s">
        <v>8284</v>
      </c>
      <c r="C7969" t="s">
        <v>10009</v>
      </c>
      <c r="D7969" t="s">
        <v>8284</v>
      </c>
      <c r="E7969" t="s">
        <v>10010</v>
      </c>
    </row>
    <row r="7970" spans="1:5" x14ac:dyDescent="0.2">
      <c r="A7970" t="s">
        <v>8285</v>
      </c>
      <c r="C7970" t="s">
        <v>10009</v>
      </c>
      <c r="D7970" t="s">
        <v>8285</v>
      </c>
      <c r="E7970" t="s">
        <v>10010</v>
      </c>
    </row>
    <row r="7971" spans="1:5" x14ac:dyDescent="0.2">
      <c r="A7971" t="s">
        <v>8286</v>
      </c>
      <c r="C7971" t="s">
        <v>10009</v>
      </c>
      <c r="D7971" t="s">
        <v>8286</v>
      </c>
      <c r="E7971" t="s">
        <v>10010</v>
      </c>
    </row>
    <row r="7972" spans="1:5" x14ac:dyDescent="0.2">
      <c r="A7972" t="s">
        <v>8287</v>
      </c>
      <c r="C7972" t="s">
        <v>10009</v>
      </c>
      <c r="D7972" t="s">
        <v>8287</v>
      </c>
      <c r="E7972" t="s">
        <v>10010</v>
      </c>
    </row>
    <row r="7973" spans="1:5" x14ac:dyDescent="0.2">
      <c r="A7973" t="s">
        <v>1038</v>
      </c>
      <c r="C7973" t="s">
        <v>10009</v>
      </c>
      <c r="D7973" t="s">
        <v>1038</v>
      </c>
      <c r="E7973" t="s">
        <v>10010</v>
      </c>
    </row>
    <row r="7974" spans="1:5" x14ac:dyDescent="0.2">
      <c r="A7974" t="s">
        <v>8288</v>
      </c>
      <c r="C7974" t="s">
        <v>10009</v>
      </c>
      <c r="D7974" t="s">
        <v>8288</v>
      </c>
      <c r="E7974" t="s">
        <v>10010</v>
      </c>
    </row>
    <row r="7975" spans="1:5" x14ac:dyDescent="0.2">
      <c r="A7975" t="s">
        <v>8289</v>
      </c>
      <c r="C7975" t="s">
        <v>10009</v>
      </c>
      <c r="D7975" t="s">
        <v>8289</v>
      </c>
      <c r="E7975" t="s">
        <v>10010</v>
      </c>
    </row>
    <row r="7976" spans="1:5" x14ac:dyDescent="0.2">
      <c r="A7976" t="s">
        <v>8290</v>
      </c>
      <c r="C7976" t="s">
        <v>10009</v>
      </c>
      <c r="D7976" t="s">
        <v>8290</v>
      </c>
      <c r="E7976" t="s">
        <v>10010</v>
      </c>
    </row>
    <row r="7977" spans="1:5" x14ac:dyDescent="0.2">
      <c r="A7977" t="s">
        <v>8291</v>
      </c>
      <c r="C7977" t="s">
        <v>10009</v>
      </c>
      <c r="D7977" t="s">
        <v>8291</v>
      </c>
      <c r="E7977" t="s">
        <v>10010</v>
      </c>
    </row>
    <row r="7978" spans="1:5" x14ac:dyDescent="0.2">
      <c r="A7978" t="s">
        <v>8292</v>
      </c>
      <c r="C7978" t="s">
        <v>10009</v>
      </c>
      <c r="D7978" t="s">
        <v>8292</v>
      </c>
      <c r="E7978" t="s">
        <v>10010</v>
      </c>
    </row>
    <row r="7979" spans="1:5" x14ac:dyDescent="0.2">
      <c r="A7979" t="s">
        <v>8293</v>
      </c>
      <c r="C7979" t="s">
        <v>10009</v>
      </c>
      <c r="D7979" t="s">
        <v>8293</v>
      </c>
      <c r="E7979" t="s">
        <v>10010</v>
      </c>
    </row>
    <row r="7980" spans="1:5" x14ac:dyDescent="0.2">
      <c r="A7980" t="s">
        <v>8294</v>
      </c>
      <c r="C7980" t="s">
        <v>10009</v>
      </c>
      <c r="D7980" t="s">
        <v>8294</v>
      </c>
      <c r="E7980" t="s">
        <v>10010</v>
      </c>
    </row>
    <row r="7981" spans="1:5" x14ac:dyDescent="0.2">
      <c r="A7981" t="s">
        <v>8295</v>
      </c>
      <c r="C7981" t="s">
        <v>10009</v>
      </c>
      <c r="D7981" t="s">
        <v>8295</v>
      </c>
      <c r="E7981" t="s">
        <v>10010</v>
      </c>
    </row>
    <row r="7982" spans="1:5" x14ac:dyDescent="0.2">
      <c r="A7982" t="s">
        <v>8296</v>
      </c>
      <c r="C7982" t="s">
        <v>10009</v>
      </c>
      <c r="D7982" t="s">
        <v>8296</v>
      </c>
      <c r="E7982" t="s">
        <v>10010</v>
      </c>
    </row>
    <row r="7983" spans="1:5" x14ac:dyDescent="0.2">
      <c r="A7983" t="s">
        <v>750</v>
      </c>
      <c r="C7983" t="s">
        <v>10009</v>
      </c>
      <c r="D7983" t="s">
        <v>750</v>
      </c>
      <c r="E7983" t="s">
        <v>10010</v>
      </c>
    </row>
    <row r="7984" spans="1:5" x14ac:dyDescent="0.2">
      <c r="A7984" t="s">
        <v>8297</v>
      </c>
      <c r="C7984" t="s">
        <v>10009</v>
      </c>
      <c r="D7984" t="s">
        <v>8297</v>
      </c>
      <c r="E7984" t="s">
        <v>10010</v>
      </c>
    </row>
    <row r="7985" spans="1:5" x14ac:dyDescent="0.2">
      <c r="A7985" t="s">
        <v>8298</v>
      </c>
      <c r="C7985" t="s">
        <v>10009</v>
      </c>
      <c r="D7985" t="s">
        <v>8298</v>
      </c>
      <c r="E7985" t="s">
        <v>10010</v>
      </c>
    </row>
    <row r="7986" spans="1:5" x14ac:dyDescent="0.2">
      <c r="A7986" t="s">
        <v>8299</v>
      </c>
      <c r="C7986" t="s">
        <v>10009</v>
      </c>
      <c r="D7986" t="s">
        <v>8299</v>
      </c>
      <c r="E7986" t="s">
        <v>10010</v>
      </c>
    </row>
    <row r="7987" spans="1:5" x14ac:dyDescent="0.2">
      <c r="A7987" t="s">
        <v>723</v>
      </c>
      <c r="C7987" t="s">
        <v>10009</v>
      </c>
      <c r="D7987" t="s">
        <v>723</v>
      </c>
      <c r="E7987" t="s">
        <v>10010</v>
      </c>
    </row>
    <row r="7988" spans="1:5" x14ac:dyDescent="0.2">
      <c r="A7988" t="s">
        <v>1173</v>
      </c>
      <c r="C7988" t="s">
        <v>10009</v>
      </c>
      <c r="D7988" t="s">
        <v>1173</v>
      </c>
      <c r="E7988" t="s">
        <v>10010</v>
      </c>
    </row>
    <row r="7989" spans="1:5" x14ac:dyDescent="0.2">
      <c r="A7989" t="s">
        <v>8300</v>
      </c>
      <c r="C7989" t="s">
        <v>10009</v>
      </c>
      <c r="D7989" t="s">
        <v>8300</v>
      </c>
      <c r="E7989" t="s">
        <v>10010</v>
      </c>
    </row>
    <row r="7990" spans="1:5" x14ac:dyDescent="0.2">
      <c r="A7990" t="s">
        <v>8301</v>
      </c>
      <c r="C7990" t="s">
        <v>10009</v>
      </c>
      <c r="D7990" t="s">
        <v>8301</v>
      </c>
      <c r="E7990" t="s">
        <v>10010</v>
      </c>
    </row>
    <row r="7991" spans="1:5" x14ac:dyDescent="0.2">
      <c r="A7991" t="s">
        <v>8302</v>
      </c>
      <c r="C7991" t="s">
        <v>10009</v>
      </c>
      <c r="D7991" t="s">
        <v>8302</v>
      </c>
      <c r="E7991" t="s">
        <v>10010</v>
      </c>
    </row>
    <row r="7992" spans="1:5" x14ac:dyDescent="0.2">
      <c r="A7992" t="s">
        <v>8303</v>
      </c>
      <c r="C7992" t="s">
        <v>10009</v>
      </c>
      <c r="D7992" t="s">
        <v>8303</v>
      </c>
      <c r="E7992" t="s">
        <v>10010</v>
      </c>
    </row>
    <row r="7993" spans="1:5" x14ac:dyDescent="0.2">
      <c r="A7993" t="s">
        <v>8304</v>
      </c>
      <c r="C7993" t="s">
        <v>10009</v>
      </c>
      <c r="D7993" t="s">
        <v>8304</v>
      </c>
      <c r="E7993" t="s">
        <v>10010</v>
      </c>
    </row>
    <row r="7994" spans="1:5" x14ac:dyDescent="0.2">
      <c r="A7994" t="s">
        <v>8305</v>
      </c>
      <c r="C7994" t="s">
        <v>10009</v>
      </c>
      <c r="D7994" t="s">
        <v>8305</v>
      </c>
      <c r="E7994" t="s">
        <v>10010</v>
      </c>
    </row>
    <row r="7995" spans="1:5" x14ac:dyDescent="0.2">
      <c r="A7995" t="s">
        <v>8306</v>
      </c>
      <c r="C7995" t="s">
        <v>10009</v>
      </c>
      <c r="D7995" t="s">
        <v>8306</v>
      </c>
      <c r="E7995" t="s">
        <v>10010</v>
      </c>
    </row>
    <row r="7996" spans="1:5" x14ac:dyDescent="0.2">
      <c r="A7996" t="s">
        <v>8307</v>
      </c>
      <c r="C7996" t="s">
        <v>10009</v>
      </c>
      <c r="D7996" t="s">
        <v>8307</v>
      </c>
      <c r="E7996" t="s">
        <v>10010</v>
      </c>
    </row>
    <row r="7997" spans="1:5" x14ac:dyDescent="0.2">
      <c r="A7997" t="s">
        <v>8308</v>
      </c>
      <c r="C7997" t="s">
        <v>10009</v>
      </c>
      <c r="D7997" t="s">
        <v>8308</v>
      </c>
      <c r="E7997" t="s">
        <v>10010</v>
      </c>
    </row>
    <row r="7998" spans="1:5" x14ac:dyDescent="0.2">
      <c r="A7998" t="s">
        <v>8309</v>
      </c>
      <c r="C7998" t="s">
        <v>10009</v>
      </c>
      <c r="D7998" t="s">
        <v>8309</v>
      </c>
      <c r="E7998" t="s">
        <v>10010</v>
      </c>
    </row>
    <row r="7999" spans="1:5" x14ac:dyDescent="0.2">
      <c r="A7999" t="s">
        <v>8310</v>
      </c>
      <c r="C7999" t="s">
        <v>10009</v>
      </c>
      <c r="D7999" t="s">
        <v>8310</v>
      </c>
      <c r="E7999" t="s">
        <v>10010</v>
      </c>
    </row>
    <row r="8000" spans="1:5" x14ac:dyDescent="0.2">
      <c r="A8000" t="s">
        <v>8311</v>
      </c>
      <c r="C8000" t="s">
        <v>10009</v>
      </c>
      <c r="D8000" t="s">
        <v>8311</v>
      </c>
      <c r="E8000" t="s">
        <v>10010</v>
      </c>
    </row>
    <row r="8001" spans="1:5" x14ac:dyDescent="0.2">
      <c r="A8001" t="s">
        <v>8312</v>
      </c>
      <c r="C8001" t="s">
        <v>10009</v>
      </c>
      <c r="D8001" t="s">
        <v>8312</v>
      </c>
      <c r="E8001" t="s">
        <v>10010</v>
      </c>
    </row>
    <row r="8002" spans="1:5" x14ac:dyDescent="0.2">
      <c r="A8002" t="s">
        <v>1146</v>
      </c>
      <c r="C8002" t="s">
        <v>10009</v>
      </c>
      <c r="D8002" t="s">
        <v>1146</v>
      </c>
      <c r="E8002" t="s">
        <v>10010</v>
      </c>
    </row>
    <row r="8003" spans="1:5" x14ac:dyDescent="0.2">
      <c r="A8003" t="s">
        <v>8313</v>
      </c>
      <c r="C8003" t="s">
        <v>10009</v>
      </c>
      <c r="D8003" t="s">
        <v>8313</v>
      </c>
      <c r="E8003" t="s">
        <v>10010</v>
      </c>
    </row>
    <row r="8004" spans="1:5" x14ac:dyDescent="0.2">
      <c r="A8004" t="s">
        <v>8314</v>
      </c>
      <c r="C8004" t="s">
        <v>10009</v>
      </c>
      <c r="D8004" t="s">
        <v>8314</v>
      </c>
      <c r="E8004" t="s">
        <v>10010</v>
      </c>
    </row>
    <row r="8005" spans="1:5" x14ac:dyDescent="0.2">
      <c r="A8005" t="s">
        <v>8315</v>
      </c>
      <c r="C8005" t="s">
        <v>10009</v>
      </c>
      <c r="D8005" t="s">
        <v>8315</v>
      </c>
      <c r="E8005" t="s">
        <v>10010</v>
      </c>
    </row>
    <row r="8006" spans="1:5" x14ac:dyDescent="0.2">
      <c r="A8006" t="s">
        <v>8316</v>
      </c>
      <c r="C8006" t="s">
        <v>10009</v>
      </c>
      <c r="D8006" t="s">
        <v>8316</v>
      </c>
      <c r="E8006" t="s">
        <v>10010</v>
      </c>
    </row>
    <row r="8007" spans="1:5" x14ac:dyDescent="0.2">
      <c r="A8007" t="s">
        <v>8317</v>
      </c>
      <c r="C8007" t="s">
        <v>10009</v>
      </c>
      <c r="D8007" t="s">
        <v>8317</v>
      </c>
      <c r="E8007" t="s">
        <v>10010</v>
      </c>
    </row>
    <row r="8008" spans="1:5" x14ac:dyDescent="0.2">
      <c r="A8008" t="s">
        <v>8318</v>
      </c>
      <c r="C8008" t="s">
        <v>10009</v>
      </c>
      <c r="D8008" t="s">
        <v>8318</v>
      </c>
      <c r="E8008" t="s">
        <v>10010</v>
      </c>
    </row>
    <row r="8009" spans="1:5" x14ac:dyDescent="0.2">
      <c r="A8009" t="s">
        <v>8319</v>
      </c>
      <c r="C8009" t="s">
        <v>10009</v>
      </c>
      <c r="D8009" t="s">
        <v>8319</v>
      </c>
      <c r="E8009" t="s">
        <v>10010</v>
      </c>
    </row>
    <row r="8010" spans="1:5" x14ac:dyDescent="0.2">
      <c r="A8010" t="s">
        <v>8320</v>
      </c>
      <c r="C8010" t="s">
        <v>10009</v>
      </c>
      <c r="D8010" t="s">
        <v>8320</v>
      </c>
      <c r="E8010" t="s">
        <v>10010</v>
      </c>
    </row>
    <row r="8011" spans="1:5" x14ac:dyDescent="0.2">
      <c r="A8011" t="s">
        <v>8321</v>
      </c>
      <c r="C8011" t="s">
        <v>10009</v>
      </c>
      <c r="D8011" t="s">
        <v>8321</v>
      </c>
      <c r="E8011" t="s">
        <v>10010</v>
      </c>
    </row>
    <row r="8012" spans="1:5" x14ac:dyDescent="0.2">
      <c r="A8012" t="s">
        <v>8322</v>
      </c>
      <c r="C8012" t="s">
        <v>10009</v>
      </c>
      <c r="D8012" t="s">
        <v>8322</v>
      </c>
      <c r="E8012" t="s">
        <v>10010</v>
      </c>
    </row>
    <row r="8013" spans="1:5" x14ac:dyDescent="0.2">
      <c r="A8013" t="s">
        <v>8323</v>
      </c>
      <c r="C8013" t="s">
        <v>10009</v>
      </c>
      <c r="D8013" t="s">
        <v>8323</v>
      </c>
      <c r="E8013" t="s">
        <v>10010</v>
      </c>
    </row>
    <row r="8014" spans="1:5" x14ac:dyDescent="0.2">
      <c r="A8014" t="s">
        <v>8324</v>
      </c>
      <c r="C8014" t="s">
        <v>10009</v>
      </c>
      <c r="D8014" t="s">
        <v>8324</v>
      </c>
      <c r="E8014" t="s">
        <v>10010</v>
      </c>
    </row>
    <row r="8015" spans="1:5" x14ac:dyDescent="0.2">
      <c r="A8015" t="s">
        <v>445</v>
      </c>
      <c r="C8015" t="s">
        <v>10009</v>
      </c>
      <c r="D8015" t="s">
        <v>445</v>
      </c>
      <c r="E8015" t="s">
        <v>10010</v>
      </c>
    </row>
    <row r="8016" spans="1:5" x14ac:dyDescent="0.2">
      <c r="A8016" t="s">
        <v>8325</v>
      </c>
      <c r="C8016" t="s">
        <v>10009</v>
      </c>
      <c r="D8016" t="s">
        <v>8325</v>
      </c>
      <c r="E8016" t="s">
        <v>10010</v>
      </c>
    </row>
    <row r="8017" spans="1:5" x14ac:dyDescent="0.2">
      <c r="A8017" t="s">
        <v>8326</v>
      </c>
      <c r="C8017" t="s">
        <v>10009</v>
      </c>
      <c r="D8017" t="s">
        <v>8326</v>
      </c>
      <c r="E8017" t="s">
        <v>10010</v>
      </c>
    </row>
    <row r="8018" spans="1:5" x14ac:dyDescent="0.2">
      <c r="A8018" t="s">
        <v>8327</v>
      </c>
      <c r="C8018" t="s">
        <v>10009</v>
      </c>
      <c r="D8018" t="s">
        <v>8327</v>
      </c>
      <c r="E8018" t="s">
        <v>10010</v>
      </c>
    </row>
    <row r="8019" spans="1:5" x14ac:dyDescent="0.2">
      <c r="A8019" t="s">
        <v>8328</v>
      </c>
      <c r="C8019" t="s">
        <v>10009</v>
      </c>
      <c r="D8019" t="s">
        <v>8328</v>
      </c>
      <c r="E8019" t="s">
        <v>10010</v>
      </c>
    </row>
    <row r="8020" spans="1:5" x14ac:dyDescent="0.2">
      <c r="A8020" t="s">
        <v>8329</v>
      </c>
      <c r="C8020" t="s">
        <v>10009</v>
      </c>
      <c r="D8020" t="s">
        <v>8329</v>
      </c>
      <c r="E8020" t="s">
        <v>10010</v>
      </c>
    </row>
    <row r="8021" spans="1:5" x14ac:dyDescent="0.2">
      <c r="A8021" t="s">
        <v>912</v>
      </c>
      <c r="C8021" t="s">
        <v>10009</v>
      </c>
      <c r="D8021" t="s">
        <v>912</v>
      </c>
      <c r="E8021" t="s">
        <v>10010</v>
      </c>
    </row>
    <row r="8022" spans="1:5" x14ac:dyDescent="0.2">
      <c r="A8022" t="s">
        <v>8330</v>
      </c>
      <c r="C8022" t="s">
        <v>10009</v>
      </c>
      <c r="D8022" t="s">
        <v>8330</v>
      </c>
      <c r="E8022" t="s">
        <v>10010</v>
      </c>
    </row>
    <row r="8023" spans="1:5" x14ac:dyDescent="0.2">
      <c r="A8023" t="s">
        <v>8331</v>
      </c>
      <c r="C8023" t="s">
        <v>10009</v>
      </c>
      <c r="D8023" t="s">
        <v>8331</v>
      </c>
      <c r="E8023" t="s">
        <v>10010</v>
      </c>
    </row>
    <row r="8024" spans="1:5" x14ac:dyDescent="0.2">
      <c r="A8024" t="s">
        <v>8332</v>
      </c>
      <c r="C8024" t="s">
        <v>10009</v>
      </c>
      <c r="D8024" t="s">
        <v>8332</v>
      </c>
      <c r="E8024" t="s">
        <v>10010</v>
      </c>
    </row>
    <row r="8025" spans="1:5" x14ac:dyDescent="0.2">
      <c r="A8025" t="s">
        <v>8333</v>
      </c>
      <c r="C8025" t="s">
        <v>10009</v>
      </c>
      <c r="D8025" t="s">
        <v>8333</v>
      </c>
      <c r="E8025" t="s">
        <v>10010</v>
      </c>
    </row>
    <row r="8026" spans="1:5" x14ac:dyDescent="0.2">
      <c r="A8026" t="s">
        <v>8334</v>
      </c>
      <c r="C8026" t="s">
        <v>10009</v>
      </c>
      <c r="D8026" t="s">
        <v>8334</v>
      </c>
      <c r="E8026" t="s">
        <v>10010</v>
      </c>
    </row>
    <row r="8027" spans="1:5" x14ac:dyDescent="0.2">
      <c r="A8027" t="s">
        <v>8335</v>
      </c>
      <c r="C8027" t="s">
        <v>10009</v>
      </c>
      <c r="D8027" t="s">
        <v>8335</v>
      </c>
      <c r="E8027" t="s">
        <v>10010</v>
      </c>
    </row>
    <row r="8028" spans="1:5" x14ac:dyDescent="0.2">
      <c r="A8028" t="s">
        <v>8336</v>
      </c>
      <c r="C8028" t="s">
        <v>10009</v>
      </c>
      <c r="D8028" t="s">
        <v>8336</v>
      </c>
      <c r="E8028" t="s">
        <v>10010</v>
      </c>
    </row>
    <row r="8029" spans="1:5" x14ac:dyDescent="0.2">
      <c r="A8029" t="s">
        <v>8337</v>
      </c>
      <c r="C8029" t="s">
        <v>10009</v>
      </c>
      <c r="D8029" t="s">
        <v>8337</v>
      </c>
      <c r="E8029" t="s">
        <v>10010</v>
      </c>
    </row>
    <row r="8030" spans="1:5" x14ac:dyDescent="0.2">
      <c r="A8030" t="s">
        <v>8338</v>
      </c>
      <c r="C8030" t="s">
        <v>10009</v>
      </c>
      <c r="D8030" t="s">
        <v>8338</v>
      </c>
      <c r="E8030" t="s">
        <v>10010</v>
      </c>
    </row>
    <row r="8031" spans="1:5" x14ac:dyDescent="0.2">
      <c r="A8031" t="s">
        <v>8339</v>
      </c>
      <c r="C8031" t="s">
        <v>10009</v>
      </c>
      <c r="D8031" t="s">
        <v>8339</v>
      </c>
      <c r="E8031" t="s">
        <v>10010</v>
      </c>
    </row>
    <row r="8032" spans="1:5" x14ac:dyDescent="0.2">
      <c r="A8032" t="s">
        <v>8340</v>
      </c>
      <c r="C8032" t="s">
        <v>10009</v>
      </c>
      <c r="D8032" t="s">
        <v>8340</v>
      </c>
      <c r="E8032" t="s">
        <v>10010</v>
      </c>
    </row>
    <row r="8033" spans="1:5" x14ac:dyDescent="0.2">
      <c r="A8033" t="s">
        <v>8341</v>
      </c>
      <c r="C8033" t="s">
        <v>10009</v>
      </c>
      <c r="D8033" t="s">
        <v>8341</v>
      </c>
      <c r="E8033" t="s">
        <v>10010</v>
      </c>
    </row>
    <row r="8034" spans="1:5" x14ac:dyDescent="0.2">
      <c r="A8034" t="s">
        <v>8342</v>
      </c>
      <c r="C8034" t="s">
        <v>10009</v>
      </c>
      <c r="D8034" t="s">
        <v>8342</v>
      </c>
      <c r="E8034" t="s">
        <v>10010</v>
      </c>
    </row>
    <row r="8035" spans="1:5" x14ac:dyDescent="0.2">
      <c r="A8035" t="s">
        <v>8343</v>
      </c>
      <c r="C8035" t="s">
        <v>10009</v>
      </c>
      <c r="D8035" t="s">
        <v>8343</v>
      </c>
      <c r="E8035" t="s">
        <v>10010</v>
      </c>
    </row>
    <row r="8036" spans="1:5" x14ac:dyDescent="0.2">
      <c r="A8036" t="s">
        <v>788</v>
      </c>
      <c r="C8036" t="s">
        <v>10009</v>
      </c>
      <c r="D8036" t="s">
        <v>788</v>
      </c>
      <c r="E8036" t="s">
        <v>10010</v>
      </c>
    </row>
    <row r="8037" spans="1:5" x14ac:dyDescent="0.2">
      <c r="A8037" t="s">
        <v>8344</v>
      </c>
      <c r="C8037" t="s">
        <v>10009</v>
      </c>
      <c r="D8037" t="s">
        <v>8344</v>
      </c>
      <c r="E8037" t="s">
        <v>10010</v>
      </c>
    </row>
    <row r="8038" spans="1:5" x14ac:dyDescent="0.2">
      <c r="A8038" t="s">
        <v>8345</v>
      </c>
      <c r="C8038" t="s">
        <v>10009</v>
      </c>
      <c r="D8038" t="s">
        <v>8345</v>
      </c>
      <c r="E8038" t="s">
        <v>10010</v>
      </c>
    </row>
    <row r="8039" spans="1:5" x14ac:dyDescent="0.2">
      <c r="A8039" t="s">
        <v>8346</v>
      </c>
      <c r="C8039" t="s">
        <v>10009</v>
      </c>
      <c r="D8039" t="s">
        <v>8346</v>
      </c>
      <c r="E8039" t="s">
        <v>10010</v>
      </c>
    </row>
    <row r="8040" spans="1:5" x14ac:dyDescent="0.2">
      <c r="A8040" t="s">
        <v>8347</v>
      </c>
      <c r="C8040" t="s">
        <v>10009</v>
      </c>
      <c r="D8040" t="s">
        <v>8347</v>
      </c>
      <c r="E8040" t="s">
        <v>10010</v>
      </c>
    </row>
    <row r="8041" spans="1:5" x14ac:dyDescent="0.2">
      <c r="A8041" t="s">
        <v>8348</v>
      </c>
      <c r="C8041" t="s">
        <v>10009</v>
      </c>
      <c r="D8041" t="s">
        <v>8348</v>
      </c>
      <c r="E8041" t="s">
        <v>10010</v>
      </c>
    </row>
    <row r="8042" spans="1:5" x14ac:dyDescent="0.2">
      <c r="A8042" t="s">
        <v>8349</v>
      </c>
      <c r="C8042" t="s">
        <v>10009</v>
      </c>
      <c r="D8042" t="s">
        <v>8349</v>
      </c>
      <c r="E8042" t="s">
        <v>10010</v>
      </c>
    </row>
    <row r="8043" spans="1:5" x14ac:dyDescent="0.2">
      <c r="A8043" t="s">
        <v>8350</v>
      </c>
      <c r="C8043" t="s">
        <v>10009</v>
      </c>
      <c r="D8043" t="s">
        <v>8350</v>
      </c>
      <c r="E8043" t="s">
        <v>10010</v>
      </c>
    </row>
    <row r="8044" spans="1:5" x14ac:dyDescent="0.2">
      <c r="A8044" t="s">
        <v>8351</v>
      </c>
      <c r="C8044" t="s">
        <v>10009</v>
      </c>
      <c r="D8044" t="s">
        <v>8351</v>
      </c>
      <c r="E8044" t="s">
        <v>10010</v>
      </c>
    </row>
    <row r="8045" spans="1:5" x14ac:dyDescent="0.2">
      <c r="A8045" t="s">
        <v>8352</v>
      </c>
      <c r="C8045" t="s">
        <v>10009</v>
      </c>
      <c r="D8045" t="s">
        <v>8352</v>
      </c>
      <c r="E8045" t="s">
        <v>10010</v>
      </c>
    </row>
    <row r="8046" spans="1:5" x14ac:dyDescent="0.2">
      <c r="A8046" t="s">
        <v>8353</v>
      </c>
      <c r="C8046" t="s">
        <v>10009</v>
      </c>
      <c r="D8046" t="s">
        <v>8353</v>
      </c>
      <c r="E8046" t="s">
        <v>10010</v>
      </c>
    </row>
    <row r="8047" spans="1:5" x14ac:dyDescent="0.2">
      <c r="A8047" t="s">
        <v>8354</v>
      </c>
      <c r="C8047" t="s">
        <v>10009</v>
      </c>
      <c r="D8047" t="s">
        <v>8354</v>
      </c>
      <c r="E8047" t="s">
        <v>10010</v>
      </c>
    </row>
    <row r="8048" spans="1:5" x14ac:dyDescent="0.2">
      <c r="A8048" t="s">
        <v>8355</v>
      </c>
      <c r="C8048" t="s">
        <v>10009</v>
      </c>
      <c r="D8048" t="s">
        <v>8355</v>
      </c>
      <c r="E8048" t="s">
        <v>10010</v>
      </c>
    </row>
    <row r="8049" spans="1:5" x14ac:dyDescent="0.2">
      <c r="A8049" t="s">
        <v>1127</v>
      </c>
      <c r="C8049" t="s">
        <v>10009</v>
      </c>
      <c r="D8049" t="s">
        <v>1127</v>
      </c>
      <c r="E8049" t="s">
        <v>10010</v>
      </c>
    </row>
    <row r="8050" spans="1:5" x14ac:dyDescent="0.2">
      <c r="A8050" t="s">
        <v>8356</v>
      </c>
      <c r="C8050" t="s">
        <v>10009</v>
      </c>
      <c r="D8050" t="s">
        <v>8356</v>
      </c>
      <c r="E8050" t="s">
        <v>10010</v>
      </c>
    </row>
    <row r="8051" spans="1:5" x14ac:dyDescent="0.2">
      <c r="A8051" t="s">
        <v>8357</v>
      </c>
      <c r="C8051" t="s">
        <v>10009</v>
      </c>
      <c r="D8051" t="s">
        <v>8357</v>
      </c>
      <c r="E8051" t="s">
        <v>10010</v>
      </c>
    </row>
    <row r="8052" spans="1:5" x14ac:dyDescent="0.2">
      <c r="A8052" t="s">
        <v>8358</v>
      </c>
      <c r="C8052" t="s">
        <v>10009</v>
      </c>
      <c r="D8052" t="s">
        <v>8358</v>
      </c>
      <c r="E8052" t="s">
        <v>10010</v>
      </c>
    </row>
    <row r="8053" spans="1:5" x14ac:dyDescent="0.2">
      <c r="A8053" t="s">
        <v>8359</v>
      </c>
      <c r="C8053" t="s">
        <v>10009</v>
      </c>
      <c r="D8053" t="s">
        <v>8359</v>
      </c>
      <c r="E8053" t="s">
        <v>10010</v>
      </c>
    </row>
    <row r="8054" spans="1:5" x14ac:dyDescent="0.2">
      <c r="A8054" t="s">
        <v>8360</v>
      </c>
      <c r="C8054" t="s">
        <v>10009</v>
      </c>
      <c r="D8054" t="s">
        <v>8360</v>
      </c>
      <c r="E8054" t="s">
        <v>10010</v>
      </c>
    </row>
    <row r="8055" spans="1:5" x14ac:dyDescent="0.2">
      <c r="A8055" t="s">
        <v>8361</v>
      </c>
      <c r="C8055" t="s">
        <v>10009</v>
      </c>
      <c r="D8055" t="s">
        <v>8361</v>
      </c>
      <c r="E8055" t="s">
        <v>10010</v>
      </c>
    </row>
    <row r="8056" spans="1:5" x14ac:dyDescent="0.2">
      <c r="A8056" t="s">
        <v>8362</v>
      </c>
      <c r="C8056" t="s">
        <v>10009</v>
      </c>
      <c r="D8056" t="s">
        <v>8362</v>
      </c>
      <c r="E8056" t="s">
        <v>10010</v>
      </c>
    </row>
    <row r="8057" spans="1:5" x14ac:dyDescent="0.2">
      <c r="A8057" t="s">
        <v>8363</v>
      </c>
      <c r="C8057" t="s">
        <v>10009</v>
      </c>
      <c r="D8057" t="s">
        <v>8363</v>
      </c>
      <c r="E8057" t="s">
        <v>10010</v>
      </c>
    </row>
    <row r="8058" spans="1:5" x14ac:dyDescent="0.2">
      <c r="A8058" t="s">
        <v>8364</v>
      </c>
      <c r="C8058" t="s">
        <v>10009</v>
      </c>
      <c r="D8058" t="s">
        <v>8364</v>
      </c>
      <c r="E8058" t="s">
        <v>10010</v>
      </c>
    </row>
    <row r="8059" spans="1:5" x14ac:dyDescent="0.2">
      <c r="A8059" t="s">
        <v>8365</v>
      </c>
      <c r="C8059" t="s">
        <v>10009</v>
      </c>
      <c r="D8059" t="s">
        <v>8365</v>
      </c>
      <c r="E8059" t="s">
        <v>10010</v>
      </c>
    </row>
    <row r="8060" spans="1:5" x14ac:dyDescent="0.2">
      <c r="A8060" t="s">
        <v>8366</v>
      </c>
      <c r="C8060" t="s">
        <v>10009</v>
      </c>
      <c r="D8060" t="s">
        <v>8366</v>
      </c>
      <c r="E8060" t="s">
        <v>10010</v>
      </c>
    </row>
    <row r="8061" spans="1:5" x14ac:dyDescent="0.2">
      <c r="A8061" t="s">
        <v>8367</v>
      </c>
      <c r="C8061" t="s">
        <v>10009</v>
      </c>
      <c r="D8061" t="s">
        <v>8367</v>
      </c>
      <c r="E8061" t="s">
        <v>10010</v>
      </c>
    </row>
    <row r="8062" spans="1:5" x14ac:dyDescent="0.2">
      <c r="A8062" t="s">
        <v>8368</v>
      </c>
      <c r="C8062" t="s">
        <v>10009</v>
      </c>
      <c r="D8062" t="s">
        <v>8368</v>
      </c>
      <c r="E8062" t="s">
        <v>10010</v>
      </c>
    </row>
    <row r="8063" spans="1:5" x14ac:dyDescent="0.2">
      <c r="A8063" t="s">
        <v>8369</v>
      </c>
      <c r="C8063" t="s">
        <v>10009</v>
      </c>
      <c r="D8063" t="s">
        <v>8369</v>
      </c>
      <c r="E8063" t="s">
        <v>10010</v>
      </c>
    </row>
    <row r="8064" spans="1:5" x14ac:dyDescent="0.2">
      <c r="A8064" t="s">
        <v>8370</v>
      </c>
      <c r="C8064" t="s">
        <v>10009</v>
      </c>
      <c r="D8064" t="s">
        <v>8370</v>
      </c>
      <c r="E8064" t="s">
        <v>10010</v>
      </c>
    </row>
    <row r="8065" spans="1:5" x14ac:dyDescent="0.2">
      <c r="A8065" t="s">
        <v>8371</v>
      </c>
      <c r="C8065" t="s">
        <v>10009</v>
      </c>
      <c r="D8065" t="s">
        <v>8371</v>
      </c>
      <c r="E8065" t="s">
        <v>10010</v>
      </c>
    </row>
    <row r="8066" spans="1:5" x14ac:dyDescent="0.2">
      <c r="A8066" t="s">
        <v>8372</v>
      </c>
      <c r="C8066" t="s">
        <v>10009</v>
      </c>
      <c r="D8066" t="s">
        <v>8372</v>
      </c>
      <c r="E8066" t="s">
        <v>10010</v>
      </c>
    </row>
    <row r="8067" spans="1:5" x14ac:dyDescent="0.2">
      <c r="A8067" t="s">
        <v>8373</v>
      </c>
      <c r="C8067" t="s">
        <v>10009</v>
      </c>
      <c r="D8067" t="s">
        <v>8373</v>
      </c>
      <c r="E8067" t="s">
        <v>10010</v>
      </c>
    </row>
    <row r="8068" spans="1:5" x14ac:dyDescent="0.2">
      <c r="A8068" t="s">
        <v>8374</v>
      </c>
      <c r="C8068" t="s">
        <v>10009</v>
      </c>
      <c r="D8068" t="s">
        <v>8374</v>
      </c>
      <c r="E8068" t="s">
        <v>10010</v>
      </c>
    </row>
    <row r="8069" spans="1:5" x14ac:dyDescent="0.2">
      <c r="A8069" t="s">
        <v>8375</v>
      </c>
      <c r="C8069" t="s">
        <v>10009</v>
      </c>
      <c r="D8069" t="s">
        <v>8375</v>
      </c>
      <c r="E8069" t="s">
        <v>10010</v>
      </c>
    </row>
    <row r="8070" spans="1:5" x14ac:dyDescent="0.2">
      <c r="A8070" t="s">
        <v>962</v>
      </c>
      <c r="C8070" t="s">
        <v>10009</v>
      </c>
      <c r="D8070" t="s">
        <v>962</v>
      </c>
      <c r="E8070" t="s">
        <v>10010</v>
      </c>
    </row>
    <row r="8071" spans="1:5" x14ac:dyDescent="0.2">
      <c r="A8071" t="s">
        <v>8376</v>
      </c>
      <c r="C8071" t="s">
        <v>10009</v>
      </c>
      <c r="D8071" t="s">
        <v>8376</v>
      </c>
      <c r="E8071" t="s">
        <v>10010</v>
      </c>
    </row>
    <row r="8072" spans="1:5" x14ac:dyDescent="0.2">
      <c r="A8072" t="s">
        <v>8377</v>
      </c>
      <c r="C8072" t="s">
        <v>10009</v>
      </c>
      <c r="D8072" t="s">
        <v>8377</v>
      </c>
      <c r="E8072" t="s">
        <v>10010</v>
      </c>
    </row>
    <row r="8073" spans="1:5" x14ac:dyDescent="0.2">
      <c r="A8073" t="s">
        <v>822</v>
      </c>
      <c r="C8073" t="s">
        <v>10009</v>
      </c>
      <c r="D8073" t="s">
        <v>822</v>
      </c>
      <c r="E8073" t="s">
        <v>10010</v>
      </c>
    </row>
    <row r="8074" spans="1:5" x14ac:dyDescent="0.2">
      <c r="A8074" t="s">
        <v>8378</v>
      </c>
      <c r="C8074" t="s">
        <v>10009</v>
      </c>
      <c r="D8074" t="s">
        <v>8378</v>
      </c>
      <c r="E8074" t="s">
        <v>10010</v>
      </c>
    </row>
    <row r="8075" spans="1:5" x14ac:dyDescent="0.2">
      <c r="A8075" t="s">
        <v>8379</v>
      </c>
      <c r="C8075" t="s">
        <v>10009</v>
      </c>
      <c r="D8075" t="s">
        <v>8379</v>
      </c>
      <c r="E8075" t="s">
        <v>10010</v>
      </c>
    </row>
    <row r="8076" spans="1:5" x14ac:dyDescent="0.2">
      <c r="A8076" t="s">
        <v>8380</v>
      </c>
      <c r="C8076" t="s">
        <v>10009</v>
      </c>
      <c r="D8076" t="s">
        <v>8380</v>
      </c>
      <c r="E8076" t="s">
        <v>10010</v>
      </c>
    </row>
    <row r="8077" spans="1:5" x14ac:dyDescent="0.2">
      <c r="A8077" t="s">
        <v>8381</v>
      </c>
      <c r="C8077" t="s">
        <v>10009</v>
      </c>
      <c r="D8077" t="s">
        <v>8381</v>
      </c>
      <c r="E8077" t="s">
        <v>10010</v>
      </c>
    </row>
    <row r="8078" spans="1:5" x14ac:dyDescent="0.2">
      <c r="A8078" t="s">
        <v>8382</v>
      </c>
      <c r="C8078" t="s">
        <v>10009</v>
      </c>
      <c r="D8078" t="s">
        <v>8382</v>
      </c>
      <c r="E8078" t="s">
        <v>10010</v>
      </c>
    </row>
    <row r="8079" spans="1:5" x14ac:dyDescent="0.2">
      <c r="A8079" t="s">
        <v>8383</v>
      </c>
      <c r="C8079" t="s">
        <v>10009</v>
      </c>
      <c r="D8079" t="s">
        <v>8383</v>
      </c>
      <c r="E8079" t="s">
        <v>10010</v>
      </c>
    </row>
    <row r="8080" spans="1:5" x14ac:dyDescent="0.2">
      <c r="A8080" t="s">
        <v>8384</v>
      </c>
      <c r="C8080" t="s">
        <v>10009</v>
      </c>
      <c r="D8080" t="s">
        <v>8384</v>
      </c>
      <c r="E8080" t="s">
        <v>10010</v>
      </c>
    </row>
    <row r="8081" spans="1:5" x14ac:dyDescent="0.2">
      <c r="A8081" t="s">
        <v>8385</v>
      </c>
      <c r="C8081" t="s">
        <v>10009</v>
      </c>
      <c r="D8081" t="s">
        <v>8385</v>
      </c>
      <c r="E8081" t="s">
        <v>10010</v>
      </c>
    </row>
    <row r="8082" spans="1:5" x14ac:dyDescent="0.2">
      <c r="A8082" t="s">
        <v>8386</v>
      </c>
      <c r="C8082" t="s">
        <v>10009</v>
      </c>
      <c r="D8082" t="s">
        <v>8386</v>
      </c>
      <c r="E8082" t="s">
        <v>10010</v>
      </c>
    </row>
    <row r="8083" spans="1:5" x14ac:dyDescent="0.2">
      <c r="A8083" t="s">
        <v>8387</v>
      </c>
      <c r="C8083" t="s">
        <v>10009</v>
      </c>
      <c r="D8083" t="s">
        <v>8387</v>
      </c>
      <c r="E8083" t="s">
        <v>10010</v>
      </c>
    </row>
    <row r="8084" spans="1:5" x14ac:dyDescent="0.2">
      <c r="A8084" t="s">
        <v>8388</v>
      </c>
      <c r="C8084" t="s">
        <v>10009</v>
      </c>
      <c r="D8084" t="s">
        <v>8388</v>
      </c>
      <c r="E8084" t="s">
        <v>10010</v>
      </c>
    </row>
    <row r="8085" spans="1:5" x14ac:dyDescent="0.2">
      <c r="A8085" t="s">
        <v>593</v>
      </c>
      <c r="C8085" t="s">
        <v>10009</v>
      </c>
      <c r="D8085" t="s">
        <v>593</v>
      </c>
      <c r="E8085" t="s">
        <v>10010</v>
      </c>
    </row>
    <row r="8086" spans="1:5" x14ac:dyDescent="0.2">
      <c r="A8086" t="s">
        <v>8389</v>
      </c>
      <c r="C8086" t="s">
        <v>10009</v>
      </c>
      <c r="D8086" t="s">
        <v>8389</v>
      </c>
      <c r="E8086" t="s">
        <v>10010</v>
      </c>
    </row>
    <row r="8087" spans="1:5" x14ac:dyDescent="0.2">
      <c r="A8087" t="s">
        <v>8390</v>
      </c>
      <c r="C8087" t="s">
        <v>10009</v>
      </c>
      <c r="D8087" t="s">
        <v>8390</v>
      </c>
      <c r="E8087" t="s">
        <v>10010</v>
      </c>
    </row>
    <row r="8088" spans="1:5" x14ac:dyDescent="0.2">
      <c r="A8088" t="s">
        <v>1174</v>
      </c>
      <c r="C8088" t="s">
        <v>10009</v>
      </c>
      <c r="D8088" t="s">
        <v>1174</v>
      </c>
      <c r="E8088" t="s">
        <v>10010</v>
      </c>
    </row>
    <row r="8089" spans="1:5" x14ac:dyDescent="0.2">
      <c r="A8089" t="s">
        <v>8391</v>
      </c>
      <c r="C8089" t="s">
        <v>10009</v>
      </c>
      <c r="D8089" t="s">
        <v>8391</v>
      </c>
      <c r="E8089" t="s">
        <v>10010</v>
      </c>
    </row>
    <row r="8090" spans="1:5" x14ac:dyDescent="0.2">
      <c r="A8090" t="s">
        <v>8392</v>
      </c>
      <c r="C8090" t="s">
        <v>10009</v>
      </c>
      <c r="D8090" t="s">
        <v>8392</v>
      </c>
      <c r="E8090" t="s">
        <v>10010</v>
      </c>
    </row>
    <row r="8091" spans="1:5" x14ac:dyDescent="0.2">
      <c r="A8091" t="s">
        <v>8393</v>
      </c>
      <c r="C8091" t="s">
        <v>10009</v>
      </c>
      <c r="D8091" t="s">
        <v>8393</v>
      </c>
      <c r="E8091" t="s">
        <v>10010</v>
      </c>
    </row>
    <row r="8092" spans="1:5" x14ac:dyDescent="0.2">
      <c r="A8092" t="s">
        <v>8394</v>
      </c>
      <c r="C8092" t="s">
        <v>10009</v>
      </c>
      <c r="D8092" t="s">
        <v>8394</v>
      </c>
      <c r="E8092" t="s">
        <v>10010</v>
      </c>
    </row>
    <row r="8093" spans="1:5" x14ac:dyDescent="0.2">
      <c r="A8093" t="s">
        <v>8395</v>
      </c>
      <c r="C8093" t="s">
        <v>10009</v>
      </c>
      <c r="D8093" t="s">
        <v>8395</v>
      </c>
      <c r="E8093" t="s">
        <v>10010</v>
      </c>
    </row>
    <row r="8094" spans="1:5" x14ac:dyDescent="0.2">
      <c r="A8094" t="s">
        <v>8396</v>
      </c>
      <c r="C8094" t="s">
        <v>10009</v>
      </c>
      <c r="D8094" t="s">
        <v>8396</v>
      </c>
      <c r="E8094" t="s">
        <v>10010</v>
      </c>
    </row>
    <row r="8095" spans="1:5" x14ac:dyDescent="0.2">
      <c r="A8095" t="s">
        <v>8397</v>
      </c>
      <c r="C8095" t="s">
        <v>10009</v>
      </c>
      <c r="D8095" t="s">
        <v>8397</v>
      </c>
      <c r="E8095" t="s">
        <v>10010</v>
      </c>
    </row>
    <row r="8096" spans="1:5" x14ac:dyDescent="0.2">
      <c r="A8096" t="s">
        <v>8398</v>
      </c>
      <c r="C8096" t="s">
        <v>10009</v>
      </c>
      <c r="D8096" t="s">
        <v>8398</v>
      </c>
      <c r="E8096" t="s">
        <v>10010</v>
      </c>
    </row>
    <row r="8097" spans="1:5" x14ac:dyDescent="0.2">
      <c r="A8097" t="s">
        <v>8399</v>
      </c>
      <c r="C8097" t="s">
        <v>10009</v>
      </c>
      <c r="D8097" t="s">
        <v>8399</v>
      </c>
      <c r="E8097" t="s">
        <v>10010</v>
      </c>
    </row>
    <row r="8098" spans="1:5" x14ac:dyDescent="0.2">
      <c r="A8098" t="s">
        <v>8400</v>
      </c>
      <c r="C8098" t="s">
        <v>10009</v>
      </c>
      <c r="D8098" t="s">
        <v>8400</v>
      </c>
      <c r="E8098" t="s">
        <v>10010</v>
      </c>
    </row>
    <row r="8099" spans="1:5" x14ac:dyDescent="0.2">
      <c r="A8099" t="s">
        <v>8401</v>
      </c>
      <c r="C8099" t="s">
        <v>10009</v>
      </c>
      <c r="D8099" t="s">
        <v>8401</v>
      </c>
      <c r="E8099" t="s">
        <v>10010</v>
      </c>
    </row>
    <row r="8100" spans="1:5" x14ac:dyDescent="0.2">
      <c r="A8100" t="s">
        <v>8402</v>
      </c>
      <c r="C8100" t="s">
        <v>10009</v>
      </c>
      <c r="D8100" t="s">
        <v>8402</v>
      </c>
      <c r="E8100" t="s">
        <v>10010</v>
      </c>
    </row>
    <row r="8101" spans="1:5" x14ac:dyDescent="0.2">
      <c r="A8101" t="s">
        <v>1342</v>
      </c>
      <c r="C8101" t="s">
        <v>10009</v>
      </c>
      <c r="D8101" t="s">
        <v>1342</v>
      </c>
      <c r="E8101" t="s">
        <v>10010</v>
      </c>
    </row>
    <row r="8102" spans="1:5" x14ac:dyDescent="0.2">
      <c r="A8102" t="s">
        <v>8403</v>
      </c>
      <c r="C8102" t="s">
        <v>10009</v>
      </c>
      <c r="D8102" t="s">
        <v>8403</v>
      </c>
      <c r="E8102" t="s">
        <v>10010</v>
      </c>
    </row>
    <row r="8103" spans="1:5" x14ac:dyDescent="0.2">
      <c r="A8103" t="s">
        <v>8404</v>
      </c>
      <c r="C8103" t="s">
        <v>10009</v>
      </c>
      <c r="D8103" t="s">
        <v>8404</v>
      </c>
      <c r="E8103" t="s">
        <v>10010</v>
      </c>
    </row>
    <row r="8104" spans="1:5" x14ac:dyDescent="0.2">
      <c r="A8104" t="s">
        <v>8405</v>
      </c>
      <c r="C8104" t="s">
        <v>10009</v>
      </c>
      <c r="D8104" t="s">
        <v>8405</v>
      </c>
      <c r="E8104" t="s">
        <v>10010</v>
      </c>
    </row>
    <row r="8105" spans="1:5" x14ac:dyDescent="0.2">
      <c r="A8105" t="s">
        <v>8406</v>
      </c>
      <c r="C8105" t="s">
        <v>10009</v>
      </c>
      <c r="D8105" t="s">
        <v>8406</v>
      </c>
      <c r="E8105" t="s">
        <v>10010</v>
      </c>
    </row>
    <row r="8106" spans="1:5" x14ac:dyDescent="0.2">
      <c r="A8106" t="s">
        <v>8407</v>
      </c>
      <c r="C8106" t="s">
        <v>10009</v>
      </c>
      <c r="D8106" t="s">
        <v>8407</v>
      </c>
      <c r="E8106" t="s">
        <v>10010</v>
      </c>
    </row>
    <row r="8107" spans="1:5" x14ac:dyDescent="0.2">
      <c r="A8107" t="s">
        <v>8408</v>
      </c>
      <c r="C8107" t="s">
        <v>10009</v>
      </c>
      <c r="D8107" t="s">
        <v>8408</v>
      </c>
      <c r="E8107" t="s">
        <v>10010</v>
      </c>
    </row>
    <row r="8108" spans="1:5" x14ac:dyDescent="0.2">
      <c r="A8108" t="s">
        <v>8409</v>
      </c>
      <c r="C8108" t="s">
        <v>10009</v>
      </c>
      <c r="D8108" t="s">
        <v>8409</v>
      </c>
      <c r="E8108" t="s">
        <v>10010</v>
      </c>
    </row>
    <row r="8109" spans="1:5" x14ac:dyDescent="0.2">
      <c r="A8109" t="s">
        <v>8410</v>
      </c>
      <c r="C8109" t="s">
        <v>10009</v>
      </c>
      <c r="D8109" t="s">
        <v>8410</v>
      </c>
      <c r="E8109" t="s">
        <v>10010</v>
      </c>
    </row>
    <row r="8110" spans="1:5" x14ac:dyDescent="0.2">
      <c r="A8110" t="s">
        <v>8411</v>
      </c>
      <c r="C8110" t="s">
        <v>10009</v>
      </c>
      <c r="D8110" t="s">
        <v>8411</v>
      </c>
      <c r="E8110" t="s">
        <v>10010</v>
      </c>
    </row>
    <row r="8111" spans="1:5" x14ac:dyDescent="0.2">
      <c r="A8111" t="s">
        <v>8412</v>
      </c>
      <c r="C8111" t="s">
        <v>10009</v>
      </c>
      <c r="D8111" t="s">
        <v>8412</v>
      </c>
      <c r="E8111" t="s">
        <v>10010</v>
      </c>
    </row>
    <row r="8112" spans="1:5" x14ac:dyDescent="0.2">
      <c r="A8112" t="s">
        <v>8413</v>
      </c>
      <c r="C8112" t="s">
        <v>10009</v>
      </c>
      <c r="D8112" t="s">
        <v>8413</v>
      </c>
      <c r="E8112" t="s">
        <v>10010</v>
      </c>
    </row>
    <row r="8113" spans="1:5" x14ac:dyDescent="0.2">
      <c r="A8113" t="s">
        <v>8414</v>
      </c>
      <c r="C8113" t="s">
        <v>10009</v>
      </c>
      <c r="D8113" t="s">
        <v>8414</v>
      </c>
      <c r="E8113" t="s">
        <v>10010</v>
      </c>
    </row>
    <row r="8114" spans="1:5" x14ac:dyDescent="0.2">
      <c r="A8114" t="s">
        <v>8415</v>
      </c>
      <c r="C8114" t="s">
        <v>10009</v>
      </c>
      <c r="D8114" t="s">
        <v>8415</v>
      </c>
      <c r="E8114" t="s">
        <v>10010</v>
      </c>
    </row>
    <row r="8115" spans="1:5" x14ac:dyDescent="0.2">
      <c r="A8115" t="s">
        <v>8416</v>
      </c>
      <c r="C8115" t="s">
        <v>10009</v>
      </c>
      <c r="D8115" t="s">
        <v>8416</v>
      </c>
      <c r="E8115" t="s">
        <v>10010</v>
      </c>
    </row>
    <row r="8116" spans="1:5" x14ac:dyDescent="0.2">
      <c r="A8116" t="s">
        <v>8417</v>
      </c>
      <c r="C8116" t="s">
        <v>10009</v>
      </c>
      <c r="D8116" t="s">
        <v>8417</v>
      </c>
      <c r="E8116" t="s">
        <v>10010</v>
      </c>
    </row>
    <row r="8117" spans="1:5" x14ac:dyDescent="0.2">
      <c r="A8117" t="s">
        <v>8418</v>
      </c>
      <c r="C8117" t="s">
        <v>10009</v>
      </c>
      <c r="D8117" t="s">
        <v>8418</v>
      </c>
      <c r="E8117" t="s">
        <v>10010</v>
      </c>
    </row>
    <row r="8118" spans="1:5" x14ac:dyDescent="0.2">
      <c r="A8118" t="s">
        <v>8419</v>
      </c>
      <c r="C8118" t="s">
        <v>10009</v>
      </c>
      <c r="D8118" t="s">
        <v>8419</v>
      </c>
      <c r="E8118" t="s">
        <v>10010</v>
      </c>
    </row>
    <row r="8119" spans="1:5" x14ac:dyDescent="0.2">
      <c r="A8119" t="s">
        <v>8420</v>
      </c>
      <c r="C8119" t="s">
        <v>10009</v>
      </c>
      <c r="D8119" t="s">
        <v>8420</v>
      </c>
      <c r="E8119" t="s">
        <v>10010</v>
      </c>
    </row>
    <row r="8120" spans="1:5" x14ac:dyDescent="0.2">
      <c r="A8120" t="s">
        <v>554</v>
      </c>
      <c r="C8120" t="s">
        <v>10009</v>
      </c>
      <c r="D8120" t="s">
        <v>554</v>
      </c>
      <c r="E8120" t="s">
        <v>10010</v>
      </c>
    </row>
    <row r="8121" spans="1:5" x14ac:dyDescent="0.2">
      <c r="A8121" t="s">
        <v>8421</v>
      </c>
      <c r="C8121" t="s">
        <v>10009</v>
      </c>
      <c r="D8121" t="s">
        <v>8421</v>
      </c>
      <c r="E8121" t="s">
        <v>10010</v>
      </c>
    </row>
    <row r="8122" spans="1:5" x14ac:dyDescent="0.2">
      <c r="A8122" t="s">
        <v>8422</v>
      </c>
      <c r="C8122" t="s">
        <v>10009</v>
      </c>
      <c r="D8122" t="s">
        <v>8422</v>
      </c>
      <c r="E8122" t="s">
        <v>10010</v>
      </c>
    </row>
    <row r="8123" spans="1:5" x14ac:dyDescent="0.2">
      <c r="A8123" t="s">
        <v>8423</v>
      </c>
      <c r="C8123" t="s">
        <v>10009</v>
      </c>
      <c r="D8123" t="s">
        <v>8423</v>
      </c>
      <c r="E8123" t="s">
        <v>10010</v>
      </c>
    </row>
    <row r="8124" spans="1:5" x14ac:dyDescent="0.2">
      <c r="A8124" t="s">
        <v>514</v>
      </c>
      <c r="C8124" t="s">
        <v>10009</v>
      </c>
      <c r="D8124" t="s">
        <v>514</v>
      </c>
      <c r="E8124" t="s">
        <v>10010</v>
      </c>
    </row>
    <row r="8125" spans="1:5" x14ac:dyDescent="0.2">
      <c r="A8125" t="s">
        <v>8424</v>
      </c>
      <c r="C8125" t="s">
        <v>10009</v>
      </c>
      <c r="D8125" t="s">
        <v>8424</v>
      </c>
      <c r="E8125" t="s">
        <v>10010</v>
      </c>
    </row>
    <row r="8126" spans="1:5" x14ac:dyDescent="0.2">
      <c r="A8126" t="s">
        <v>8425</v>
      </c>
      <c r="C8126" t="s">
        <v>10009</v>
      </c>
      <c r="D8126" t="s">
        <v>8425</v>
      </c>
      <c r="E8126" t="s">
        <v>10010</v>
      </c>
    </row>
    <row r="8127" spans="1:5" x14ac:dyDescent="0.2">
      <c r="A8127" t="s">
        <v>8426</v>
      </c>
      <c r="C8127" t="s">
        <v>10009</v>
      </c>
      <c r="D8127" t="s">
        <v>8426</v>
      </c>
      <c r="E8127" t="s">
        <v>10010</v>
      </c>
    </row>
    <row r="8128" spans="1:5" x14ac:dyDescent="0.2">
      <c r="A8128" t="s">
        <v>8427</v>
      </c>
      <c r="C8128" t="s">
        <v>10009</v>
      </c>
      <c r="D8128" t="s">
        <v>8427</v>
      </c>
      <c r="E8128" t="s">
        <v>10010</v>
      </c>
    </row>
    <row r="8129" spans="1:5" x14ac:dyDescent="0.2">
      <c r="A8129" t="s">
        <v>8428</v>
      </c>
      <c r="C8129" t="s">
        <v>10009</v>
      </c>
      <c r="D8129" t="s">
        <v>8428</v>
      </c>
      <c r="E8129" t="s">
        <v>10010</v>
      </c>
    </row>
    <row r="8130" spans="1:5" x14ac:dyDescent="0.2">
      <c r="A8130" t="s">
        <v>8429</v>
      </c>
      <c r="C8130" t="s">
        <v>10009</v>
      </c>
      <c r="D8130" t="s">
        <v>8429</v>
      </c>
      <c r="E8130" t="s">
        <v>10010</v>
      </c>
    </row>
    <row r="8131" spans="1:5" x14ac:dyDescent="0.2">
      <c r="A8131" t="s">
        <v>8430</v>
      </c>
      <c r="C8131" t="s">
        <v>10009</v>
      </c>
      <c r="D8131" t="s">
        <v>8430</v>
      </c>
      <c r="E8131" t="s">
        <v>10010</v>
      </c>
    </row>
    <row r="8132" spans="1:5" x14ac:dyDescent="0.2">
      <c r="A8132" t="s">
        <v>8431</v>
      </c>
      <c r="C8132" t="s">
        <v>10009</v>
      </c>
      <c r="D8132" t="s">
        <v>8431</v>
      </c>
      <c r="E8132" t="s">
        <v>10010</v>
      </c>
    </row>
    <row r="8133" spans="1:5" x14ac:dyDescent="0.2">
      <c r="A8133" t="s">
        <v>8432</v>
      </c>
      <c r="C8133" t="s">
        <v>10009</v>
      </c>
      <c r="D8133" t="s">
        <v>8432</v>
      </c>
      <c r="E8133" t="s">
        <v>10010</v>
      </c>
    </row>
    <row r="8134" spans="1:5" x14ac:dyDescent="0.2">
      <c r="A8134" t="s">
        <v>1223</v>
      </c>
      <c r="C8134" t="s">
        <v>10009</v>
      </c>
      <c r="D8134" t="s">
        <v>1223</v>
      </c>
      <c r="E8134" t="s">
        <v>10010</v>
      </c>
    </row>
    <row r="8135" spans="1:5" x14ac:dyDescent="0.2">
      <c r="A8135" t="s">
        <v>8433</v>
      </c>
      <c r="C8135" t="s">
        <v>10009</v>
      </c>
      <c r="D8135" t="s">
        <v>8433</v>
      </c>
      <c r="E8135" t="s">
        <v>10010</v>
      </c>
    </row>
    <row r="8136" spans="1:5" x14ac:dyDescent="0.2">
      <c r="A8136" t="s">
        <v>8434</v>
      </c>
      <c r="C8136" t="s">
        <v>10009</v>
      </c>
      <c r="D8136" t="s">
        <v>8434</v>
      </c>
      <c r="E8136" t="s">
        <v>10010</v>
      </c>
    </row>
    <row r="8137" spans="1:5" x14ac:dyDescent="0.2">
      <c r="A8137" t="s">
        <v>8435</v>
      </c>
      <c r="C8137" t="s">
        <v>10009</v>
      </c>
      <c r="D8137" t="s">
        <v>8435</v>
      </c>
      <c r="E8137" t="s">
        <v>10010</v>
      </c>
    </row>
    <row r="8138" spans="1:5" x14ac:dyDescent="0.2">
      <c r="A8138" t="s">
        <v>8436</v>
      </c>
      <c r="C8138" t="s">
        <v>10009</v>
      </c>
      <c r="D8138" t="s">
        <v>8436</v>
      </c>
      <c r="E8138" t="s">
        <v>10010</v>
      </c>
    </row>
    <row r="8139" spans="1:5" x14ac:dyDescent="0.2">
      <c r="A8139" t="s">
        <v>8437</v>
      </c>
      <c r="C8139" t="s">
        <v>10009</v>
      </c>
      <c r="D8139" t="s">
        <v>8437</v>
      </c>
      <c r="E8139" t="s">
        <v>10010</v>
      </c>
    </row>
    <row r="8140" spans="1:5" x14ac:dyDescent="0.2">
      <c r="A8140" t="s">
        <v>8438</v>
      </c>
      <c r="C8140" t="s">
        <v>10009</v>
      </c>
      <c r="D8140" t="s">
        <v>8438</v>
      </c>
      <c r="E8140" t="s">
        <v>10010</v>
      </c>
    </row>
    <row r="8141" spans="1:5" x14ac:dyDescent="0.2">
      <c r="A8141" t="s">
        <v>8439</v>
      </c>
      <c r="C8141" t="s">
        <v>10009</v>
      </c>
      <c r="D8141" t="s">
        <v>8439</v>
      </c>
      <c r="E8141" t="s">
        <v>10010</v>
      </c>
    </row>
    <row r="8142" spans="1:5" x14ac:dyDescent="0.2">
      <c r="A8142" t="s">
        <v>8440</v>
      </c>
      <c r="C8142" t="s">
        <v>10009</v>
      </c>
      <c r="D8142" t="s">
        <v>8440</v>
      </c>
      <c r="E8142" t="s">
        <v>10010</v>
      </c>
    </row>
    <row r="8143" spans="1:5" x14ac:dyDescent="0.2">
      <c r="A8143" t="s">
        <v>8441</v>
      </c>
      <c r="C8143" t="s">
        <v>10009</v>
      </c>
      <c r="D8143" t="s">
        <v>8441</v>
      </c>
      <c r="E8143" t="s">
        <v>10010</v>
      </c>
    </row>
    <row r="8144" spans="1:5" x14ac:dyDescent="0.2">
      <c r="A8144" t="s">
        <v>8442</v>
      </c>
      <c r="C8144" t="s">
        <v>10009</v>
      </c>
      <c r="D8144" t="s">
        <v>8442</v>
      </c>
      <c r="E8144" t="s">
        <v>10010</v>
      </c>
    </row>
    <row r="8145" spans="1:5" x14ac:dyDescent="0.2">
      <c r="A8145" t="s">
        <v>8443</v>
      </c>
      <c r="C8145" t="s">
        <v>10009</v>
      </c>
      <c r="D8145" t="s">
        <v>8443</v>
      </c>
      <c r="E8145" t="s">
        <v>10010</v>
      </c>
    </row>
    <row r="8146" spans="1:5" x14ac:dyDescent="0.2">
      <c r="A8146" t="s">
        <v>8444</v>
      </c>
      <c r="C8146" t="s">
        <v>10009</v>
      </c>
      <c r="D8146" t="s">
        <v>8444</v>
      </c>
      <c r="E8146" t="s">
        <v>10010</v>
      </c>
    </row>
    <row r="8147" spans="1:5" x14ac:dyDescent="0.2">
      <c r="A8147" t="s">
        <v>8445</v>
      </c>
      <c r="C8147" t="s">
        <v>10009</v>
      </c>
      <c r="D8147" t="s">
        <v>8445</v>
      </c>
      <c r="E8147" t="s">
        <v>10010</v>
      </c>
    </row>
    <row r="8148" spans="1:5" x14ac:dyDescent="0.2">
      <c r="A8148" t="s">
        <v>8446</v>
      </c>
      <c r="C8148" t="s">
        <v>10009</v>
      </c>
      <c r="D8148" t="s">
        <v>8446</v>
      </c>
      <c r="E8148" t="s">
        <v>10010</v>
      </c>
    </row>
    <row r="8149" spans="1:5" x14ac:dyDescent="0.2">
      <c r="A8149" t="s">
        <v>8447</v>
      </c>
      <c r="C8149" t="s">
        <v>10009</v>
      </c>
      <c r="D8149" t="s">
        <v>8447</v>
      </c>
      <c r="E8149" t="s">
        <v>10010</v>
      </c>
    </row>
    <row r="8150" spans="1:5" x14ac:dyDescent="0.2">
      <c r="A8150" t="s">
        <v>8448</v>
      </c>
      <c r="C8150" t="s">
        <v>10009</v>
      </c>
      <c r="D8150" t="s">
        <v>8448</v>
      </c>
      <c r="E8150" t="s">
        <v>10010</v>
      </c>
    </row>
    <row r="8151" spans="1:5" x14ac:dyDescent="0.2">
      <c r="A8151" t="s">
        <v>8449</v>
      </c>
      <c r="C8151" t="s">
        <v>10009</v>
      </c>
      <c r="D8151" t="s">
        <v>8449</v>
      </c>
      <c r="E8151" t="s">
        <v>10010</v>
      </c>
    </row>
    <row r="8152" spans="1:5" x14ac:dyDescent="0.2">
      <c r="A8152" t="s">
        <v>8450</v>
      </c>
      <c r="C8152" t="s">
        <v>10009</v>
      </c>
      <c r="D8152" t="s">
        <v>8450</v>
      </c>
      <c r="E8152" t="s">
        <v>10010</v>
      </c>
    </row>
    <row r="8153" spans="1:5" x14ac:dyDescent="0.2">
      <c r="A8153" t="s">
        <v>8451</v>
      </c>
      <c r="C8153" t="s">
        <v>10009</v>
      </c>
      <c r="D8153" t="s">
        <v>8451</v>
      </c>
      <c r="E8153" t="s">
        <v>10010</v>
      </c>
    </row>
    <row r="8154" spans="1:5" x14ac:dyDescent="0.2">
      <c r="A8154" t="s">
        <v>8452</v>
      </c>
      <c r="C8154" t="s">
        <v>10009</v>
      </c>
      <c r="D8154" t="s">
        <v>8452</v>
      </c>
      <c r="E8154" t="s">
        <v>10010</v>
      </c>
    </row>
    <row r="8155" spans="1:5" x14ac:dyDescent="0.2">
      <c r="A8155" t="s">
        <v>8453</v>
      </c>
      <c r="C8155" t="s">
        <v>10009</v>
      </c>
      <c r="D8155" t="s">
        <v>8453</v>
      </c>
      <c r="E8155" t="s">
        <v>10010</v>
      </c>
    </row>
    <row r="8156" spans="1:5" x14ac:dyDescent="0.2">
      <c r="A8156" t="s">
        <v>8454</v>
      </c>
      <c r="C8156" t="s">
        <v>10009</v>
      </c>
      <c r="D8156" t="s">
        <v>8454</v>
      </c>
      <c r="E8156" t="s">
        <v>10010</v>
      </c>
    </row>
    <row r="8157" spans="1:5" x14ac:dyDescent="0.2">
      <c r="A8157" t="s">
        <v>8455</v>
      </c>
      <c r="C8157" t="s">
        <v>10009</v>
      </c>
      <c r="D8157" t="s">
        <v>8455</v>
      </c>
      <c r="E8157" t="s">
        <v>10010</v>
      </c>
    </row>
    <row r="8158" spans="1:5" x14ac:dyDescent="0.2">
      <c r="A8158" t="s">
        <v>8456</v>
      </c>
      <c r="C8158" t="s">
        <v>10009</v>
      </c>
      <c r="D8158" t="s">
        <v>8456</v>
      </c>
      <c r="E8158" t="s">
        <v>10010</v>
      </c>
    </row>
    <row r="8159" spans="1:5" x14ac:dyDescent="0.2">
      <c r="A8159" t="s">
        <v>8457</v>
      </c>
      <c r="C8159" t="s">
        <v>10009</v>
      </c>
      <c r="D8159" t="s">
        <v>8457</v>
      </c>
      <c r="E8159" t="s">
        <v>10010</v>
      </c>
    </row>
    <row r="8160" spans="1:5" x14ac:dyDescent="0.2">
      <c r="A8160" t="s">
        <v>8458</v>
      </c>
      <c r="C8160" t="s">
        <v>10009</v>
      </c>
      <c r="D8160" t="s">
        <v>8458</v>
      </c>
      <c r="E8160" t="s">
        <v>10010</v>
      </c>
    </row>
    <row r="8161" spans="1:5" x14ac:dyDescent="0.2">
      <c r="A8161" t="s">
        <v>8459</v>
      </c>
      <c r="C8161" t="s">
        <v>10009</v>
      </c>
      <c r="D8161" t="s">
        <v>8459</v>
      </c>
      <c r="E8161" t="s">
        <v>10010</v>
      </c>
    </row>
    <row r="8162" spans="1:5" x14ac:dyDescent="0.2">
      <c r="A8162" t="s">
        <v>8460</v>
      </c>
      <c r="C8162" t="s">
        <v>10009</v>
      </c>
      <c r="D8162" t="s">
        <v>8460</v>
      </c>
      <c r="E8162" t="s">
        <v>10010</v>
      </c>
    </row>
    <row r="8163" spans="1:5" x14ac:dyDescent="0.2">
      <c r="A8163" t="s">
        <v>8461</v>
      </c>
      <c r="C8163" t="s">
        <v>10009</v>
      </c>
      <c r="D8163" t="s">
        <v>8461</v>
      </c>
      <c r="E8163" t="s">
        <v>10010</v>
      </c>
    </row>
    <row r="8164" spans="1:5" x14ac:dyDescent="0.2">
      <c r="A8164" t="s">
        <v>8462</v>
      </c>
      <c r="C8164" t="s">
        <v>10009</v>
      </c>
      <c r="D8164" t="s">
        <v>8462</v>
      </c>
      <c r="E8164" t="s">
        <v>10010</v>
      </c>
    </row>
    <row r="8165" spans="1:5" x14ac:dyDescent="0.2">
      <c r="A8165" t="s">
        <v>708</v>
      </c>
      <c r="C8165" t="s">
        <v>10009</v>
      </c>
      <c r="D8165" t="s">
        <v>708</v>
      </c>
      <c r="E8165" t="s">
        <v>10010</v>
      </c>
    </row>
    <row r="8166" spans="1:5" x14ac:dyDescent="0.2">
      <c r="A8166" t="s">
        <v>8463</v>
      </c>
      <c r="C8166" t="s">
        <v>10009</v>
      </c>
      <c r="D8166" t="s">
        <v>8463</v>
      </c>
      <c r="E8166" t="s">
        <v>10010</v>
      </c>
    </row>
    <row r="8167" spans="1:5" x14ac:dyDescent="0.2">
      <c r="A8167" t="s">
        <v>8464</v>
      </c>
      <c r="C8167" t="s">
        <v>10009</v>
      </c>
      <c r="D8167" t="s">
        <v>8464</v>
      </c>
      <c r="E8167" t="s">
        <v>10010</v>
      </c>
    </row>
    <row r="8168" spans="1:5" x14ac:dyDescent="0.2">
      <c r="A8168" t="s">
        <v>8465</v>
      </c>
      <c r="C8168" t="s">
        <v>10009</v>
      </c>
      <c r="D8168" t="s">
        <v>8465</v>
      </c>
      <c r="E8168" t="s">
        <v>10010</v>
      </c>
    </row>
    <row r="8169" spans="1:5" x14ac:dyDescent="0.2">
      <c r="A8169" t="s">
        <v>8466</v>
      </c>
      <c r="C8169" t="s">
        <v>10009</v>
      </c>
      <c r="D8169" t="s">
        <v>8466</v>
      </c>
      <c r="E8169" t="s">
        <v>10010</v>
      </c>
    </row>
    <row r="8170" spans="1:5" x14ac:dyDescent="0.2">
      <c r="A8170" t="s">
        <v>8467</v>
      </c>
      <c r="C8170" t="s">
        <v>10009</v>
      </c>
      <c r="D8170" t="s">
        <v>8467</v>
      </c>
      <c r="E8170" t="s">
        <v>10010</v>
      </c>
    </row>
    <row r="8171" spans="1:5" x14ac:dyDescent="0.2">
      <c r="A8171" t="s">
        <v>830</v>
      </c>
      <c r="C8171" t="s">
        <v>10009</v>
      </c>
      <c r="D8171" t="s">
        <v>830</v>
      </c>
      <c r="E8171" t="s">
        <v>10010</v>
      </c>
    </row>
    <row r="8172" spans="1:5" x14ac:dyDescent="0.2">
      <c r="A8172" t="s">
        <v>1033</v>
      </c>
      <c r="C8172" t="s">
        <v>10009</v>
      </c>
      <c r="D8172" t="s">
        <v>1033</v>
      </c>
      <c r="E8172" t="s">
        <v>10010</v>
      </c>
    </row>
    <row r="8173" spans="1:5" x14ac:dyDescent="0.2">
      <c r="A8173" t="s">
        <v>8468</v>
      </c>
      <c r="C8173" t="s">
        <v>10009</v>
      </c>
      <c r="D8173" t="s">
        <v>8468</v>
      </c>
      <c r="E8173" t="s">
        <v>10010</v>
      </c>
    </row>
    <row r="8174" spans="1:5" x14ac:dyDescent="0.2">
      <c r="A8174" t="s">
        <v>8469</v>
      </c>
      <c r="C8174" t="s">
        <v>10009</v>
      </c>
      <c r="D8174" t="s">
        <v>8469</v>
      </c>
      <c r="E8174" t="s">
        <v>10010</v>
      </c>
    </row>
    <row r="8175" spans="1:5" x14ac:dyDescent="0.2">
      <c r="A8175" t="s">
        <v>8470</v>
      </c>
      <c r="C8175" t="s">
        <v>10009</v>
      </c>
      <c r="D8175" t="s">
        <v>8470</v>
      </c>
      <c r="E8175" t="s">
        <v>10010</v>
      </c>
    </row>
    <row r="8176" spans="1:5" x14ac:dyDescent="0.2">
      <c r="A8176" t="s">
        <v>8471</v>
      </c>
      <c r="C8176" t="s">
        <v>10009</v>
      </c>
      <c r="D8176" t="s">
        <v>8471</v>
      </c>
      <c r="E8176" t="s">
        <v>10010</v>
      </c>
    </row>
    <row r="8177" spans="1:5" x14ac:dyDescent="0.2">
      <c r="A8177" t="s">
        <v>8472</v>
      </c>
      <c r="C8177" t="s">
        <v>10009</v>
      </c>
      <c r="D8177" t="s">
        <v>8472</v>
      </c>
      <c r="E8177" t="s">
        <v>10010</v>
      </c>
    </row>
    <row r="8178" spans="1:5" x14ac:dyDescent="0.2">
      <c r="A8178" t="s">
        <v>8473</v>
      </c>
      <c r="C8178" t="s">
        <v>10009</v>
      </c>
      <c r="D8178" t="s">
        <v>8473</v>
      </c>
      <c r="E8178" t="s">
        <v>10010</v>
      </c>
    </row>
    <row r="8179" spans="1:5" x14ac:dyDescent="0.2">
      <c r="A8179" t="s">
        <v>8474</v>
      </c>
      <c r="C8179" t="s">
        <v>10009</v>
      </c>
      <c r="D8179" t="s">
        <v>8474</v>
      </c>
      <c r="E8179" t="s">
        <v>10010</v>
      </c>
    </row>
    <row r="8180" spans="1:5" x14ac:dyDescent="0.2">
      <c r="A8180" t="s">
        <v>8475</v>
      </c>
      <c r="C8180" t="s">
        <v>10009</v>
      </c>
      <c r="D8180" t="s">
        <v>8475</v>
      </c>
      <c r="E8180" t="s">
        <v>10010</v>
      </c>
    </row>
    <row r="8181" spans="1:5" x14ac:dyDescent="0.2">
      <c r="A8181" t="s">
        <v>8476</v>
      </c>
      <c r="C8181" t="s">
        <v>10009</v>
      </c>
      <c r="D8181" t="s">
        <v>8476</v>
      </c>
      <c r="E8181" t="s">
        <v>10010</v>
      </c>
    </row>
    <row r="8182" spans="1:5" x14ac:dyDescent="0.2">
      <c r="A8182" t="s">
        <v>334</v>
      </c>
      <c r="C8182" t="s">
        <v>10009</v>
      </c>
      <c r="D8182" t="s">
        <v>334</v>
      </c>
      <c r="E8182" t="s">
        <v>10010</v>
      </c>
    </row>
    <row r="8183" spans="1:5" x14ac:dyDescent="0.2">
      <c r="A8183" t="s">
        <v>8477</v>
      </c>
      <c r="C8183" t="s">
        <v>10009</v>
      </c>
      <c r="D8183" t="s">
        <v>8477</v>
      </c>
      <c r="E8183" t="s">
        <v>10010</v>
      </c>
    </row>
    <row r="8184" spans="1:5" x14ac:dyDescent="0.2">
      <c r="A8184" t="s">
        <v>8478</v>
      </c>
      <c r="C8184" t="s">
        <v>10009</v>
      </c>
      <c r="D8184" t="s">
        <v>8478</v>
      </c>
      <c r="E8184" t="s">
        <v>10010</v>
      </c>
    </row>
    <row r="8185" spans="1:5" x14ac:dyDescent="0.2">
      <c r="A8185" t="s">
        <v>8479</v>
      </c>
      <c r="C8185" t="s">
        <v>10009</v>
      </c>
      <c r="D8185" t="s">
        <v>8479</v>
      </c>
      <c r="E8185" t="s">
        <v>10010</v>
      </c>
    </row>
    <row r="8186" spans="1:5" x14ac:dyDescent="0.2">
      <c r="A8186" t="s">
        <v>825</v>
      </c>
      <c r="C8186" t="s">
        <v>10009</v>
      </c>
      <c r="D8186" t="s">
        <v>825</v>
      </c>
      <c r="E8186" t="s">
        <v>10010</v>
      </c>
    </row>
    <row r="8187" spans="1:5" x14ac:dyDescent="0.2">
      <c r="A8187" t="s">
        <v>8480</v>
      </c>
      <c r="C8187" t="s">
        <v>10009</v>
      </c>
      <c r="D8187" t="s">
        <v>8480</v>
      </c>
      <c r="E8187" t="s">
        <v>10010</v>
      </c>
    </row>
    <row r="8188" spans="1:5" x14ac:dyDescent="0.2">
      <c r="A8188" t="s">
        <v>8481</v>
      </c>
      <c r="C8188" t="s">
        <v>10009</v>
      </c>
      <c r="D8188" t="s">
        <v>8481</v>
      </c>
      <c r="E8188" t="s">
        <v>10010</v>
      </c>
    </row>
    <row r="8189" spans="1:5" x14ac:dyDescent="0.2">
      <c r="A8189" t="s">
        <v>1271</v>
      </c>
      <c r="C8189" t="s">
        <v>10009</v>
      </c>
      <c r="D8189" t="s">
        <v>1271</v>
      </c>
      <c r="E8189" t="s">
        <v>10010</v>
      </c>
    </row>
    <row r="8190" spans="1:5" x14ac:dyDescent="0.2">
      <c r="A8190" t="s">
        <v>8482</v>
      </c>
      <c r="C8190" t="s">
        <v>10009</v>
      </c>
      <c r="D8190" t="s">
        <v>8482</v>
      </c>
      <c r="E8190" t="s">
        <v>10010</v>
      </c>
    </row>
    <row r="8191" spans="1:5" x14ac:dyDescent="0.2">
      <c r="A8191" t="s">
        <v>632</v>
      </c>
      <c r="C8191" t="s">
        <v>10009</v>
      </c>
      <c r="D8191" t="s">
        <v>632</v>
      </c>
      <c r="E8191" t="s">
        <v>10010</v>
      </c>
    </row>
    <row r="8192" spans="1:5" x14ac:dyDescent="0.2">
      <c r="A8192" t="s">
        <v>8483</v>
      </c>
      <c r="C8192" t="s">
        <v>10009</v>
      </c>
      <c r="D8192" t="s">
        <v>8483</v>
      </c>
      <c r="E8192" t="s">
        <v>10010</v>
      </c>
    </row>
    <row r="8193" spans="1:5" x14ac:dyDescent="0.2">
      <c r="A8193" t="s">
        <v>8484</v>
      </c>
      <c r="C8193" t="s">
        <v>10009</v>
      </c>
      <c r="D8193" t="s">
        <v>8484</v>
      </c>
      <c r="E8193" t="s">
        <v>10010</v>
      </c>
    </row>
    <row r="8194" spans="1:5" x14ac:dyDescent="0.2">
      <c r="A8194" t="s">
        <v>8485</v>
      </c>
      <c r="C8194" t="s">
        <v>10009</v>
      </c>
      <c r="D8194" t="s">
        <v>8485</v>
      </c>
      <c r="E8194" t="s">
        <v>10010</v>
      </c>
    </row>
    <row r="8195" spans="1:5" x14ac:dyDescent="0.2">
      <c r="A8195" t="s">
        <v>8486</v>
      </c>
      <c r="C8195" t="s">
        <v>10009</v>
      </c>
      <c r="D8195" t="s">
        <v>8486</v>
      </c>
      <c r="E8195" t="s">
        <v>10010</v>
      </c>
    </row>
    <row r="8196" spans="1:5" x14ac:dyDescent="0.2">
      <c r="A8196" t="s">
        <v>8487</v>
      </c>
      <c r="C8196" t="s">
        <v>10009</v>
      </c>
      <c r="D8196" t="s">
        <v>8487</v>
      </c>
      <c r="E8196" t="s">
        <v>10010</v>
      </c>
    </row>
    <row r="8197" spans="1:5" x14ac:dyDescent="0.2">
      <c r="A8197" t="s">
        <v>8488</v>
      </c>
      <c r="C8197" t="s">
        <v>10009</v>
      </c>
      <c r="D8197" t="s">
        <v>8488</v>
      </c>
      <c r="E8197" t="s">
        <v>10010</v>
      </c>
    </row>
    <row r="8198" spans="1:5" x14ac:dyDescent="0.2">
      <c r="A8198" t="s">
        <v>8489</v>
      </c>
      <c r="C8198" t="s">
        <v>10009</v>
      </c>
      <c r="D8198" t="s">
        <v>8489</v>
      </c>
      <c r="E8198" t="s">
        <v>10010</v>
      </c>
    </row>
    <row r="8199" spans="1:5" x14ac:dyDescent="0.2">
      <c r="A8199" t="s">
        <v>8490</v>
      </c>
      <c r="C8199" t="s">
        <v>10009</v>
      </c>
      <c r="D8199" t="s">
        <v>8490</v>
      </c>
      <c r="E8199" t="s">
        <v>10010</v>
      </c>
    </row>
    <row r="8200" spans="1:5" x14ac:dyDescent="0.2">
      <c r="A8200" t="s">
        <v>335</v>
      </c>
      <c r="C8200" t="s">
        <v>10009</v>
      </c>
      <c r="D8200" t="s">
        <v>335</v>
      </c>
      <c r="E8200" t="s">
        <v>10010</v>
      </c>
    </row>
    <row r="8201" spans="1:5" x14ac:dyDescent="0.2">
      <c r="A8201" t="s">
        <v>8491</v>
      </c>
      <c r="C8201" t="s">
        <v>10009</v>
      </c>
      <c r="D8201" t="s">
        <v>8491</v>
      </c>
      <c r="E8201" t="s">
        <v>10010</v>
      </c>
    </row>
    <row r="8202" spans="1:5" x14ac:dyDescent="0.2">
      <c r="A8202" t="s">
        <v>8492</v>
      </c>
      <c r="C8202" t="s">
        <v>10009</v>
      </c>
      <c r="D8202" t="s">
        <v>8492</v>
      </c>
      <c r="E8202" t="s">
        <v>10010</v>
      </c>
    </row>
    <row r="8203" spans="1:5" x14ac:dyDescent="0.2">
      <c r="A8203" t="s">
        <v>8493</v>
      </c>
      <c r="C8203" t="s">
        <v>10009</v>
      </c>
      <c r="D8203" t="s">
        <v>8493</v>
      </c>
      <c r="E8203" t="s">
        <v>10010</v>
      </c>
    </row>
    <row r="8204" spans="1:5" x14ac:dyDescent="0.2">
      <c r="A8204" t="s">
        <v>8494</v>
      </c>
      <c r="C8204" t="s">
        <v>10009</v>
      </c>
      <c r="D8204" t="s">
        <v>8494</v>
      </c>
      <c r="E8204" t="s">
        <v>10010</v>
      </c>
    </row>
    <row r="8205" spans="1:5" x14ac:dyDescent="0.2">
      <c r="A8205" t="s">
        <v>8495</v>
      </c>
      <c r="C8205" t="s">
        <v>10009</v>
      </c>
      <c r="D8205" t="s">
        <v>8495</v>
      </c>
      <c r="E8205" t="s">
        <v>10010</v>
      </c>
    </row>
    <row r="8206" spans="1:5" x14ac:dyDescent="0.2">
      <c r="A8206" t="s">
        <v>8496</v>
      </c>
      <c r="C8206" t="s">
        <v>10009</v>
      </c>
      <c r="D8206" t="s">
        <v>8496</v>
      </c>
      <c r="E8206" t="s">
        <v>10010</v>
      </c>
    </row>
    <row r="8207" spans="1:5" x14ac:dyDescent="0.2">
      <c r="A8207" t="s">
        <v>8497</v>
      </c>
      <c r="C8207" t="s">
        <v>10009</v>
      </c>
      <c r="D8207" t="s">
        <v>8497</v>
      </c>
      <c r="E8207" t="s">
        <v>10010</v>
      </c>
    </row>
    <row r="8208" spans="1:5" x14ac:dyDescent="0.2">
      <c r="A8208" t="s">
        <v>8498</v>
      </c>
      <c r="C8208" t="s">
        <v>10009</v>
      </c>
      <c r="D8208" t="s">
        <v>8498</v>
      </c>
      <c r="E8208" t="s">
        <v>10010</v>
      </c>
    </row>
    <row r="8209" spans="1:5" x14ac:dyDescent="0.2">
      <c r="A8209" t="s">
        <v>1269</v>
      </c>
      <c r="C8209" t="s">
        <v>10009</v>
      </c>
      <c r="D8209" t="s">
        <v>1269</v>
      </c>
      <c r="E8209" t="s">
        <v>10010</v>
      </c>
    </row>
    <row r="8210" spans="1:5" x14ac:dyDescent="0.2">
      <c r="A8210" t="s">
        <v>797</v>
      </c>
      <c r="C8210" t="s">
        <v>10009</v>
      </c>
      <c r="D8210" t="s">
        <v>797</v>
      </c>
      <c r="E8210" t="s">
        <v>10010</v>
      </c>
    </row>
    <row r="8211" spans="1:5" x14ac:dyDescent="0.2">
      <c r="A8211" t="s">
        <v>8499</v>
      </c>
      <c r="C8211" t="s">
        <v>10009</v>
      </c>
      <c r="D8211" t="s">
        <v>8499</v>
      </c>
      <c r="E8211" t="s">
        <v>10010</v>
      </c>
    </row>
    <row r="8212" spans="1:5" x14ac:dyDescent="0.2">
      <c r="A8212" t="s">
        <v>8500</v>
      </c>
      <c r="C8212" t="s">
        <v>10009</v>
      </c>
      <c r="D8212" t="s">
        <v>8500</v>
      </c>
      <c r="E8212" t="s">
        <v>10010</v>
      </c>
    </row>
    <row r="8213" spans="1:5" x14ac:dyDescent="0.2">
      <c r="A8213" t="s">
        <v>8501</v>
      </c>
      <c r="C8213" t="s">
        <v>10009</v>
      </c>
      <c r="D8213" t="s">
        <v>8501</v>
      </c>
      <c r="E8213" t="s">
        <v>10010</v>
      </c>
    </row>
    <row r="8214" spans="1:5" x14ac:dyDescent="0.2">
      <c r="A8214" t="s">
        <v>8502</v>
      </c>
      <c r="C8214" t="s">
        <v>10009</v>
      </c>
      <c r="D8214" t="s">
        <v>8502</v>
      </c>
      <c r="E8214" t="s">
        <v>10010</v>
      </c>
    </row>
    <row r="8215" spans="1:5" x14ac:dyDescent="0.2">
      <c r="A8215" t="s">
        <v>613</v>
      </c>
      <c r="C8215" t="s">
        <v>10009</v>
      </c>
      <c r="D8215" t="s">
        <v>613</v>
      </c>
      <c r="E8215" t="s">
        <v>10010</v>
      </c>
    </row>
    <row r="8216" spans="1:5" x14ac:dyDescent="0.2">
      <c r="A8216" t="s">
        <v>8503</v>
      </c>
      <c r="C8216" t="s">
        <v>10009</v>
      </c>
      <c r="D8216" t="s">
        <v>8503</v>
      </c>
      <c r="E8216" t="s">
        <v>10010</v>
      </c>
    </row>
    <row r="8217" spans="1:5" x14ac:dyDescent="0.2">
      <c r="A8217" t="s">
        <v>8504</v>
      </c>
      <c r="C8217" t="s">
        <v>10009</v>
      </c>
      <c r="D8217" t="s">
        <v>8504</v>
      </c>
      <c r="E8217" t="s">
        <v>10010</v>
      </c>
    </row>
    <row r="8218" spans="1:5" x14ac:dyDescent="0.2">
      <c r="A8218" t="s">
        <v>8505</v>
      </c>
      <c r="C8218" t="s">
        <v>10009</v>
      </c>
      <c r="D8218" t="s">
        <v>8505</v>
      </c>
      <c r="E8218" t="s">
        <v>10010</v>
      </c>
    </row>
    <row r="8219" spans="1:5" x14ac:dyDescent="0.2">
      <c r="A8219" t="s">
        <v>814</v>
      </c>
      <c r="C8219" t="s">
        <v>10009</v>
      </c>
      <c r="D8219" t="s">
        <v>814</v>
      </c>
      <c r="E8219" t="s">
        <v>10010</v>
      </c>
    </row>
    <row r="8220" spans="1:5" x14ac:dyDescent="0.2">
      <c r="A8220" t="s">
        <v>8506</v>
      </c>
      <c r="C8220" t="s">
        <v>10009</v>
      </c>
      <c r="D8220" t="s">
        <v>8506</v>
      </c>
      <c r="E8220" t="s">
        <v>10010</v>
      </c>
    </row>
    <row r="8221" spans="1:5" x14ac:dyDescent="0.2">
      <c r="A8221" t="s">
        <v>8507</v>
      </c>
      <c r="C8221" t="s">
        <v>10009</v>
      </c>
      <c r="D8221" t="s">
        <v>8507</v>
      </c>
      <c r="E8221" t="s">
        <v>10010</v>
      </c>
    </row>
    <row r="8222" spans="1:5" x14ac:dyDescent="0.2">
      <c r="A8222" t="s">
        <v>8508</v>
      </c>
      <c r="C8222" t="s">
        <v>10009</v>
      </c>
      <c r="D8222" t="s">
        <v>8508</v>
      </c>
      <c r="E8222" t="s">
        <v>10010</v>
      </c>
    </row>
    <row r="8223" spans="1:5" x14ac:dyDescent="0.2">
      <c r="A8223" t="s">
        <v>8509</v>
      </c>
      <c r="C8223" t="s">
        <v>10009</v>
      </c>
      <c r="D8223" t="s">
        <v>8509</v>
      </c>
      <c r="E8223" t="s">
        <v>10010</v>
      </c>
    </row>
    <row r="8224" spans="1:5" x14ac:dyDescent="0.2">
      <c r="A8224" t="s">
        <v>8510</v>
      </c>
      <c r="C8224" t="s">
        <v>10009</v>
      </c>
      <c r="D8224" t="s">
        <v>8510</v>
      </c>
      <c r="E8224" t="s">
        <v>10010</v>
      </c>
    </row>
    <row r="8225" spans="1:5" x14ac:dyDescent="0.2">
      <c r="A8225" t="s">
        <v>8511</v>
      </c>
      <c r="C8225" t="s">
        <v>10009</v>
      </c>
      <c r="D8225" t="s">
        <v>8511</v>
      </c>
      <c r="E8225" t="s">
        <v>10010</v>
      </c>
    </row>
    <row r="8226" spans="1:5" x14ac:dyDescent="0.2">
      <c r="A8226" t="s">
        <v>8512</v>
      </c>
      <c r="C8226" t="s">
        <v>10009</v>
      </c>
      <c r="D8226" t="s">
        <v>8512</v>
      </c>
      <c r="E8226" t="s">
        <v>10010</v>
      </c>
    </row>
    <row r="8227" spans="1:5" x14ac:dyDescent="0.2">
      <c r="A8227" t="s">
        <v>8513</v>
      </c>
      <c r="C8227" t="s">
        <v>10009</v>
      </c>
      <c r="D8227" t="s">
        <v>8513</v>
      </c>
      <c r="E8227" t="s">
        <v>10010</v>
      </c>
    </row>
    <row r="8228" spans="1:5" x14ac:dyDescent="0.2">
      <c r="A8228" t="s">
        <v>8514</v>
      </c>
      <c r="C8228" t="s">
        <v>10009</v>
      </c>
      <c r="D8228" t="s">
        <v>8514</v>
      </c>
      <c r="E8228" t="s">
        <v>10010</v>
      </c>
    </row>
    <row r="8229" spans="1:5" x14ac:dyDescent="0.2">
      <c r="A8229" t="s">
        <v>8515</v>
      </c>
      <c r="C8229" t="s">
        <v>10009</v>
      </c>
      <c r="D8229" t="s">
        <v>8515</v>
      </c>
      <c r="E8229" t="s">
        <v>10010</v>
      </c>
    </row>
    <row r="8230" spans="1:5" x14ac:dyDescent="0.2">
      <c r="A8230" t="s">
        <v>8516</v>
      </c>
      <c r="C8230" t="s">
        <v>10009</v>
      </c>
      <c r="D8230" t="s">
        <v>8516</v>
      </c>
      <c r="E8230" t="s">
        <v>10010</v>
      </c>
    </row>
    <row r="8231" spans="1:5" x14ac:dyDescent="0.2">
      <c r="A8231" t="s">
        <v>8517</v>
      </c>
      <c r="C8231" t="s">
        <v>10009</v>
      </c>
      <c r="D8231" t="s">
        <v>8517</v>
      </c>
      <c r="E8231" t="s">
        <v>10010</v>
      </c>
    </row>
    <row r="8232" spans="1:5" x14ac:dyDescent="0.2">
      <c r="A8232" t="s">
        <v>8518</v>
      </c>
      <c r="C8232" t="s">
        <v>10009</v>
      </c>
      <c r="D8232" t="s">
        <v>8518</v>
      </c>
      <c r="E8232" t="s">
        <v>10010</v>
      </c>
    </row>
    <row r="8233" spans="1:5" x14ac:dyDescent="0.2">
      <c r="A8233" t="s">
        <v>8519</v>
      </c>
      <c r="C8233" t="s">
        <v>10009</v>
      </c>
      <c r="D8233" t="s">
        <v>8519</v>
      </c>
      <c r="E8233" t="s">
        <v>10010</v>
      </c>
    </row>
    <row r="8234" spans="1:5" x14ac:dyDescent="0.2">
      <c r="A8234" t="s">
        <v>8520</v>
      </c>
      <c r="C8234" t="s">
        <v>10009</v>
      </c>
      <c r="D8234" t="s">
        <v>8520</v>
      </c>
      <c r="E8234" t="s">
        <v>10010</v>
      </c>
    </row>
    <row r="8235" spans="1:5" x14ac:dyDescent="0.2">
      <c r="A8235" t="s">
        <v>8521</v>
      </c>
      <c r="C8235" t="s">
        <v>10009</v>
      </c>
      <c r="D8235" t="s">
        <v>8521</v>
      </c>
      <c r="E8235" t="s">
        <v>10010</v>
      </c>
    </row>
    <row r="8236" spans="1:5" x14ac:dyDescent="0.2">
      <c r="A8236" t="s">
        <v>336</v>
      </c>
      <c r="C8236" t="s">
        <v>10009</v>
      </c>
      <c r="D8236" t="s">
        <v>336</v>
      </c>
      <c r="E8236" t="s">
        <v>10010</v>
      </c>
    </row>
    <row r="8237" spans="1:5" x14ac:dyDescent="0.2">
      <c r="A8237" t="s">
        <v>8522</v>
      </c>
      <c r="C8237" t="s">
        <v>10009</v>
      </c>
      <c r="D8237" t="s">
        <v>8522</v>
      </c>
      <c r="E8237" t="s">
        <v>10010</v>
      </c>
    </row>
    <row r="8238" spans="1:5" x14ac:dyDescent="0.2">
      <c r="A8238" t="s">
        <v>8523</v>
      </c>
      <c r="C8238" t="s">
        <v>10009</v>
      </c>
      <c r="D8238" t="s">
        <v>8523</v>
      </c>
      <c r="E8238" t="s">
        <v>10010</v>
      </c>
    </row>
    <row r="8239" spans="1:5" x14ac:dyDescent="0.2">
      <c r="A8239" t="s">
        <v>8524</v>
      </c>
      <c r="C8239" t="s">
        <v>10009</v>
      </c>
      <c r="D8239" t="s">
        <v>8524</v>
      </c>
      <c r="E8239" t="s">
        <v>10010</v>
      </c>
    </row>
    <row r="8240" spans="1:5" x14ac:dyDescent="0.2">
      <c r="A8240" t="s">
        <v>8525</v>
      </c>
      <c r="C8240" t="s">
        <v>10009</v>
      </c>
      <c r="D8240" t="s">
        <v>8525</v>
      </c>
      <c r="E8240" t="s">
        <v>10010</v>
      </c>
    </row>
    <row r="8241" spans="1:5" x14ac:dyDescent="0.2">
      <c r="A8241" t="s">
        <v>8526</v>
      </c>
      <c r="C8241" t="s">
        <v>10009</v>
      </c>
      <c r="D8241" t="s">
        <v>8526</v>
      </c>
      <c r="E8241" t="s">
        <v>10010</v>
      </c>
    </row>
    <row r="8242" spans="1:5" x14ac:dyDescent="0.2">
      <c r="A8242" t="s">
        <v>8527</v>
      </c>
      <c r="C8242" t="s">
        <v>10009</v>
      </c>
      <c r="D8242" t="s">
        <v>8527</v>
      </c>
      <c r="E8242" t="s">
        <v>10010</v>
      </c>
    </row>
    <row r="8243" spans="1:5" x14ac:dyDescent="0.2">
      <c r="A8243" t="s">
        <v>8528</v>
      </c>
      <c r="C8243" t="s">
        <v>10009</v>
      </c>
      <c r="D8243" t="s">
        <v>8528</v>
      </c>
      <c r="E8243" t="s">
        <v>10010</v>
      </c>
    </row>
    <row r="8244" spans="1:5" x14ac:dyDescent="0.2">
      <c r="A8244" t="s">
        <v>8529</v>
      </c>
      <c r="C8244" t="s">
        <v>10009</v>
      </c>
      <c r="D8244" t="s">
        <v>8529</v>
      </c>
      <c r="E8244" t="s">
        <v>10010</v>
      </c>
    </row>
    <row r="8245" spans="1:5" x14ac:dyDescent="0.2">
      <c r="A8245" t="s">
        <v>8530</v>
      </c>
      <c r="C8245" t="s">
        <v>10009</v>
      </c>
      <c r="D8245" t="s">
        <v>8530</v>
      </c>
      <c r="E8245" t="s">
        <v>10010</v>
      </c>
    </row>
    <row r="8246" spans="1:5" x14ac:dyDescent="0.2">
      <c r="A8246" t="s">
        <v>8531</v>
      </c>
      <c r="C8246" t="s">
        <v>10009</v>
      </c>
      <c r="D8246" t="s">
        <v>8531</v>
      </c>
      <c r="E8246" t="s">
        <v>10010</v>
      </c>
    </row>
    <row r="8247" spans="1:5" x14ac:dyDescent="0.2">
      <c r="A8247" t="s">
        <v>8532</v>
      </c>
      <c r="C8247" t="s">
        <v>10009</v>
      </c>
      <c r="D8247" t="s">
        <v>8532</v>
      </c>
      <c r="E8247" t="s">
        <v>10010</v>
      </c>
    </row>
    <row r="8248" spans="1:5" x14ac:dyDescent="0.2">
      <c r="A8248" t="s">
        <v>8533</v>
      </c>
      <c r="C8248" t="s">
        <v>10009</v>
      </c>
      <c r="D8248" t="s">
        <v>8533</v>
      </c>
      <c r="E8248" t="s">
        <v>10010</v>
      </c>
    </row>
    <row r="8249" spans="1:5" x14ac:dyDescent="0.2">
      <c r="A8249" t="s">
        <v>8534</v>
      </c>
      <c r="C8249" t="s">
        <v>10009</v>
      </c>
      <c r="D8249" t="s">
        <v>8534</v>
      </c>
      <c r="E8249" t="s">
        <v>10010</v>
      </c>
    </row>
    <row r="8250" spans="1:5" x14ac:dyDescent="0.2">
      <c r="A8250" t="s">
        <v>8535</v>
      </c>
      <c r="C8250" t="s">
        <v>10009</v>
      </c>
      <c r="D8250" t="s">
        <v>8535</v>
      </c>
      <c r="E8250" t="s">
        <v>10010</v>
      </c>
    </row>
    <row r="8251" spans="1:5" x14ac:dyDescent="0.2">
      <c r="A8251" t="s">
        <v>986</v>
      </c>
      <c r="C8251" t="s">
        <v>10009</v>
      </c>
      <c r="D8251" t="s">
        <v>986</v>
      </c>
      <c r="E8251" t="s">
        <v>10010</v>
      </c>
    </row>
    <row r="8252" spans="1:5" x14ac:dyDescent="0.2">
      <c r="A8252" t="s">
        <v>8536</v>
      </c>
      <c r="C8252" t="s">
        <v>10009</v>
      </c>
      <c r="D8252" t="s">
        <v>8536</v>
      </c>
      <c r="E8252" t="s">
        <v>10010</v>
      </c>
    </row>
    <row r="8253" spans="1:5" x14ac:dyDescent="0.2">
      <c r="A8253" t="s">
        <v>8537</v>
      </c>
      <c r="C8253" t="s">
        <v>10009</v>
      </c>
      <c r="D8253" t="s">
        <v>8537</v>
      </c>
      <c r="E8253" t="s">
        <v>10010</v>
      </c>
    </row>
    <row r="8254" spans="1:5" x14ac:dyDescent="0.2">
      <c r="A8254" t="s">
        <v>8538</v>
      </c>
      <c r="C8254" t="s">
        <v>10009</v>
      </c>
      <c r="D8254" t="s">
        <v>8538</v>
      </c>
      <c r="E8254" t="s">
        <v>10010</v>
      </c>
    </row>
    <row r="8255" spans="1:5" x14ac:dyDescent="0.2">
      <c r="A8255" t="s">
        <v>8539</v>
      </c>
      <c r="C8255" t="s">
        <v>10009</v>
      </c>
      <c r="D8255" t="s">
        <v>8539</v>
      </c>
      <c r="E8255" t="s">
        <v>10010</v>
      </c>
    </row>
    <row r="8256" spans="1:5" x14ac:dyDescent="0.2">
      <c r="A8256" t="s">
        <v>8540</v>
      </c>
      <c r="C8256" t="s">
        <v>10009</v>
      </c>
      <c r="D8256" t="s">
        <v>8540</v>
      </c>
      <c r="E8256" t="s">
        <v>10010</v>
      </c>
    </row>
    <row r="8257" spans="1:5" x14ac:dyDescent="0.2">
      <c r="A8257" t="s">
        <v>812</v>
      </c>
      <c r="C8257" t="s">
        <v>10009</v>
      </c>
      <c r="D8257" t="s">
        <v>812</v>
      </c>
      <c r="E8257" t="s">
        <v>10010</v>
      </c>
    </row>
    <row r="8258" spans="1:5" x14ac:dyDescent="0.2">
      <c r="A8258" t="s">
        <v>770</v>
      </c>
      <c r="C8258" t="s">
        <v>10009</v>
      </c>
      <c r="D8258" t="s">
        <v>770</v>
      </c>
      <c r="E8258" t="s">
        <v>10010</v>
      </c>
    </row>
    <row r="8259" spans="1:5" x14ac:dyDescent="0.2">
      <c r="A8259" t="s">
        <v>8541</v>
      </c>
      <c r="C8259" t="s">
        <v>10009</v>
      </c>
      <c r="D8259" t="s">
        <v>8541</v>
      </c>
      <c r="E8259" t="s">
        <v>10010</v>
      </c>
    </row>
    <row r="8260" spans="1:5" x14ac:dyDescent="0.2">
      <c r="A8260" t="s">
        <v>8542</v>
      </c>
      <c r="C8260" t="s">
        <v>10009</v>
      </c>
      <c r="D8260" t="s">
        <v>8542</v>
      </c>
      <c r="E8260" t="s">
        <v>10010</v>
      </c>
    </row>
    <row r="8261" spans="1:5" x14ac:dyDescent="0.2">
      <c r="A8261" t="s">
        <v>8543</v>
      </c>
      <c r="C8261" t="s">
        <v>10009</v>
      </c>
      <c r="D8261" t="s">
        <v>8543</v>
      </c>
      <c r="E8261" t="s">
        <v>10010</v>
      </c>
    </row>
    <row r="8262" spans="1:5" x14ac:dyDescent="0.2">
      <c r="A8262" t="s">
        <v>8544</v>
      </c>
      <c r="C8262" t="s">
        <v>10009</v>
      </c>
      <c r="D8262" t="s">
        <v>8544</v>
      </c>
      <c r="E8262" t="s">
        <v>10010</v>
      </c>
    </row>
    <row r="8263" spans="1:5" x14ac:dyDescent="0.2">
      <c r="A8263" t="s">
        <v>1254</v>
      </c>
      <c r="C8263" t="s">
        <v>10009</v>
      </c>
      <c r="D8263" t="s">
        <v>1254</v>
      </c>
      <c r="E8263" t="s">
        <v>10010</v>
      </c>
    </row>
    <row r="8264" spans="1:5" x14ac:dyDescent="0.2">
      <c r="A8264" t="s">
        <v>8545</v>
      </c>
      <c r="C8264" t="s">
        <v>10009</v>
      </c>
      <c r="D8264" t="s">
        <v>8545</v>
      </c>
      <c r="E8264" t="s">
        <v>10010</v>
      </c>
    </row>
    <row r="8265" spans="1:5" x14ac:dyDescent="0.2">
      <c r="A8265" t="s">
        <v>8546</v>
      </c>
      <c r="C8265" t="s">
        <v>10009</v>
      </c>
      <c r="D8265" t="s">
        <v>8546</v>
      </c>
      <c r="E8265" t="s">
        <v>10010</v>
      </c>
    </row>
    <row r="8266" spans="1:5" x14ac:dyDescent="0.2">
      <c r="A8266" t="s">
        <v>8547</v>
      </c>
      <c r="C8266" t="s">
        <v>10009</v>
      </c>
      <c r="D8266" t="s">
        <v>8547</v>
      </c>
      <c r="E8266" t="s">
        <v>10010</v>
      </c>
    </row>
    <row r="8267" spans="1:5" x14ac:dyDescent="0.2">
      <c r="A8267" t="s">
        <v>8548</v>
      </c>
      <c r="C8267" t="s">
        <v>10009</v>
      </c>
      <c r="D8267" t="s">
        <v>8548</v>
      </c>
      <c r="E8267" t="s">
        <v>10010</v>
      </c>
    </row>
    <row r="8268" spans="1:5" x14ac:dyDescent="0.2">
      <c r="A8268" t="s">
        <v>8549</v>
      </c>
      <c r="C8268" t="s">
        <v>10009</v>
      </c>
      <c r="D8268" t="s">
        <v>8549</v>
      </c>
      <c r="E8268" t="s">
        <v>10010</v>
      </c>
    </row>
    <row r="8269" spans="1:5" x14ac:dyDescent="0.2">
      <c r="A8269" t="s">
        <v>602</v>
      </c>
      <c r="C8269" t="s">
        <v>10009</v>
      </c>
      <c r="D8269" t="s">
        <v>602</v>
      </c>
      <c r="E8269" t="s">
        <v>10010</v>
      </c>
    </row>
    <row r="8270" spans="1:5" x14ac:dyDescent="0.2">
      <c r="A8270" t="s">
        <v>8550</v>
      </c>
      <c r="C8270" t="s">
        <v>10009</v>
      </c>
      <c r="D8270" t="s">
        <v>8550</v>
      </c>
      <c r="E8270" t="s">
        <v>10010</v>
      </c>
    </row>
    <row r="8271" spans="1:5" x14ac:dyDescent="0.2">
      <c r="A8271" t="s">
        <v>8551</v>
      </c>
      <c r="C8271" t="s">
        <v>10009</v>
      </c>
      <c r="D8271" t="s">
        <v>8551</v>
      </c>
      <c r="E8271" t="s">
        <v>10010</v>
      </c>
    </row>
    <row r="8272" spans="1:5" x14ac:dyDescent="0.2">
      <c r="A8272" t="s">
        <v>831</v>
      </c>
      <c r="C8272" t="s">
        <v>10009</v>
      </c>
      <c r="D8272" t="s">
        <v>831</v>
      </c>
      <c r="E8272" t="s">
        <v>10010</v>
      </c>
    </row>
    <row r="8273" spans="1:5" x14ac:dyDescent="0.2">
      <c r="A8273" t="s">
        <v>8552</v>
      </c>
      <c r="C8273" t="s">
        <v>10009</v>
      </c>
      <c r="D8273" t="s">
        <v>8552</v>
      </c>
      <c r="E8273" t="s">
        <v>10010</v>
      </c>
    </row>
    <row r="8274" spans="1:5" x14ac:dyDescent="0.2">
      <c r="A8274" t="s">
        <v>8553</v>
      </c>
      <c r="C8274" t="s">
        <v>10009</v>
      </c>
      <c r="D8274" t="s">
        <v>8553</v>
      </c>
      <c r="E8274" t="s">
        <v>10010</v>
      </c>
    </row>
    <row r="8275" spans="1:5" x14ac:dyDescent="0.2">
      <c r="A8275" t="s">
        <v>8554</v>
      </c>
      <c r="C8275" t="s">
        <v>10009</v>
      </c>
      <c r="D8275" t="s">
        <v>8554</v>
      </c>
      <c r="E8275" t="s">
        <v>10010</v>
      </c>
    </row>
    <row r="8276" spans="1:5" x14ac:dyDescent="0.2">
      <c r="A8276" t="s">
        <v>8555</v>
      </c>
      <c r="C8276" t="s">
        <v>10009</v>
      </c>
      <c r="D8276" t="s">
        <v>8555</v>
      </c>
      <c r="E8276" t="s">
        <v>10010</v>
      </c>
    </row>
    <row r="8277" spans="1:5" x14ac:dyDescent="0.2">
      <c r="A8277" t="s">
        <v>1270</v>
      </c>
      <c r="C8277" t="s">
        <v>10009</v>
      </c>
      <c r="D8277" t="s">
        <v>1270</v>
      </c>
      <c r="E8277" t="s">
        <v>10010</v>
      </c>
    </row>
    <row r="8278" spans="1:5" x14ac:dyDescent="0.2">
      <c r="A8278" t="s">
        <v>8556</v>
      </c>
      <c r="C8278" t="s">
        <v>10009</v>
      </c>
      <c r="D8278" t="s">
        <v>8556</v>
      </c>
      <c r="E8278" t="s">
        <v>10010</v>
      </c>
    </row>
    <row r="8279" spans="1:5" x14ac:dyDescent="0.2">
      <c r="A8279" t="s">
        <v>337</v>
      </c>
      <c r="C8279" t="s">
        <v>10009</v>
      </c>
      <c r="D8279" t="s">
        <v>337</v>
      </c>
      <c r="E8279" t="s">
        <v>10010</v>
      </c>
    </row>
    <row r="8280" spans="1:5" x14ac:dyDescent="0.2">
      <c r="A8280" t="s">
        <v>8557</v>
      </c>
      <c r="C8280" t="s">
        <v>10009</v>
      </c>
      <c r="D8280" t="s">
        <v>8557</v>
      </c>
      <c r="E8280" t="s">
        <v>10010</v>
      </c>
    </row>
    <row r="8281" spans="1:5" x14ac:dyDescent="0.2">
      <c r="A8281" t="s">
        <v>8558</v>
      </c>
      <c r="C8281" t="s">
        <v>10009</v>
      </c>
      <c r="D8281" t="s">
        <v>8558</v>
      </c>
      <c r="E8281" t="s">
        <v>10010</v>
      </c>
    </row>
    <row r="8282" spans="1:5" x14ac:dyDescent="0.2">
      <c r="A8282" t="s">
        <v>8559</v>
      </c>
      <c r="C8282" t="s">
        <v>10009</v>
      </c>
      <c r="D8282" t="s">
        <v>8559</v>
      </c>
      <c r="E8282" t="s">
        <v>10010</v>
      </c>
    </row>
    <row r="8283" spans="1:5" x14ac:dyDescent="0.2">
      <c r="A8283" t="s">
        <v>8560</v>
      </c>
      <c r="C8283" t="s">
        <v>10009</v>
      </c>
      <c r="D8283" t="s">
        <v>8560</v>
      </c>
      <c r="E8283" t="s">
        <v>10010</v>
      </c>
    </row>
    <row r="8284" spans="1:5" x14ac:dyDescent="0.2">
      <c r="A8284" t="s">
        <v>706</v>
      </c>
      <c r="C8284" t="s">
        <v>10009</v>
      </c>
      <c r="D8284" t="s">
        <v>706</v>
      </c>
      <c r="E8284" t="s">
        <v>10010</v>
      </c>
    </row>
    <row r="8285" spans="1:5" x14ac:dyDescent="0.2">
      <c r="A8285" t="s">
        <v>8561</v>
      </c>
      <c r="C8285" t="s">
        <v>10009</v>
      </c>
      <c r="D8285" t="s">
        <v>8561</v>
      </c>
      <c r="E8285" t="s">
        <v>10010</v>
      </c>
    </row>
    <row r="8286" spans="1:5" x14ac:dyDescent="0.2">
      <c r="A8286" t="s">
        <v>930</v>
      </c>
      <c r="C8286" t="s">
        <v>10009</v>
      </c>
      <c r="D8286" t="s">
        <v>930</v>
      </c>
      <c r="E8286" t="s">
        <v>10010</v>
      </c>
    </row>
    <row r="8287" spans="1:5" x14ac:dyDescent="0.2">
      <c r="A8287" t="s">
        <v>8562</v>
      </c>
      <c r="C8287" t="s">
        <v>10009</v>
      </c>
      <c r="D8287" t="s">
        <v>8562</v>
      </c>
      <c r="E8287" t="s">
        <v>10010</v>
      </c>
    </row>
    <row r="8288" spans="1:5" x14ac:dyDescent="0.2">
      <c r="A8288" t="s">
        <v>8563</v>
      </c>
      <c r="C8288" t="s">
        <v>10009</v>
      </c>
      <c r="D8288" t="s">
        <v>8563</v>
      </c>
      <c r="E8288" t="s">
        <v>10010</v>
      </c>
    </row>
    <row r="8289" spans="1:5" x14ac:dyDescent="0.2">
      <c r="A8289" t="s">
        <v>8564</v>
      </c>
      <c r="C8289" t="s">
        <v>10009</v>
      </c>
      <c r="D8289" t="s">
        <v>8564</v>
      </c>
      <c r="E8289" t="s">
        <v>10010</v>
      </c>
    </row>
    <row r="8290" spans="1:5" x14ac:dyDescent="0.2">
      <c r="A8290" t="s">
        <v>8565</v>
      </c>
      <c r="C8290" t="s">
        <v>10009</v>
      </c>
      <c r="D8290" t="s">
        <v>8565</v>
      </c>
      <c r="E8290" t="s">
        <v>10010</v>
      </c>
    </row>
    <row r="8291" spans="1:5" x14ac:dyDescent="0.2">
      <c r="A8291" t="s">
        <v>8566</v>
      </c>
      <c r="C8291" t="s">
        <v>10009</v>
      </c>
      <c r="D8291" t="s">
        <v>8566</v>
      </c>
      <c r="E8291" t="s">
        <v>10010</v>
      </c>
    </row>
    <row r="8292" spans="1:5" x14ac:dyDescent="0.2">
      <c r="A8292" t="s">
        <v>8567</v>
      </c>
      <c r="C8292" t="s">
        <v>10009</v>
      </c>
      <c r="D8292" t="s">
        <v>8567</v>
      </c>
      <c r="E8292" t="s">
        <v>10010</v>
      </c>
    </row>
    <row r="8293" spans="1:5" x14ac:dyDescent="0.2">
      <c r="A8293" t="s">
        <v>8568</v>
      </c>
      <c r="C8293" t="s">
        <v>10009</v>
      </c>
      <c r="D8293" t="s">
        <v>8568</v>
      </c>
      <c r="E8293" t="s">
        <v>10010</v>
      </c>
    </row>
    <row r="8294" spans="1:5" x14ac:dyDescent="0.2">
      <c r="A8294" t="s">
        <v>8569</v>
      </c>
      <c r="C8294" t="s">
        <v>10009</v>
      </c>
      <c r="D8294" t="s">
        <v>8569</v>
      </c>
      <c r="E8294" t="s">
        <v>10010</v>
      </c>
    </row>
    <row r="8295" spans="1:5" x14ac:dyDescent="0.2">
      <c r="A8295" t="s">
        <v>8570</v>
      </c>
      <c r="C8295" t="s">
        <v>10009</v>
      </c>
      <c r="D8295" t="s">
        <v>8570</v>
      </c>
      <c r="E8295" t="s">
        <v>10010</v>
      </c>
    </row>
    <row r="8296" spans="1:5" x14ac:dyDescent="0.2">
      <c r="A8296" t="s">
        <v>8571</v>
      </c>
      <c r="C8296" t="s">
        <v>10009</v>
      </c>
      <c r="D8296" t="s">
        <v>8571</v>
      </c>
      <c r="E8296" t="s">
        <v>10010</v>
      </c>
    </row>
    <row r="8297" spans="1:5" x14ac:dyDescent="0.2">
      <c r="A8297" t="s">
        <v>8572</v>
      </c>
      <c r="C8297" t="s">
        <v>10009</v>
      </c>
      <c r="D8297" t="s">
        <v>8572</v>
      </c>
      <c r="E8297" t="s">
        <v>10010</v>
      </c>
    </row>
    <row r="8298" spans="1:5" x14ac:dyDescent="0.2">
      <c r="A8298" t="s">
        <v>8573</v>
      </c>
      <c r="C8298" t="s">
        <v>10009</v>
      </c>
      <c r="D8298" t="s">
        <v>8573</v>
      </c>
      <c r="E8298" t="s">
        <v>10010</v>
      </c>
    </row>
    <row r="8299" spans="1:5" x14ac:dyDescent="0.2">
      <c r="A8299" t="s">
        <v>1002</v>
      </c>
      <c r="C8299" t="s">
        <v>10009</v>
      </c>
      <c r="D8299" t="s">
        <v>1002</v>
      </c>
      <c r="E8299" t="s">
        <v>10010</v>
      </c>
    </row>
    <row r="8300" spans="1:5" x14ac:dyDescent="0.2">
      <c r="A8300" t="s">
        <v>517</v>
      </c>
      <c r="C8300" t="s">
        <v>10009</v>
      </c>
      <c r="D8300" t="s">
        <v>517</v>
      </c>
      <c r="E8300" t="s">
        <v>10010</v>
      </c>
    </row>
    <row r="8301" spans="1:5" x14ac:dyDescent="0.2">
      <c r="A8301" t="s">
        <v>8574</v>
      </c>
      <c r="C8301" t="s">
        <v>10009</v>
      </c>
      <c r="D8301" t="s">
        <v>8574</v>
      </c>
      <c r="E8301" t="s">
        <v>10010</v>
      </c>
    </row>
    <row r="8302" spans="1:5" x14ac:dyDescent="0.2">
      <c r="A8302" t="s">
        <v>8575</v>
      </c>
      <c r="C8302" t="s">
        <v>10009</v>
      </c>
      <c r="D8302" t="s">
        <v>8575</v>
      </c>
      <c r="E8302" t="s">
        <v>10010</v>
      </c>
    </row>
    <row r="8303" spans="1:5" x14ac:dyDescent="0.2">
      <c r="A8303" t="s">
        <v>8576</v>
      </c>
      <c r="C8303" t="s">
        <v>10009</v>
      </c>
      <c r="D8303" t="s">
        <v>8576</v>
      </c>
      <c r="E8303" t="s">
        <v>10010</v>
      </c>
    </row>
    <row r="8304" spans="1:5" x14ac:dyDescent="0.2">
      <c r="A8304" t="s">
        <v>8577</v>
      </c>
      <c r="C8304" t="s">
        <v>10009</v>
      </c>
      <c r="D8304" t="s">
        <v>8577</v>
      </c>
      <c r="E8304" t="s">
        <v>10010</v>
      </c>
    </row>
    <row r="8305" spans="1:5" x14ac:dyDescent="0.2">
      <c r="A8305" t="s">
        <v>338</v>
      </c>
      <c r="C8305" t="s">
        <v>10009</v>
      </c>
      <c r="D8305" t="s">
        <v>338</v>
      </c>
      <c r="E8305" t="s">
        <v>10010</v>
      </c>
    </row>
    <row r="8306" spans="1:5" x14ac:dyDescent="0.2">
      <c r="A8306" t="s">
        <v>523</v>
      </c>
      <c r="C8306" t="s">
        <v>10009</v>
      </c>
      <c r="D8306" t="s">
        <v>523</v>
      </c>
      <c r="E8306" t="s">
        <v>10010</v>
      </c>
    </row>
    <row r="8307" spans="1:5" x14ac:dyDescent="0.2">
      <c r="A8307" t="s">
        <v>1107</v>
      </c>
      <c r="C8307" t="s">
        <v>10009</v>
      </c>
      <c r="D8307" t="s">
        <v>1107</v>
      </c>
      <c r="E8307" t="s">
        <v>10010</v>
      </c>
    </row>
    <row r="8308" spans="1:5" x14ac:dyDescent="0.2">
      <c r="A8308" t="s">
        <v>8578</v>
      </c>
      <c r="C8308" t="s">
        <v>10009</v>
      </c>
      <c r="D8308" t="s">
        <v>8578</v>
      </c>
      <c r="E8308" t="s">
        <v>10010</v>
      </c>
    </row>
    <row r="8309" spans="1:5" x14ac:dyDescent="0.2">
      <c r="A8309" t="s">
        <v>8579</v>
      </c>
      <c r="C8309" t="s">
        <v>10009</v>
      </c>
      <c r="D8309" t="s">
        <v>8579</v>
      </c>
      <c r="E8309" t="s">
        <v>10010</v>
      </c>
    </row>
    <row r="8310" spans="1:5" x14ac:dyDescent="0.2">
      <c r="A8310" t="s">
        <v>8580</v>
      </c>
      <c r="C8310" t="s">
        <v>10009</v>
      </c>
      <c r="D8310" t="s">
        <v>8580</v>
      </c>
      <c r="E8310" t="s">
        <v>10010</v>
      </c>
    </row>
    <row r="8311" spans="1:5" x14ac:dyDescent="0.2">
      <c r="A8311" t="s">
        <v>1104</v>
      </c>
      <c r="C8311" t="s">
        <v>10009</v>
      </c>
      <c r="D8311" t="s">
        <v>1104</v>
      </c>
      <c r="E8311" t="s">
        <v>10010</v>
      </c>
    </row>
    <row r="8312" spans="1:5" x14ac:dyDescent="0.2">
      <c r="A8312" t="s">
        <v>8581</v>
      </c>
      <c r="C8312" t="s">
        <v>10009</v>
      </c>
      <c r="D8312" t="s">
        <v>8581</v>
      </c>
      <c r="E8312" t="s">
        <v>10010</v>
      </c>
    </row>
    <row r="8313" spans="1:5" x14ac:dyDescent="0.2">
      <c r="A8313" t="s">
        <v>8582</v>
      </c>
      <c r="C8313" t="s">
        <v>10009</v>
      </c>
      <c r="D8313" t="s">
        <v>8582</v>
      </c>
      <c r="E8313" t="s">
        <v>10010</v>
      </c>
    </row>
    <row r="8314" spans="1:5" x14ac:dyDescent="0.2">
      <c r="A8314" t="s">
        <v>8583</v>
      </c>
      <c r="C8314" t="s">
        <v>10009</v>
      </c>
      <c r="D8314" t="s">
        <v>8583</v>
      </c>
      <c r="E8314" t="s">
        <v>10010</v>
      </c>
    </row>
    <row r="8315" spans="1:5" x14ac:dyDescent="0.2">
      <c r="A8315" t="s">
        <v>8584</v>
      </c>
      <c r="C8315" t="s">
        <v>10009</v>
      </c>
      <c r="D8315" t="s">
        <v>8584</v>
      </c>
      <c r="E8315" t="s">
        <v>10010</v>
      </c>
    </row>
    <row r="8316" spans="1:5" x14ac:dyDescent="0.2">
      <c r="A8316" t="s">
        <v>8585</v>
      </c>
      <c r="C8316" t="s">
        <v>10009</v>
      </c>
      <c r="D8316" t="s">
        <v>8585</v>
      </c>
      <c r="E8316" t="s">
        <v>10010</v>
      </c>
    </row>
    <row r="8317" spans="1:5" x14ac:dyDescent="0.2">
      <c r="A8317" t="s">
        <v>8586</v>
      </c>
      <c r="C8317" t="s">
        <v>10009</v>
      </c>
      <c r="D8317" t="s">
        <v>8586</v>
      </c>
      <c r="E8317" t="s">
        <v>10010</v>
      </c>
    </row>
    <row r="8318" spans="1:5" x14ac:dyDescent="0.2">
      <c r="A8318" t="s">
        <v>694</v>
      </c>
      <c r="C8318" t="s">
        <v>10009</v>
      </c>
      <c r="D8318" t="s">
        <v>694</v>
      </c>
      <c r="E8318" t="s">
        <v>10010</v>
      </c>
    </row>
    <row r="8319" spans="1:5" x14ac:dyDescent="0.2">
      <c r="A8319" t="s">
        <v>8587</v>
      </c>
      <c r="C8319" t="s">
        <v>10009</v>
      </c>
      <c r="D8319" t="s">
        <v>8587</v>
      </c>
      <c r="E8319" t="s">
        <v>10010</v>
      </c>
    </row>
    <row r="8320" spans="1:5" x14ac:dyDescent="0.2">
      <c r="A8320" t="s">
        <v>8588</v>
      </c>
      <c r="C8320" t="s">
        <v>10009</v>
      </c>
      <c r="D8320" t="s">
        <v>8588</v>
      </c>
      <c r="E8320" t="s">
        <v>10010</v>
      </c>
    </row>
    <row r="8321" spans="1:5" x14ac:dyDescent="0.2">
      <c r="A8321" t="s">
        <v>8589</v>
      </c>
      <c r="C8321" t="s">
        <v>10009</v>
      </c>
      <c r="D8321" t="s">
        <v>8589</v>
      </c>
      <c r="E8321" t="s">
        <v>10010</v>
      </c>
    </row>
    <row r="8322" spans="1:5" x14ac:dyDescent="0.2">
      <c r="A8322" t="s">
        <v>8590</v>
      </c>
      <c r="C8322" t="s">
        <v>10009</v>
      </c>
      <c r="D8322" t="s">
        <v>8590</v>
      </c>
      <c r="E8322" t="s">
        <v>10010</v>
      </c>
    </row>
    <row r="8323" spans="1:5" x14ac:dyDescent="0.2">
      <c r="A8323" t="s">
        <v>8591</v>
      </c>
      <c r="C8323" t="s">
        <v>10009</v>
      </c>
      <c r="D8323" t="s">
        <v>8591</v>
      </c>
      <c r="E8323" t="s">
        <v>10010</v>
      </c>
    </row>
    <row r="8324" spans="1:5" x14ac:dyDescent="0.2">
      <c r="A8324" t="s">
        <v>8592</v>
      </c>
      <c r="C8324" t="s">
        <v>10009</v>
      </c>
      <c r="D8324" t="s">
        <v>8592</v>
      </c>
      <c r="E8324" t="s">
        <v>10010</v>
      </c>
    </row>
    <row r="8325" spans="1:5" x14ac:dyDescent="0.2">
      <c r="A8325" t="s">
        <v>8593</v>
      </c>
      <c r="C8325" t="s">
        <v>10009</v>
      </c>
      <c r="D8325" t="s">
        <v>8593</v>
      </c>
      <c r="E8325" t="s">
        <v>10010</v>
      </c>
    </row>
    <row r="8326" spans="1:5" x14ac:dyDescent="0.2">
      <c r="A8326" t="s">
        <v>8594</v>
      </c>
      <c r="C8326" t="s">
        <v>10009</v>
      </c>
      <c r="D8326" t="s">
        <v>8594</v>
      </c>
      <c r="E8326" t="s">
        <v>10010</v>
      </c>
    </row>
    <row r="8327" spans="1:5" x14ac:dyDescent="0.2">
      <c r="A8327" t="s">
        <v>339</v>
      </c>
      <c r="C8327" t="s">
        <v>10009</v>
      </c>
      <c r="D8327" t="s">
        <v>339</v>
      </c>
      <c r="E8327" t="s">
        <v>10010</v>
      </c>
    </row>
    <row r="8328" spans="1:5" x14ac:dyDescent="0.2">
      <c r="A8328" t="s">
        <v>8595</v>
      </c>
      <c r="C8328" t="s">
        <v>10009</v>
      </c>
      <c r="D8328" t="s">
        <v>8595</v>
      </c>
      <c r="E8328" t="s">
        <v>10010</v>
      </c>
    </row>
    <row r="8329" spans="1:5" x14ac:dyDescent="0.2">
      <c r="A8329" t="s">
        <v>8596</v>
      </c>
      <c r="C8329" t="s">
        <v>10009</v>
      </c>
      <c r="D8329" t="s">
        <v>8596</v>
      </c>
      <c r="E8329" t="s">
        <v>10010</v>
      </c>
    </row>
    <row r="8330" spans="1:5" x14ac:dyDescent="0.2">
      <c r="A8330" t="s">
        <v>8597</v>
      </c>
      <c r="C8330" t="s">
        <v>10009</v>
      </c>
      <c r="D8330" t="s">
        <v>8597</v>
      </c>
      <c r="E8330" t="s">
        <v>10010</v>
      </c>
    </row>
    <row r="8331" spans="1:5" x14ac:dyDescent="0.2">
      <c r="A8331" t="s">
        <v>985</v>
      </c>
      <c r="C8331" t="s">
        <v>10009</v>
      </c>
      <c r="D8331" t="s">
        <v>985</v>
      </c>
      <c r="E8331" t="s">
        <v>10010</v>
      </c>
    </row>
    <row r="8332" spans="1:5" x14ac:dyDescent="0.2">
      <c r="A8332" t="s">
        <v>8598</v>
      </c>
      <c r="C8332" t="s">
        <v>10009</v>
      </c>
      <c r="D8332" t="s">
        <v>8598</v>
      </c>
      <c r="E8332" t="s">
        <v>10010</v>
      </c>
    </row>
    <row r="8333" spans="1:5" x14ac:dyDescent="0.2">
      <c r="A8333" t="s">
        <v>1042</v>
      </c>
      <c r="C8333" t="s">
        <v>10009</v>
      </c>
      <c r="D8333" t="s">
        <v>1042</v>
      </c>
      <c r="E8333" t="s">
        <v>10010</v>
      </c>
    </row>
    <row r="8334" spans="1:5" x14ac:dyDescent="0.2">
      <c r="A8334" t="s">
        <v>8599</v>
      </c>
      <c r="C8334" t="s">
        <v>10009</v>
      </c>
      <c r="D8334" t="s">
        <v>8599</v>
      </c>
      <c r="E8334" t="s">
        <v>10010</v>
      </c>
    </row>
    <row r="8335" spans="1:5" x14ac:dyDescent="0.2">
      <c r="A8335" t="s">
        <v>8600</v>
      </c>
      <c r="C8335" t="s">
        <v>10009</v>
      </c>
      <c r="D8335" t="s">
        <v>8600</v>
      </c>
      <c r="E8335" t="s">
        <v>10010</v>
      </c>
    </row>
    <row r="8336" spans="1:5" x14ac:dyDescent="0.2">
      <c r="A8336" t="s">
        <v>8601</v>
      </c>
      <c r="C8336" t="s">
        <v>10009</v>
      </c>
      <c r="D8336" t="s">
        <v>8601</v>
      </c>
      <c r="E8336" t="s">
        <v>10010</v>
      </c>
    </row>
    <row r="8337" spans="1:5" x14ac:dyDescent="0.2">
      <c r="A8337" t="s">
        <v>8602</v>
      </c>
      <c r="C8337" t="s">
        <v>10009</v>
      </c>
      <c r="D8337" t="s">
        <v>8602</v>
      </c>
      <c r="E8337" t="s">
        <v>10010</v>
      </c>
    </row>
    <row r="8338" spans="1:5" x14ac:dyDescent="0.2">
      <c r="A8338" t="s">
        <v>8603</v>
      </c>
      <c r="C8338" t="s">
        <v>10009</v>
      </c>
      <c r="D8338" t="s">
        <v>8603</v>
      </c>
      <c r="E8338" t="s">
        <v>10010</v>
      </c>
    </row>
    <row r="8339" spans="1:5" x14ac:dyDescent="0.2">
      <c r="A8339" t="s">
        <v>8604</v>
      </c>
      <c r="C8339" t="s">
        <v>10009</v>
      </c>
      <c r="D8339" t="s">
        <v>8604</v>
      </c>
      <c r="E8339" t="s">
        <v>10010</v>
      </c>
    </row>
    <row r="8340" spans="1:5" x14ac:dyDescent="0.2">
      <c r="A8340" t="s">
        <v>860</v>
      </c>
      <c r="C8340" t="s">
        <v>10009</v>
      </c>
      <c r="D8340" t="s">
        <v>860</v>
      </c>
      <c r="E8340" t="s">
        <v>10010</v>
      </c>
    </row>
    <row r="8341" spans="1:5" x14ac:dyDescent="0.2">
      <c r="A8341" t="s">
        <v>8605</v>
      </c>
      <c r="C8341" t="s">
        <v>10009</v>
      </c>
      <c r="D8341" t="s">
        <v>8605</v>
      </c>
      <c r="E8341" t="s">
        <v>10010</v>
      </c>
    </row>
    <row r="8342" spans="1:5" x14ac:dyDescent="0.2">
      <c r="A8342" t="s">
        <v>8606</v>
      </c>
      <c r="C8342" t="s">
        <v>10009</v>
      </c>
      <c r="D8342" t="s">
        <v>8606</v>
      </c>
      <c r="E8342" t="s">
        <v>10010</v>
      </c>
    </row>
    <row r="8343" spans="1:5" x14ac:dyDescent="0.2">
      <c r="A8343" t="s">
        <v>340</v>
      </c>
      <c r="C8343" t="s">
        <v>10009</v>
      </c>
      <c r="D8343" t="s">
        <v>340</v>
      </c>
      <c r="E8343" t="s">
        <v>10010</v>
      </c>
    </row>
    <row r="8344" spans="1:5" x14ac:dyDescent="0.2">
      <c r="A8344" t="s">
        <v>8607</v>
      </c>
      <c r="C8344" t="s">
        <v>10009</v>
      </c>
      <c r="D8344" t="s">
        <v>8607</v>
      </c>
      <c r="E8344" t="s">
        <v>10010</v>
      </c>
    </row>
    <row r="8345" spans="1:5" x14ac:dyDescent="0.2">
      <c r="A8345" t="s">
        <v>8608</v>
      </c>
      <c r="C8345" t="s">
        <v>10009</v>
      </c>
      <c r="D8345" t="s">
        <v>8608</v>
      </c>
      <c r="E8345" t="s">
        <v>10010</v>
      </c>
    </row>
    <row r="8346" spans="1:5" x14ac:dyDescent="0.2">
      <c r="A8346" t="s">
        <v>8609</v>
      </c>
      <c r="C8346" t="s">
        <v>10009</v>
      </c>
      <c r="D8346" t="s">
        <v>8609</v>
      </c>
      <c r="E8346" t="s">
        <v>10010</v>
      </c>
    </row>
    <row r="8347" spans="1:5" x14ac:dyDescent="0.2">
      <c r="A8347" t="s">
        <v>8610</v>
      </c>
      <c r="C8347" t="s">
        <v>10009</v>
      </c>
      <c r="D8347" t="s">
        <v>8610</v>
      </c>
      <c r="E8347" t="s">
        <v>10010</v>
      </c>
    </row>
    <row r="8348" spans="1:5" x14ac:dyDescent="0.2">
      <c r="A8348" t="s">
        <v>8611</v>
      </c>
      <c r="C8348" t="s">
        <v>10009</v>
      </c>
      <c r="D8348" t="s">
        <v>8611</v>
      </c>
      <c r="E8348" t="s">
        <v>10010</v>
      </c>
    </row>
    <row r="8349" spans="1:5" x14ac:dyDescent="0.2">
      <c r="A8349" t="s">
        <v>8612</v>
      </c>
      <c r="C8349" t="s">
        <v>10009</v>
      </c>
      <c r="D8349" t="s">
        <v>8612</v>
      </c>
      <c r="E8349" t="s">
        <v>10010</v>
      </c>
    </row>
    <row r="8350" spans="1:5" x14ac:dyDescent="0.2">
      <c r="A8350" t="s">
        <v>801</v>
      </c>
      <c r="C8350" t="s">
        <v>10009</v>
      </c>
      <c r="D8350" t="s">
        <v>801</v>
      </c>
      <c r="E8350" t="s">
        <v>10010</v>
      </c>
    </row>
    <row r="8351" spans="1:5" x14ac:dyDescent="0.2">
      <c r="A8351" t="s">
        <v>8613</v>
      </c>
      <c r="C8351" t="s">
        <v>10009</v>
      </c>
      <c r="D8351" t="s">
        <v>8613</v>
      </c>
      <c r="E8351" t="s">
        <v>10010</v>
      </c>
    </row>
    <row r="8352" spans="1:5" x14ac:dyDescent="0.2">
      <c r="A8352" t="s">
        <v>8614</v>
      </c>
      <c r="C8352" t="s">
        <v>10009</v>
      </c>
      <c r="D8352" t="s">
        <v>8614</v>
      </c>
      <c r="E8352" t="s">
        <v>10010</v>
      </c>
    </row>
    <row r="8353" spans="1:5" x14ac:dyDescent="0.2">
      <c r="A8353" t="s">
        <v>8615</v>
      </c>
      <c r="C8353" t="s">
        <v>10009</v>
      </c>
      <c r="D8353" t="s">
        <v>8615</v>
      </c>
      <c r="E8353" t="s">
        <v>10010</v>
      </c>
    </row>
    <row r="8354" spans="1:5" x14ac:dyDescent="0.2">
      <c r="A8354" t="s">
        <v>1255</v>
      </c>
      <c r="C8354" t="s">
        <v>10009</v>
      </c>
      <c r="D8354" t="s">
        <v>1255</v>
      </c>
      <c r="E8354" t="s">
        <v>10010</v>
      </c>
    </row>
    <row r="8355" spans="1:5" x14ac:dyDescent="0.2">
      <c r="A8355" t="s">
        <v>718</v>
      </c>
      <c r="C8355" t="s">
        <v>10009</v>
      </c>
      <c r="D8355" t="s">
        <v>718</v>
      </c>
      <c r="E8355" t="s">
        <v>10010</v>
      </c>
    </row>
    <row r="8356" spans="1:5" x14ac:dyDescent="0.2">
      <c r="A8356" t="s">
        <v>8616</v>
      </c>
      <c r="C8356" t="s">
        <v>10009</v>
      </c>
      <c r="D8356" t="s">
        <v>8616</v>
      </c>
      <c r="E8356" t="s">
        <v>10010</v>
      </c>
    </row>
    <row r="8357" spans="1:5" x14ac:dyDescent="0.2">
      <c r="A8357" t="s">
        <v>8617</v>
      </c>
      <c r="C8357" t="s">
        <v>10009</v>
      </c>
      <c r="D8357" t="s">
        <v>8617</v>
      </c>
      <c r="E8357" t="s">
        <v>10010</v>
      </c>
    </row>
    <row r="8358" spans="1:5" x14ac:dyDescent="0.2">
      <c r="A8358" t="s">
        <v>8618</v>
      </c>
      <c r="C8358" t="s">
        <v>10009</v>
      </c>
      <c r="D8358" t="s">
        <v>8618</v>
      </c>
      <c r="E8358" t="s">
        <v>10010</v>
      </c>
    </row>
    <row r="8359" spans="1:5" x14ac:dyDescent="0.2">
      <c r="A8359" t="s">
        <v>8619</v>
      </c>
      <c r="C8359" t="s">
        <v>10009</v>
      </c>
      <c r="D8359" t="s">
        <v>8619</v>
      </c>
      <c r="E8359" t="s">
        <v>10010</v>
      </c>
    </row>
    <row r="8360" spans="1:5" x14ac:dyDescent="0.2">
      <c r="A8360" t="s">
        <v>8620</v>
      </c>
      <c r="C8360" t="s">
        <v>10009</v>
      </c>
      <c r="D8360" t="s">
        <v>8620</v>
      </c>
      <c r="E8360" t="s">
        <v>10010</v>
      </c>
    </row>
    <row r="8361" spans="1:5" x14ac:dyDescent="0.2">
      <c r="A8361" t="s">
        <v>8621</v>
      </c>
      <c r="C8361" t="s">
        <v>10009</v>
      </c>
      <c r="D8361" t="s">
        <v>8621</v>
      </c>
      <c r="E8361" t="s">
        <v>10010</v>
      </c>
    </row>
    <row r="8362" spans="1:5" x14ac:dyDescent="0.2">
      <c r="A8362" t="s">
        <v>472</v>
      </c>
      <c r="C8362" t="s">
        <v>10009</v>
      </c>
      <c r="D8362" t="s">
        <v>472</v>
      </c>
      <c r="E8362" t="s">
        <v>10010</v>
      </c>
    </row>
    <row r="8363" spans="1:5" x14ac:dyDescent="0.2">
      <c r="A8363" t="s">
        <v>8622</v>
      </c>
      <c r="C8363" t="s">
        <v>10009</v>
      </c>
      <c r="D8363" t="s">
        <v>8622</v>
      </c>
      <c r="E8363" t="s">
        <v>10010</v>
      </c>
    </row>
    <row r="8364" spans="1:5" x14ac:dyDescent="0.2">
      <c r="A8364" t="s">
        <v>8623</v>
      </c>
      <c r="C8364" t="s">
        <v>10009</v>
      </c>
      <c r="D8364" t="s">
        <v>8623</v>
      </c>
      <c r="E8364" t="s">
        <v>10010</v>
      </c>
    </row>
    <row r="8365" spans="1:5" x14ac:dyDescent="0.2">
      <c r="A8365" t="s">
        <v>341</v>
      </c>
      <c r="C8365" t="s">
        <v>10009</v>
      </c>
      <c r="D8365" t="s">
        <v>341</v>
      </c>
      <c r="E8365" t="s">
        <v>10010</v>
      </c>
    </row>
    <row r="8366" spans="1:5" x14ac:dyDescent="0.2">
      <c r="A8366" t="s">
        <v>8624</v>
      </c>
      <c r="C8366" t="s">
        <v>10009</v>
      </c>
      <c r="D8366" t="s">
        <v>8624</v>
      </c>
      <c r="E8366" t="s">
        <v>10010</v>
      </c>
    </row>
    <row r="8367" spans="1:5" x14ac:dyDescent="0.2">
      <c r="A8367" t="s">
        <v>8625</v>
      </c>
      <c r="C8367" t="s">
        <v>10009</v>
      </c>
      <c r="D8367" t="s">
        <v>8625</v>
      </c>
      <c r="E8367" t="s">
        <v>10010</v>
      </c>
    </row>
    <row r="8368" spans="1:5" x14ac:dyDescent="0.2">
      <c r="A8368" t="s">
        <v>8626</v>
      </c>
      <c r="C8368" t="s">
        <v>10009</v>
      </c>
      <c r="D8368" t="s">
        <v>8626</v>
      </c>
      <c r="E8368" t="s">
        <v>10010</v>
      </c>
    </row>
    <row r="8369" spans="1:5" x14ac:dyDescent="0.2">
      <c r="A8369" t="s">
        <v>8627</v>
      </c>
      <c r="C8369" t="s">
        <v>10009</v>
      </c>
      <c r="D8369" t="s">
        <v>8627</v>
      </c>
      <c r="E8369" t="s">
        <v>10010</v>
      </c>
    </row>
    <row r="8370" spans="1:5" x14ac:dyDescent="0.2">
      <c r="A8370" t="s">
        <v>8628</v>
      </c>
      <c r="C8370" t="s">
        <v>10009</v>
      </c>
      <c r="D8370" t="s">
        <v>8628</v>
      </c>
      <c r="E8370" t="s">
        <v>10010</v>
      </c>
    </row>
    <row r="8371" spans="1:5" x14ac:dyDescent="0.2">
      <c r="A8371" t="s">
        <v>8629</v>
      </c>
      <c r="C8371" t="s">
        <v>10009</v>
      </c>
      <c r="D8371" t="s">
        <v>8629</v>
      </c>
      <c r="E8371" t="s">
        <v>10010</v>
      </c>
    </row>
    <row r="8372" spans="1:5" x14ac:dyDescent="0.2">
      <c r="A8372" t="s">
        <v>8630</v>
      </c>
      <c r="C8372" t="s">
        <v>10009</v>
      </c>
      <c r="D8372" t="s">
        <v>8630</v>
      </c>
      <c r="E8372" t="s">
        <v>10010</v>
      </c>
    </row>
    <row r="8373" spans="1:5" x14ac:dyDescent="0.2">
      <c r="A8373" t="s">
        <v>8631</v>
      </c>
      <c r="C8373" t="s">
        <v>10009</v>
      </c>
      <c r="D8373" t="s">
        <v>8631</v>
      </c>
      <c r="E8373" t="s">
        <v>10010</v>
      </c>
    </row>
    <row r="8374" spans="1:5" x14ac:dyDescent="0.2">
      <c r="A8374" t="s">
        <v>8632</v>
      </c>
      <c r="C8374" t="s">
        <v>10009</v>
      </c>
      <c r="D8374" t="s">
        <v>8632</v>
      </c>
      <c r="E8374" t="s">
        <v>10010</v>
      </c>
    </row>
    <row r="8375" spans="1:5" x14ac:dyDescent="0.2">
      <c r="A8375" t="s">
        <v>8633</v>
      </c>
      <c r="C8375" t="s">
        <v>10009</v>
      </c>
      <c r="D8375" t="s">
        <v>8633</v>
      </c>
      <c r="E8375" t="s">
        <v>10010</v>
      </c>
    </row>
    <row r="8376" spans="1:5" x14ac:dyDescent="0.2">
      <c r="A8376" t="s">
        <v>8634</v>
      </c>
      <c r="C8376" t="s">
        <v>10009</v>
      </c>
      <c r="D8376" t="s">
        <v>8634</v>
      </c>
      <c r="E8376" t="s">
        <v>10010</v>
      </c>
    </row>
    <row r="8377" spans="1:5" x14ac:dyDescent="0.2">
      <c r="A8377" t="s">
        <v>8635</v>
      </c>
      <c r="C8377" t="s">
        <v>10009</v>
      </c>
      <c r="D8377" t="s">
        <v>8635</v>
      </c>
      <c r="E8377" t="s">
        <v>10010</v>
      </c>
    </row>
    <row r="8378" spans="1:5" x14ac:dyDescent="0.2">
      <c r="A8378" t="s">
        <v>8636</v>
      </c>
      <c r="C8378" t="s">
        <v>10009</v>
      </c>
      <c r="D8378" t="s">
        <v>8636</v>
      </c>
      <c r="E8378" t="s">
        <v>10010</v>
      </c>
    </row>
    <row r="8379" spans="1:5" x14ac:dyDescent="0.2">
      <c r="A8379" t="s">
        <v>8637</v>
      </c>
      <c r="C8379" t="s">
        <v>10009</v>
      </c>
      <c r="D8379" t="s">
        <v>8637</v>
      </c>
      <c r="E8379" t="s">
        <v>10010</v>
      </c>
    </row>
    <row r="8380" spans="1:5" x14ac:dyDescent="0.2">
      <c r="A8380" t="s">
        <v>8638</v>
      </c>
      <c r="C8380" t="s">
        <v>10009</v>
      </c>
      <c r="D8380" t="s">
        <v>8638</v>
      </c>
      <c r="E8380" t="s">
        <v>10010</v>
      </c>
    </row>
    <row r="8381" spans="1:5" x14ac:dyDescent="0.2">
      <c r="A8381" t="s">
        <v>8639</v>
      </c>
      <c r="C8381" t="s">
        <v>10009</v>
      </c>
      <c r="D8381" t="s">
        <v>8639</v>
      </c>
      <c r="E8381" t="s">
        <v>10010</v>
      </c>
    </row>
    <row r="8382" spans="1:5" x14ac:dyDescent="0.2">
      <c r="A8382" t="s">
        <v>8640</v>
      </c>
      <c r="C8382" t="s">
        <v>10009</v>
      </c>
      <c r="D8382" t="s">
        <v>8640</v>
      </c>
      <c r="E8382" t="s">
        <v>10010</v>
      </c>
    </row>
    <row r="8383" spans="1:5" x14ac:dyDescent="0.2">
      <c r="A8383" t="s">
        <v>8641</v>
      </c>
      <c r="C8383" t="s">
        <v>10009</v>
      </c>
      <c r="D8383" t="s">
        <v>8641</v>
      </c>
      <c r="E8383" t="s">
        <v>10010</v>
      </c>
    </row>
    <row r="8384" spans="1:5" x14ac:dyDescent="0.2">
      <c r="A8384" t="s">
        <v>740</v>
      </c>
      <c r="C8384" t="s">
        <v>10009</v>
      </c>
      <c r="D8384" t="s">
        <v>740</v>
      </c>
      <c r="E8384" t="s">
        <v>10010</v>
      </c>
    </row>
    <row r="8385" spans="1:5" x14ac:dyDescent="0.2">
      <c r="A8385" t="s">
        <v>8642</v>
      </c>
      <c r="C8385" t="s">
        <v>10009</v>
      </c>
      <c r="D8385" t="s">
        <v>8642</v>
      </c>
      <c r="E8385" t="s">
        <v>10010</v>
      </c>
    </row>
    <row r="8386" spans="1:5" x14ac:dyDescent="0.2">
      <c r="A8386" t="s">
        <v>519</v>
      </c>
      <c r="C8386" t="s">
        <v>10009</v>
      </c>
      <c r="D8386" t="s">
        <v>519</v>
      </c>
      <c r="E8386" t="s">
        <v>10010</v>
      </c>
    </row>
    <row r="8387" spans="1:5" x14ac:dyDescent="0.2">
      <c r="A8387" t="s">
        <v>8643</v>
      </c>
      <c r="C8387" t="s">
        <v>10009</v>
      </c>
      <c r="D8387" t="s">
        <v>8643</v>
      </c>
      <c r="E8387" t="s">
        <v>10010</v>
      </c>
    </row>
    <row r="8388" spans="1:5" x14ac:dyDescent="0.2">
      <c r="A8388" t="s">
        <v>8644</v>
      </c>
      <c r="C8388" t="s">
        <v>10009</v>
      </c>
      <c r="D8388" t="s">
        <v>8644</v>
      </c>
      <c r="E8388" t="s">
        <v>10010</v>
      </c>
    </row>
    <row r="8389" spans="1:5" x14ac:dyDescent="0.2">
      <c r="A8389" t="s">
        <v>8645</v>
      </c>
      <c r="C8389" t="s">
        <v>10009</v>
      </c>
      <c r="D8389" t="s">
        <v>8645</v>
      </c>
      <c r="E8389" t="s">
        <v>10010</v>
      </c>
    </row>
    <row r="8390" spans="1:5" x14ac:dyDescent="0.2">
      <c r="A8390" t="s">
        <v>8646</v>
      </c>
      <c r="C8390" t="s">
        <v>10009</v>
      </c>
      <c r="D8390" t="s">
        <v>8646</v>
      </c>
      <c r="E8390" t="s">
        <v>10010</v>
      </c>
    </row>
    <row r="8391" spans="1:5" x14ac:dyDescent="0.2">
      <c r="A8391" t="s">
        <v>8647</v>
      </c>
      <c r="C8391" t="s">
        <v>10009</v>
      </c>
      <c r="D8391" t="s">
        <v>8647</v>
      </c>
      <c r="E8391" t="s">
        <v>10010</v>
      </c>
    </row>
    <row r="8392" spans="1:5" x14ac:dyDescent="0.2">
      <c r="A8392" t="s">
        <v>8648</v>
      </c>
      <c r="C8392" t="s">
        <v>10009</v>
      </c>
      <c r="D8392" t="s">
        <v>8648</v>
      </c>
      <c r="E8392" t="s">
        <v>10010</v>
      </c>
    </row>
    <row r="8393" spans="1:5" x14ac:dyDescent="0.2">
      <c r="A8393" t="s">
        <v>8649</v>
      </c>
      <c r="C8393" t="s">
        <v>10009</v>
      </c>
      <c r="D8393" t="s">
        <v>8649</v>
      </c>
      <c r="E8393" t="s">
        <v>10010</v>
      </c>
    </row>
    <row r="8394" spans="1:5" x14ac:dyDescent="0.2">
      <c r="A8394" t="s">
        <v>8650</v>
      </c>
      <c r="C8394" t="s">
        <v>10009</v>
      </c>
      <c r="D8394" t="s">
        <v>8650</v>
      </c>
      <c r="E8394" t="s">
        <v>10010</v>
      </c>
    </row>
    <row r="8395" spans="1:5" x14ac:dyDescent="0.2">
      <c r="A8395" t="s">
        <v>8651</v>
      </c>
      <c r="C8395" t="s">
        <v>10009</v>
      </c>
      <c r="D8395" t="s">
        <v>8651</v>
      </c>
      <c r="E8395" t="s">
        <v>10010</v>
      </c>
    </row>
    <row r="8396" spans="1:5" x14ac:dyDescent="0.2">
      <c r="A8396" t="s">
        <v>8652</v>
      </c>
      <c r="C8396" t="s">
        <v>10009</v>
      </c>
      <c r="D8396" t="s">
        <v>8652</v>
      </c>
      <c r="E8396" t="s">
        <v>10010</v>
      </c>
    </row>
    <row r="8397" spans="1:5" x14ac:dyDescent="0.2">
      <c r="A8397" t="s">
        <v>8653</v>
      </c>
      <c r="C8397" t="s">
        <v>10009</v>
      </c>
      <c r="D8397" t="s">
        <v>8653</v>
      </c>
      <c r="E8397" t="s">
        <v>10010</v>
      </c>
    </row>
    <row r="8398" spans="1:5" x14ac:dyDescent="0.2">
      <c r="A8398" t="s">
        <v>8654</v>
      </c>
      <c r="C8398" t="s">
        <v>10009</v>
      </c>
      <c r="D8398" t="s">
        <v>8654</v>
      </c>
      <c r="E8398" t="s">
        <v>10010</v>
      </c>
    </row>
    <row r="8399" spans="1:5" x14ac:dyDescent="0.2">
      <c r="A8399" t="s">
        <v>8655</v>
      </c>
      <c r="C8399" t="s">
        <v>10009</v>
      </c>
      <c r="D8399" t="s">
        <v>8655</v>
      </c>
      <c r="E8399" t="s">
        <v>10010</v>
      </c>
    </row>
    <row r="8400" spans="1:5" x14ac:dyDescent="0.2">
      <c r="A8400" t="s">
        <v>8656</v>
      </c>
      <c r="C8400" t="s">
        <v>10009</v>
      </c>
      <c r="D8400" t="s">
        <v>8656</v>
      </c>
      <c r="E8400" t="s">
        <v>10010</v>
      </c>
    </row>
    <row r="8401" spans="1:5" x14ac:dyDescent="0.2">
      <c r="A8401" t="s">
        <v>8657</v>
      </c>
      <c r="C8401" t="s">
        <v>10009</v>
      </c>
      <c r="D8401" t="s">
        <v>8657</v>
      </c>
      <c r="E8401" t="s">
        <v>10010</v>
      </c>
    </row>
    <row r="8402" spans="1:5" x14ac:dyDescent="0.2">
      <c r="A8402" t="s">
        <v>8658</v>
      </c>
      <c r="C8402" t="s">
        <v>10009</v>
      </c>
      <c r="D8402" t="s">
        <v>8658</v>
      </c>
      <c r="E8402" t="s">
        <v>10010</v>
      </c>
    </row>
    <row r="8403" spans="1:5" x14ac:dyDescent="0.2">
      <c r="A8403" t="s">
        <v>8659</v>
      </c>
      <c r="C8403" t="s">
        <v>10009</v>
      </c>
      <c r="D8403" t="s">
        <v>8659</v>
      </c>
      <c r="E8403" t="s">
        <v>10010</v>
      </c>
    </row>
    <row r="8404" spans="1:5" x14ac:dyDescent="0.2">
      <c r="A8404" t="s">
        <v>8660</v>
      </c>
      <c r="C8404" t="s">
        <v>10009</v>
      </c>
      <c r="D8404" t="s">
        <v>8660</v>
      </c>
      <c r="E8404" t="s">
        <v>10010</v>
      </c>
    </row>
    <row r="8405" spans="1:5" x14ac:dyDescent="0.2">
      <c r="A8405" t="s">
        <v>8661</v>
      </c>
      <c r="C8405" t="s">
        <v>10009</v>
      </c>
      <c r="D8405" t="s">
        <v>8661</v>
      </c>
      <c r="E8405" t="s">
        <v>10010</v>
      </c>
    </row>
    <row r="8406" spans="1:5" x14ac:dyDescent="0.2">
      <c r="A8406" t="s">
        <v>8662</v>
      </c>
      <c r="C8406" t="s">
        <v>10009</v>
      </c>
      <c r="D8406" t="s">
        <v>8662</v>
      </c>
      <c r="E8406" t="s">
        <v>10010</v>
      </c>
    </row>
    <row r="8407" spans="1:5" x14ac:dyDescent="0.2">
      <c r="A8407" t="s">
        <v>342</v>
      </c>
      <c r="C8407" t="s">
        <v>10009</v>
      </c>
      <c r="D8407" t="s">
        <v>342</v>
      </c>
      <c r="E8407" t="s">
        <v>10010</v>
      </c>
    </row>
    <row r="8408" spans="1:5" x14ac:dyDescent="0.2">
      <c r="A8408" t="s">
        <v>8663</v>
      </c>
      <c r="C8408" t="s">
        <v>10009</v>
      </c>
      <c r="D8408" t="s">
        <v>8663</v>
      </c>
      <c r="E8408" t="s">
        <v>10010</v>
      </c>
    </row>
    <row r="8409" spans="1:5" x14ac:dyDescent="0.2">
      <c r="A8409" t="s">
        <v>8664</v>
      </c>
      <c r="C8409" t="s">
        <v>10009</v>
      </c>
      <c r="D8409" t="s">
        <v>8664</v>
      </c>
      <c r="E8409" t="s">
        <v>10010</v>
      </c>
    </row>
    <row r="8410" spans="1:5" x14ac:dyDescent="0.2">
      <c r="A8410" t="s">
        <v>8665</v>
      </c>
      <c r="C8410" t="s">
        <v>10009</v>
      </c>
      <c r="D8410" t="s">
        <v>8665</v>
      </c>
      <c r="E8410" t="s">
        <v>10010</v>
      </c>
    </row>
    <row r="8411" spans="1:5" x14ac:dyDescent="0.2">
      <c r="A8411" t="s">
        <v>8666</v>
      </c>
      <c r="C8411" t="s">
        <v>10009</v>
      </c>
      <c r="D8411" t="s">
        <v>8666</v>
      </c>
      <c r="E8411" t="s">
        <v>10010</v>
      </c>
    </row>
    <row r="8412" spans="1:5" x14ac:dyDescent="0.2">
      <c r="A8412" t="s">
        <v>8667</v>
      </c>
      <c r="C8412" t="s">
        <v>10009</v>
      </c>
      <c r="D8412" t="s">
        <v>8667</v>
      </c>
      <c r="E8412" t="s">
        <v>10010</v>
      </c>
    </row>
    <row r="8413" spans="1:5" x14ac:dyDescent="0.2">
      <c r="A8413" t="s">
        <v>8668</v>
      </c>
      <c r="C8413" t="s">
        <v>10009</v>
      </c>
      <c r="D8413" t="s">
        <v>8668</v>
      </c>
      <c r="E8413" t="s">
        <v>10010</v>
      </c>
    </row>
    <row r="8414" spans="1:5" x14ac:dyDescent="0.2">
      <c r="A8414" t="s">
        <v>8669</v>
      </c>
      <c r="C8414" t="s">
        <v>10009</v>
      </c>
      <c r="D8414" t="s">
        <v>8669</v>
      </c>
      <c r="E8414" t="s">
        <v>10010</v>
      </c>
    </row>
    <row r="8415" spans="1:5" x14ac:dyDescent="0.2">
      <c r="A8415" t="s">
        <v>8670</v>
      </c>
      <c r="C8415" t="s">
        <v>10009</v>
      </c>
      <c r="D8415" t="s">
        <v>8670</v>
      </c>
      <c r="E8415" t="s">
        <v>10010</v>
      </c>
    </row>
    <row r="8416" spans="1:5" x14ac:dyDescent="0.2">
      <c r="A8416" t="s">
        <v>8671</v>
      </c>
      <c r="C8416" t="s">
        <v>10009</v>
      </c>
      <c r="D8416" t="s">
        <v>8671</v>
      </c>
      <c r="E8416" t="s">
        <v>10010</v>
      </c>
    </row>
    <row r="8417" spans="1:5" x14ac:dyDescent="0.2">
      <c r="A8417" t="s">
        <v>8672</v>
      </c>
      <c r="C8417" t="s">
        <v>10009</v>
      </c>
      <c r="D8417" t="s">
        <v>8672</v>
      </c>
      <c r="E8417" t="s">
        <v>10010</v>
      </c>
    </row>
    <row r="8418" spans="1:5" x14ac:dyDescent="0.2">
      <c r="A8418" t="s">
        <v>8673</v>
      </c>
      <c r="C8418" t="s">
        <v>10009</v>
      </c>
      <c r="D8418" t="s">
        <v>8673</v>
      </c>
      <c r="E8418" t="s">
        <v>10010</v>
      </c>
    </row>
    <row r="8419" spans="1:5" x14ac:dyDescent="0.2">
      <c r="A8419" t="s">
        <v>8674</v>
      </c>
      <c r="C8419" t="s">
        <v>10009</v>
      </c>
      <c r="D8419" t="s">
        <v>8674</v>
      </c>
      <c r="E8419" t="s">
        <v>10010</v>
      </c>
    </row>
    <row r="8420" spans="1:5" x14ac:dyDescent="0.2">
      <c r="A8420" t="s">
        <v>8675</v>
      </c>
      <c r="C8420" t="s">
        <v>10009</v>
      </c>
      <c r="D8420" t="s">
        <v>8675</v>
      </c>
      <c r="E8420" t="s">
        <v>10010</v>
      </c>
    </row>
    <row r="8421" spans="1:5" x14ac:dyDescent="0.2">
      <c r="A8421" t="s">
        <v>8676</v>
      </c>
      <c r="C8421" t="s">
        <v>10009</v>
      </c>
      <c r="D8421" t="s">
        <v>8676</v>
      </c>
      <c r="E8421" t="s">
        <v>10010</v>
      </c>
    </row>
    <row r="8422" spans="1:5" x14ac:dyDescent="0.2">
      <c r="A8422" t="s">
        <v>1110</v>
      </c>
      <c r="C8422" t="s">
        <v>10009</v>
      </c>
      <c r="D8422" t="s">
        <v>1110</v>
      </c>
      <c r="E8422" t="s">
        <v>10010</v>
      </c>
    </row>
    <row r="8423" spans="1:5" x14ac:dyDescent="0.2">
      <c r="A8423" t="s">
        <v>473</v>
      </c>
      <c r="C8423" t="s">
        <v>10009</v>
      </c>
      <c r="D8423" t="s">
        <v>473</v>
      </c>
      <c r="E8423" t="s">
        <v>10010</v>
      </c>
    </row>
    <row r="8424" spans="1:5" x14ac:dyDescent="0.2">
      <c r="A8424" t="s">
        <v>8677</v>
      </c>
      <c r="C8424" t="s">
        <v>10009</v>
      </c>
      <c r="D8424" t="s">
        <v>8677</v>
      </c>
      <c r="E8424" t="s">
        <v>10010</v>
      </c>
    </row>
    <row r="8425" spans="1:5" x14ac:dyDescent="0.2">
      <c r="A8425" t="s">
        <v>8678</v>
      </c>
      <c r="C8425" t="s">
        <v>10009</v>
      </c>
      <c r="D8425" t="s">
        <v>8678</v>
      </c>
      <c r="E8425" t="s">
        <v>10010</v>
      </c>
    </row>
    <row r="8426" spans="1:5" x14ac:dyDescent="0.2">
      <c r="A8426" t="s">
        <v>8679</v>
      </c>
      <c r="C8426" t="s">
        <v>10009</v>
      </c>
      <c r="D8426" t="s">
        <v>8679</v>
      </c>
      <c r="E8426" t="s">
        <v>10010</v>
      </c>
    </row>
    <row r="8427" spans="1:5" x14ac:dyDescent="0.2">
      <c r="A8427" t="s">
        <v>8680</v>
      </c>
      <c r="C8427" t="s">
        <v>10009</v>
      </c>
      <c r="D8427" t="s">
        <v>8680</v>
      </c>
      <c r="E8427" t="s">
        <v>10010</v>
      </c>
    </row>
    <row r="8428" spans="1:5" x14ac:dyDescent="0.2">
      <c r="A8428" t="s">
        <v>8681</v>
      </c>
      <c r="C8428" t="s">
        <v>10009</v>
      </c>
      <c r="D8428" t="s">
        <v>8681</v>
      </c>
      <c r="E8428" t="s">
        <v>10010</v>
      </c>
    </row>
    <row r="8429" spans="1:5" x14ac:dyDescent="0.2">
      <c r="A8429" t="s">
        <v>8682</v>
      </c>
      <c r="C8429" t="s">
        <v>10009</v>
      </c>
      <c r="D8429" t="s">
        <v>8682</v>
      </c>
      <c r="E8429" t="s">
        <v>10010</v>
      </c>
    </row>
    <row r="8430" spans="1:5" x14ac:dyDescent="0.2">
      <c r="A8430" t="s">
        <v>970</v>
      </c>
      <c r="C8430" t="s">
        <v>10009</v>
      </c>
      <c r="D8430" t="s">
        <v>970</v>
      </c>
      <c r="E8430" t="s">
        <v>10010</v>
      </c>
    </row>
    <row r="8431" spans="1:5" x14ac:dyDescent="0.2">
      <c r="A8431" t="s">
        <v>8683</v>
      </c>
      <c r="C8431" t="s">
        <v>10009</v>
      </c>
      <c r="D8431" t="s">
        <v>8683</v>
      </c>
      <c r="E8431" t="s">
        <v>10010</v>
      </c>
    </row>
    <row r="8432" spans="1:5" x14ac:dyDescent="0.2">
      <c r="A8432" t="s">
        <v>8684</v>
      </c>
      <c r="C8432" t="s">
        <v>10009</v>
      </c>
      <c r="D8432" t="s">
        <v>8684</v>
      </c>
      <c r="E8432" t="s">
        <v>10010</v>
      </c>
    </row>
    <row r="8433" spans="1:5" x14ac:dyDescent="0.2">
      <c r="A8433" t="s">
        <v>8685</v>
      </c>
      <c r="C8433" t="s">
        <v>10009</v>
      </c>
      <c r="D8433" t="s">
        <v>8685</v>
      </c>
      <c r="E8433" t="s">
        <v>10010</v>
      </c>
    </row>
    <row r="8434" spans="1:5" x14ac:dyDescent="0.2">
      <c r="A8434" t="s">
        <v>8686</v>
      </c>
      <c r="C8434" t="s">
        <v>10009</v>
      </c>
      <c r="D8434" t="s">
        <v>8686</v>
      </c>
      <c r="E8434" t="s">
        <v>10010</v>
      </c>
    </row>
    <row r="8435" spans="1:5" x14ac:dyDescent="0.2">
      <c r="A8435" t="s">
        <v>8687</v>
      </c>
      <c r="C8435" t="s">
        <v>10009</v>
      </c>
      <c r="D8435" t="s">
        <v>8687</v>
      </c>
      <c r="E8435" t="s">
        <v>10010</v>
      </c>
    </row>
    <row r="8436" spans="1:5" x14ac:dyDescent="0.2">
      <c r="A8436" t="s">
        <v>8688</v>
      </c>
      <c r="C8436" t="s">
        <v>10009</v>
      </c>
      <c r="D8436" t="s">
        <v>8688</v>
      </c>
      <c r="E8436" t="s">
        <v>10010</v>
      </c>
    </row>
    <row r="8437" spans="1:5" x14ac:dyDescent="0.2">
      <c r="A8437" t="s">
        <v>605</v>
      </c>
      <c r="C8437" t="s">
        <v>10009</v>
      </c>
      <c r="D8437" t="s">
        <v>605</v>
      </c>
      <c r="E8437" t="s">
        <v>10010</v>
      </c>
    </row>
    <row r="8438" spans="1:5" x14ac:dyDescent="0.2">
      <c r="A8438" t="s">
        <v>1101</v>
      </c>
      <c r="C8438" t="s">
        <v>10009</v>
      </c>
      <c r="D8438" t="s">
        <v>1101</v>
      </c>
      <c r="E8438" t="s">
        <v>10010</v>
      </c>
    </row>
    <row r="8439" spans="1:5" x14ac:dyDescent="0.2">
      <c r="A8439" t="s">
        <v>8689</v>
      </c>
      <c r="C8439" t="s">
        <v>10009</v>
      </c>
      <c r="D8439" t="s">
        <v>8689</v>
      </c>
      <c r="E8439" t="s">
        <v>10010</v>
      </c>
    </row>
    <row r="8440" spans="1:5" x14ac:dyDescent="0.2">
      <c r="A8440" t="s">
        <v>925</v>
      </c>
      <c r="C8440" t="s">
        <v>10009</v>
      </c>
      <c r="D8440" t="s">
        <v>925</v>
      </c>
      <c r="E8440" t="s">
        <v>10010</v>
      </c>
    </row>
    <row r="8441" spans="1:5" x14ac:dyDescent="0.2">
      <c r="A8441" t="s">
        <v>8690</v>
      </c>
      <c r="C8441" t="s">
        <v>10009</v>
      </c>
      <c r="D8441" t="s">
        <v>8690</v>
      </c>
      <c r="E8441" t="s">
        <v>10010</v>
      </c>
    </row>
    <row r="8442" spans="1:5" x14ac:dyDescent="0.2">
      <c r="A8442" t="s">
        <v>8691</v>
      </c>
      <c r="C8442" t="s">
        <v>10009</v>
      </c>
      <c r="D8442" t="s">
        <v>8691</v>
      </c>
      <c r="E8442" t="s">
        <v>10010</v>
      </c>
    </row>
    <row r="8443" spans="1:5" x14ac:dyDescent="0.2">
      <c r="A8443" t="s">
        <v>8692</v>
      </c>
      <c r="C8443" t="s">
        <v>10009</v>
      </c>
      <c r="D8443" t="s">
        <v>8692</v>
      </c>
      <c r="E8443" t="s">
        <v>10010</v>
      </c>
    </row>
    <row r="8444" spans="1:5" x14ac:dyDescent="0.2">
      <c r="A8444" t="s">
        <v>8693</v>
      </c>
      <c r="C8444" t="s">
        <v>10009</v>
      </c>
      <c r="D8444" t="s">
        <v>8693</v>
      </c>
      <c r="E8444" t="s">
        <v>10010</v>
      </c>
    </row>
    <row r="8445" spans="1:5" x14ac:dyDescent="0.2">
      <c r="A8445" t="s">
        <v>8694</v>
      </c>
      <c r="C8445" t="s">
        <v>10009</v>
      </c>
      <c r="D8445" t="s">
        <v>8694</v>
      </c>
      <c r="E8445" t="s">
        <v>10010</v>
      </c>
    </row>
    <row r="8446" spans="1:5" x14ac:dyDescent="0.2">
      <c r="A8446" t="s">
        <v>8695</v>
      </c>
      <c r="C8446" t="s">
        <v>10009</v>
      </c>
      <c r="D8446" t="s">
        <v>8695</v>
      </c>
      <c r="E8446" t="s">
        <v>10010</v>
      </c>
    </row>
    <row r="8447" spans="1:5" x14ac:dyDescent="0.2">
      <c r="A8447" t="s">
        <v>8696</v>
      </c>
      <c r="C8447" t="s">
        <v>10009</v>
      </c>
      <c r="D8447" t="s">
        <v>8696</v>
      </c>
      <c r="E8447" t="s">
        <v>10010</v>
      </c>
    </row>
    <row r="8448" spans="1:5" x14ac:dyDescent="0.2">
      <c r="A8448" t="s">
        <v>8697</v>
      </c>
      <c r="C8448" t="s">
        <v>10009</v>
      </c>
      <c r="D8448" t="s">
        <v>8697</v>
      </c>
      <c r="E8448" t="s">
        <v>10010</v>
      </c>
    </row>
    <row r="8449" spans="1:5" x14ac:dyDescent="0.2">
      <c r="A8449" t="s">
        <v>8698</v>
      </c>
      <c r="C8449" t="s">
        <v>10009</v>
      </c>
      <c r="D8449" t="s">
        <v>8698</v>
      </c>
      <c r="E8449" t="s">
        <v>10010</v>
      </c>
    </row>
    <row r="8450" spans="1:5" x14ac:dyDescent="0.2">
      <c r="A8450" t="s">
        <v>8699</v>
      </c>
      <c r="C8450" t="s">
        <v>10009</v>
      </c>
      <c r="D8450" t="s">
        <v>8699</v>
      </c>
      <c r="E8450" t="s">
        <v>10010</v>
      </c>
    </row>
    <row r="8451" spans="1:5" x14ac:dyDescent="0.2">
      <c r="A8451" t="s">
        <v>8700</v>
      </c>
      <c r="C8451" t="s">
        <v>10009</v>
      </c>
      <c r="D8451" t="s">
        <v>8700</v>
      </c>
      <c r="E8451" t="s">
        <v>10010</v>
      </c>
    </row>
    <row r="8452" spans="1:5" x14ac:dyDescent="0.2">
      <c r="A8452" t="s">
        <v>8701</v>
      </c>
      <c r="C8452" t="s">
        <v>10009</v>
      </c>
      <c r="D8452" t="s">
        <v>8701</v>
      </c>
      <c r="E8452" t="s">
        <v>10010</v>
      </c>
    </row>
    <row r="8453" spans="1:5" x14ac:dyDescent="0.2">
      <c r="A8453" t="s">
        <v>8702</v>
      </c>
      <c r="C8453" t="s">
        <v>10009</v>
      </c>
      <c r="D8453" t="s">
        <v>8702</v>
      </c>
      <c r="E8453" t="s">
        <v>10010</v>
      </c>
    </row>
    <row r="8454" spans="1:5" x14ac:dyDescent="0.2">
      <c r="A8454" t="s">
        <v>8703</v>
      </c>
      <c r="C8454" t="s">
        <v>10009</v>
      </c>
      <c r="D8454" t="s">
        <v>8703</v>
      </c>
      <c r="E8454" t="s">
        <v>10010</v>
      </c>
    </row>
    <row r="8455" spans="1:5" x14ac:dyDescent="0.2">
      <c r="A8455" t="s">
        <v>8704</v>
      </c>
      <c r="C8455" t="s">
        <v>10009</v>
      </c>
      <c r="D8455" t="s">
        <v>8704</v>
      </c>
      <c r="E8455" t="s">
        <v>10010</v>
      </c>
    </row>
    <row r="8456" spans="1:5" x14ac:dyDescent="0.2">
      <c r="A8456" t="s">
        <v>8705</v>
      </c>
      <c r="C8456" t="s">
        <v>10009</v>
      </c>
      <c r="D8456" t="s">
        <v>8705</v>
      </c>
      <c r="E8456" t="s">
        <v>10010</v>
      </c>
    </row>
    <row r="8457" spans="1:5" x14ac:dyDescent="0.2">
      <c r="A8457" t="s">
        <v>1268</v>
      </c>
      <c r="C8457" t="s">
        <v>10009</v>
      </c>
      <c r="D8457" t="s">
        <v>1268</v>
      </c>
      <c r="E8457" t="s">
        <v>10010</v>
      </c>
    </row>
    <row r="8458" spans="1:5" x14ac:dyDescent="0.2">
      <c r="A8458" t="s">
        <v>8706</v>
      </c>
      <c r="C8458" t="s">
        <v>10009</v>
      </c>
      <c r="D8458" t="s">
        <v>8706</v>
      </c>
      <c r="E8458" t="s">
        <v>10010</v>
      </c>
    </row>
    <row r="8459" spans="1:5" x14ac:dyDescent="0.2">
      <c r="A8459" t="s">
        <v>8707</v>
      </c>
      <c r="C8459" t="s">
        <v>10009</v>
      </c>
      <c r="D8459" t="s">
        <v>8707</v>
      </c>
      <c r="E8459" t="s">
        <v>10010</v>
      </c>
    </row>
    <row r="8460" spans="1:5" x14ac:dyDescent="0.2">
      <c r="A8460" t="s">
        <v>8708</v>
      </c>
      <c r="C8460" t="s">
        <v>10009</v>
      </c>
      <c r="D8460" t="s">
        <v>8708</v>
      </c>
      <c r="E8460" t="s">
        <v>10010</v>
      </c>
    </row>
    <row r="8461" spans="1:5" x14ac:dyDescent="0.2">
      <c r="A8461" t="s">
        <v>8709</v>
      </c>
      <c r="C8461" t="s">
        <v>10009</v>
      </c>
      <c r="D8461" t="s">
        <v>8709</v>
      </c>
      <c r="E8461" t="s">
        <v>10010</v>
      </c>
    </row>
    <row r="8462" spans="1:5" x14ac:dyDescent="0.2">
      <c r="A8462" t="s">
        <v>8710</v>
      </c>
      <c r="C8462" t="s">
        <v>10009</v>
      </c>
      <c r="D8462" t="s">
        <v>8710</v>
      </c>
      <c r="E8462" t="s">
        <v>10010</v>
      </c>
    </row>
    <row r="8463" spans="1:5" x14ac:dyDescent="0.2">
      <c r="A8463" t="s">
        <v>8711</v>
      </c>
      <c r="C8463" t="s">
        <v>10009</v>
      </c>
      <c r="D8463" t="s">
        <v>8711</v>
      </c>
      <c r="E8463" t="s">
        <v>10010</v>
      </c>
    </row>
    <row r="8464" spans="1:5" x14ac:dyDescent="0.2">
      <c r="A8464" t="s">
        <v>8712</v>
      </c>
      <c r="C8464" t="s">
        <v>10009</v>
      </c>
      <c r="D8464" t="s">
        <v>8712</v>
      </c>
      <c r="E8464" t="s">
        <v>10010</v>
      </c>
    </row>
    <row r="8465" spans="1:5" x14ac:dyDescent="0.2">
      <c r="A8465" t="s">
        <v>8713</v>
      </c>
      <c r="C8465" t="s">
        <v>10009</v>
      </c>
      <c r="D8465" t="s">
        <v>8713</v>
      </c>
      <c r="E8465" t="s">
        <v>10010</v>
      </c>
    </row>
    <row r="8466" spans="1:5" x14ac:dyDescent="0.2">
      <c r="A8466" t="s">
        <v>8714</v>
      </c>
      <c r="C8466" t="s">
        <v>10009</v>
      </c>
      <c r="D8466" t="s">
        <v>8714</v>
      </c>
      <c r="E8466" t="s">
        <v>10010</v>
      </c>
    </row>
    <row r="8467" spans="1:5" x14ac:dyDescent="0.2">
      <c r="A8467" t="s">
        <v>466</v>
      </c>
      <c r="C8467" t="s">
        <v>10009</v>
      </c>
      <c r="D8467" t="s">
        <v>466</v>
      </c>
      <c r="E8467" t="s">
        <v>10010</v>
      </c>
    </row>
    <row r="8468" spans="1:5" x14ac:dyDescent="0.2">
      <c r="A8468" t="s">
        <v>8715</v>
      </c>
      <c r="C8468" t="s">
        <v>10009</v>
      </c>
      <c r="D8468" t="s">
        <v>8715</v>
      </c>
      <c r="E8468" t="s">
        <v>10010</v>
      </c>
    </row>
    <row r="8469" spans="1:5" x14ac:dyDescent="0.2">
      <c r="A8469" t="s">
        <v>8716</v>
      </c>
      <c r="C8469" t="s">
        <v>10009</v>
      </c>
      <c r="D8469" t="s">
        <v>8716</v>
      </c>
      <c r="E8469" t="s">
        <v>10010</v>
      </c>
    </row>
    <row r="8470" spans="1:5" x14ac:dyDescent="0.2">
      <c r="A8470" t="s">
        <v>8717</v>
      </c>
      <c r="C8470" t="s">
        <v>10009</v>
      </c>
      <c r="D8470" t="s">
        <v>8717</v>
      </c>
      <c r="E8470" t="s">
        <v>10010</v>
      </c>
    </row>
    <row r="8471" spans="1:5" x14ac:dyDescent="0.2">
      <c r="A8471" t="s">
        <v>8718</v>
      </c>
      <c r="C8471" t="s">
        <v>10009</v>
      </c>
      <c r="D8471" t="s">
        <v>8718</v>
      </c>
      <c r="E8471" t="s">
        <v>10010</v>
      </c>
    </row>
    <row r="8472" spans="1:5" x14ac:dyDescent="0.2">
      <c r="A8472" t="s">
        <v>8719</v>
      </c>
      <c r="C8472" t="s">
        <v>10009</v>
      </c>
      <c r="D8472" t="s">
        <v>8719</v>
      </c>
      <c r="E8472" t="s">
        <v>10010</v>
      </c>
    </row>
    <row r="8473" spans="1:5" x14ac:dyDescent="0.2">
      <c r="A8473" t="s">
        <v>8720</v>
      </c>
      <c r="C8473" t="s">
        <v>10009</v>
      </c>
      <c r="D8473" t="s">
        <v>8720</v>
      </c>
      <c r="E8473" t="s">
        <v>10010</v>
      </c>
    </row>
    <row r="8474" spans="1:5" x14ac:dyDescent="0.2">
      <c r="A8474" t="s">
        <v>8721</v>
      </c>
      <c r="C8474" t="s">
        <v>10009</v>
      </c>
      <c r="D8474" t="s">
        <v>8721</v>
      </c>
      <c r="E8474" t="s">
        <v>10010</v>
      </c>
    </row>
    <row r="8475" spans="1:5" x14ac:dyDescent="0.2">
      <c r="A8475" t="s">
        <v>8722</v>
      </c>
      <c r="C8475" t="s">
        <v>10009</v>
      </c>
      <c r="D8475" t="s">
        <v>8722</v>
      </c>
      <c r="E8475" t="s">
        <v>10010</v>
      </c>
    </row>
    <row r="8476" spans="1:5" x14ac:dyDescent="0.2">
      <c r="A8476" t="s">
        <v>8723</v>
      </c>
      <c r="C8476" t="s">
        <v>10009</v>
      </c>
      <c r="D8476" t="s">
        <v>8723</v>
      </c>
      <c r="E8476" t="s">
        <v>10010</v>
      </c>
    </row>
    <row r="8477" spans="1:5" x14ac:dyDescent="0.2">
      <c r="A8477" t="s">
        <v>8724</v>
      </c>
      <c r="C8477" t="s">
        <v>10009</v>
      </c>
      <c r="D8477" t="s">
        <v>8724</v>
      </c>
      <c r="E8477" t="s">
        <v>10010</v>
      </c>
    </row>
    <row r="8478" spans="1:5" x14ac:dyDescent="0.2">
      <c r="A8478" t="s">
        <v>8725</v>
      </c>
      <c r="C8478" t="s">
        <v>10009</v>
      </c>
      <c r="D8478" t="s">
        <v>8725</v>
      </c>
      <c r="E8478" t="s">
        <v>10010</v>
      </c>
    </row>
    <row r="8479" spans="1:5" x14ac:dyDescent="0.2">
      <c r="A8479" t="s">
        <v>8726</v>
      </c>
      <c r="C8479" t="s">
        <v>10009</v>
      </c>
      <c r="D8479" t="s">
        <v>8726</v>
      </c>
      <c r="E8479" t="s">
        <v>10010</v>
      </c>
    </row>
    <row r="8480" spans="1:5" x14ac:dyDescent="0.2">
      <c r="A8480" t="s">
        <v>8727</v>
      </c>
      <c r="C8480" t="s">
        <v>10009</v>
      </c>
      <c r="D8480" t="s">
        <v>8727</v>
      </c>
      <c r="E8480" t="s">
        <v>10010</v>
      </c>
    </row>
    <row r="8481" spans="1:5" x14ac:dyDescent="0.2">
      <c r="A8481" t="s">
        <v>8728</v>
      </c>
      <c r="C8481" t="s">
        <v>10009</v>
      </c>
      <c r="D8481" t="s">
        <v>8728</v>
      </c>
      <c r="E8481" t="s">
        <v>10010</v>
      </c>
    </row>
    <row r="8482" spans="1:5" x14ac:dyDescent="0.2">
      <c r="A8482" t="s">
        <v>8729</v>
      </c>
      <c r="C8482" t="s">
        <v>10009</v>
      </c>
      <c r="D8482" t="s">
        <v>8729</v>
      </c>
      <c r="E8482" t="s">
        <v>10010</v>
      </c>
    </row>
    <row r="8483" spans="1:5" x14ac:dyDescent="0.2">
      <c r="A8483" t="s">
        <v>8730</v>
      </c>
      <c r="C8483" t="s">
        <v>10009</v>
      </c>
      <c r="D8483" t="s">
        <v>8730</v>
      </c>
      <c r="E8483" t="s">
        <v>10010</v>
      </c>
    </row>
    <row r="8484" spans="1:5" x14ac:dyDescent="0.2">
      <c r="A8484" t="s">
        <v>8731</v>
      </c>
      <c r="C8484" t="s">
        <v>10009</v>
      </c>
      <c r="D8484" t="s">
        <v>8731</v>
      </c>
      <c r="E8484" t="s">
        <v>10010</v>
      </c>
    </row>
    <row r="8485" spans="1:5" x14ac:dyDescent="0.2">
      <c r="A8485" t="s">
        <v>8732</v>
      </c>
      <c r="C8485" t="s">
        <v>10009</v>
      </c>
      <c r="D8485" t="s">
        <v>8732</v>
      </c>
      <c r="E8485" t="s">
        <v>10010</v>
      </c>
    </row>
    <row r="8486" spans="1:5" x14ac:dyDescent="0.2">
      <c r="A8486" t="s">
        <v>8733</v>
      </c>
      <c r="C8486" t="s">
        <v>10009</v>
      </c>
      <c r="D8486" t="s">
        <v>8733</v>
      </c>
      <c r="E8486" t="s">
        <v>10010</v>
      </c>
    </row>
    <row r="8487" spans="1:5" x14ac:dyDescent="0.2">
      <c r="A8487" t="s">
        <v>8734</v>
      </c>
      <c r="C8487" t="s">
        <v>10009</v>
      </c>
      <c r="D8487" t="s">
        <v>8734</v>
      </c>
      <c r="E8487" t="s">
        <v>10010</v>
      </c>
    </row>
    <row r="8488" spans="1:5" x14ac:dyDescent="0.2">
      <c r="A8488" t="s">
        <v>8735</v>
      </c>
      <c r="C8488" t="s">
        <v>10009</v>
      </c>
      <c r="D8488" t="s">
        <v>8735</v>
      </c>
      <c r="E8488" t="s">
        <v>10010</v>
      </c>
    </row>
    <row r="8489" spans="1:5" x14ac:dyDescent="0.2">
      <c r="A8489" t="s">
        <v>1102</v>
      </c>
      <c r="C8489" t="s">
        <v>10009</v>
      </c>
      <c r="D8489" t="s">
        <v>1102</v>
      </c>
      <c r="E8489" t="s">
        <v>10010</v>
      </c>
    </row>
    <row r="8490" spans="1:5" x14ac:dyDescent="0.2">
      <c r="A8490" t="s">
        <v>8736</v>
      </c>
      <c r="C8490" t="s">
        <v>10009</v>
      </c>
      <c r="D8490" t="s">
        <v>8736</v>
      </c>
      <c r="E8490" t="s">
        <v>10010</v>
      </c>
    </row>
    <row r="8491" spans="1:5" x14ac:dyDescent="0.2">
      <c r="A8491" t="s">
        <v>8737</v>
      </c>
      <c r="C8491" t="s">
        <v>10009</v>
      </c>
      <c r="D8491" t="s">
        <v>8737</v>
      </c>
      <c r="E8491" t="s">
        <v>10010</v>
      </c>
    </row>
    <row r="8492" spans="1:5" x14ac:dyDescent="0.2">
      <c r="A8492" t="s">
        <v>8738</v>
      </c>
      <c r="C8492" t="s">
        <v>10009</v>
      </c>
      <c r="D8492" t="s">
        <v>8738</v>
      </c>
      <c r="E8492" t="s">
        <v>10010</v>
      </c>
    </row>
    <row r="8493" spans="1:5" x14ac:dyDescent="0.2">
      <c r="A8493" t="s">
        <v>8739</v>
      </c>
      <c r="C8493" t="s">
        <v>10009</v>
      </c>
      <c r="D8493" t="s">
        <v>8739</v>
      </c>
      <c r="E8493" t="s">
        <v>10010</v>
      </c>
    </row>
    <row r="8494" spans="1:5" x14ac:dyDescent="0.2">
      <c r="A8494" t="s">
        <v>606</v>
      </c>
      <c r="C8494" t="s">
        <v>10009</v>
      </c>
      <c r="D8494" t="s">
        <v>606</v>
      </c>
      <c r="E8494" t="s">
        <v>10010</v>
      </c>
    </row>
    <row r="8495" spans="1:5" x14ac:dyDescent="0.2">
      <c r="A8495" t="s">
        <v>8740</v>
      </c>
      <c r="C8495" t="s">
        <v>10009</v>
      </c>
      <c r="D8495" t="s">
        <v>8740</v>
      </c>
      <c r="E8495" t="s">
        <v>10010</v>
      </c>
    </row>
    <row r="8496" spans="1:5" x14ac:dyDescent="0.2">
      <c r="A8496" t="s">
        <v>8741</v>
      </c>
      <c r="C8496" t="s">
        <v>10009</v>
      </c>
      <c r="D8496" t="s">
        <v>8741</v>
      </c>
      <c r="E8496" t="s">
        <v>10010</v>
      </c>
    </row>
    <row r="8497" spans="1:5" x14ac:dyDescent="0.2">
      <c r="A8497" t="s">
        <v>8742</v>
      </c>
      <c r="C8497" t="s">
        <v>10009</v>
      </c>
      <c r="D8497" t="s">
        <v>8742</v>
      </c>
      <c r="E8497" t="s">
        <v>10010</v>
      </c>
    </row>
    <row r="8498" spans="1:5" x14ac:dyDescent="0.2">
      <c r="A8498" t="s">
        <v>8743</v>
      </c>
      <c r="C8498" t="s">
        <v>10009</v>
      </c>
      <c r="D8498" t="s">
        <v>8743</v>
      </c>
      <c r="E8498" t="s">
        <v>10010</v>
      </c>
    </row>
    <row r="8499" spans="1:5" x14ac:dyDescent="0.2">
      <c r="A8499" t="s">
        <v>8744</v>
      </c>
      <c r="C8499" t="s">
        <v>10009</v>
      </c>
      <c r="D8499" t="s">
        <v>8744</v>
      </c>
      <c r="E8499" t="s">
        <v>10010</v>
      </c>
    </row>
    <row r="8500" spans="1:5" x14ac:dyDescent="0.2">
      <c r="A8500" t="s">
        <v>8745</v>
      </c>
      <c r="C8500" t="s">
        <v>10009</v>
      </c>
      <c r="D8500" t="s">
        <v>8745</v>
      </c>
      <c r="E8500" t="s">
        <v>10010</v>
      </c>
    </row>
    <row r="8501" spans="1:5" x14ac:dyDescent="0.2">
      <c r="A8501" t="s">
        <v>8746</v>
      </c>
      <c r="C8501" t="s">
        <v>10009</v>
      </c>
      <c r="D8501" t="s">
        <v>8746</v>
      </c>
      <c r="E8501" t="s">
        <v>10010</v>
      </c>
    </row>
    <row r="8502" spans="1:5" x14ac:dyDescent="0.2">
      <c r="A8502" t="s">
        <v>8747</v>
      </c>
      <c r="C8502" t="s">
        <v>10009</v>
      </c>
      <c r="D8502" t="s">
        <v>8747</v>
      </c>
      <c r="E8502" t="s">
        <v>10010</v>
      </c>
    </row>
    <row r="8503" spans="1:5" x14ac:dyDescent="0.2">
      <c r="A8503" t="s">
        <v>8748</v>
      </c>
      <c r="C8503" t="s">
        <v>10009</v>
      </c>
      <c r="D8503" t="s">
        <v>8748</v>
      </c>
      <c r="E8503" t="s">
        <v>10010</v>
      </c>
    </row>
    <row r="8504" spans="1:5" x14ac:dyDescent="0.2">
      <c r="A8504" t="s">
        <v>8749</v>
      </c>
      <c r="C8504" t="s">
        <v>10009</v>
      </c>
      <c r="D8504" t="s">
        <v>8749</v>
      </c>
      <c r="E8504" t="s">
        <v>10010</v>
      </c>
    </row>
    <row r="8505" spans="1:5" x14ac:dyDescent="0.2">
      <c r="A8505" t="s">
        <v>8750</v>
      </c>
      <c r="C8505" t="s">
        <v>10009</v>
      </c>
      <c r="D8505" t="s">
        <v>8750</v>
      </c>
      <c r="E8505" t="s">
        <v>10010</v>
      </c>
    </row>
    <row r="8506" spans="1:5" x14ac:dyDescent="0.2">
      <c r="A8506" t="s">
        <v>1236</v>
      </c>
      <c r="C8506" t="s">
        <v>10009</v>
      </c>
      <c r="D8506" t="s">
        <v>1236</v>
      </c>
      <c r="E8506" t="s">
        <v>10010</v>
      </c>
    </row>
    <row r="8507" spans="1:5" x14ac:dyDescent="0.2">
      <c r="A8507" t="s">
        <v>8751</v>
      </c>
      <c r="C8507" t="s">
        <v>10009</v>
      </c>
      <c r="D8507" t="s">
        <v>8751</v>
      </c>
      <c r="E8507" t="s">
        <v>10010</v>
      </c>
    </row>
    <row r="8508" spans="1:5" x14ac:dyDescent="0.2">
      <c r="A8508" t="s">
        <v>8752</v>
      </c>
      <c r="C8508" t="s">
        <v>10009</v>
      </c>
      <c r="D8508" t="s">
        <v>8752</v>
      </c>
      <c r="E8508" t="s">
        <v>10010</v>
      </c>
    </row>
    <row r="8509" spans="1:5" x14ac:dyDescent="0.2">
      <c r="A8509" t="s">
        <v>343</v>
      </c>
      <c r="C8509" t="s">
        <v>10009</v>
      </c>
      <c r="D8509" t="s">
        <v>343</v>
      </c>
      <c r="E8509" t="s">
        <v>10010</v>
      </c>
    </row>
    <row r="8510" spans="1:5" x14ac:dyDescent="0.2">
      <c r="A8510" t="s">
        <v>344</v>
      </c>
      <c r="C8510" t="s">
        <v>10009</v>
      </c>
      <c r="D8510" t="s">
        <v>344</v>
      </c>
      <c r="E8510" t="s">
        <v>10010</v>
      </c>
    </row>
    <row r="8511" spans="1:5" x14ac:dyDescent="0.2">
      <c r="A8511" t="s">
        <v>8753</v>
      </c>
      <c r="C8511" t="s">
        <v>10009</v>
      </c>
      <c r="D8511" t="s">
        <v>8753</v>
      </c>
      <c r="E8511" t="s">
        <v>10010</v>
      </c>
    </row>
    <row r="8512" spans="1:5" x14ac:dyDescent="0.2">
      <c r="A8512" t="s">
        <v>8754</v>
      </c>
      <c r="C8512" t="s">
        <v>10009</v>
      </c>
      <c r="D8512" t="s">
        <v>8754</v>
      </c>
      <c r="E8512" t="s">
        <v>10010</v>
      </c>
    </row>
    <row r="8513" spans="1:5" x14ac:dyDescent="0.2">
      <c r="A8513" t="s">
        <v>673</v>
      </c>
      <c r="C8513" t="s">
        <v>10009</v>
      </c>
      <c r="D8513" t="s">
        <v>673</v>
      </c>
      <c r="E8513" t="s">
        <v>10010</v>
      </c>
    </row>
    <row r="8514" spans="1:5" x14ac:dyDescent="0.2">
      <c r="A8514" t="s">
        <v>631</v>
      </c>
      <c r="C8514" t="s">
        <v>10009</v>
      </c>
      <c r="D8514" t="s">
        <v>631</v>
      </c>
      <c r="E8514" t="s">
        <v>10010</v>
      </c>
    </row>
    <row r="8515" spans="1:5" x14ac:dyDescent="0.2">
      <c r="A8515" t="s">
        <v>8755</v>
      </c>
      <c r="C8515" t="s">
        <v>10009</v>
      </c>
      <c r="D8515" t="s">
        <v>8755</v>
      </c>
      <c r="E8515" t="s">
        <v>10010</v>
      </c>
    </row>
    <row r="8516" spans="1:5" x14ac:dyDescent="0.2">
      <c r="A8516" t="s">
        <v>8756</v>
      </c>
      <c r="C8516" t="s">
        <v>10009</v>
      </c>
      <c r="D8516" t="s">
        <v>8756</v>
      </c>
      <c r="E8516" t="s">
        <v>10010</v>
      </c>
    </row>
    <row r="8517" spans="1:5" x14ac:dyDescent="0.2">
      <c r="A8517" t="s">
        <v>8757</v>
      </c>
      <c r="C8517" t="s">
        <v>10009</v>
      </c>
      <c r="D8517" t="s">
        <v>8757</v>
      </c>
      <c r="E8517" t="s">
        <v>10010</v>
      </c>
    </row>
    <row r="8518" spans="1:5" x14ac:dyDescent="0.2">
      <c r="A8518" t="s">
        <v>8758</v>
      </c>
      <c r="C8518" t="s">
        <v>10009</v>
      </c>
      <c r="D8518" t="s">
        <v>8758</v>
      </c>
      <c r="E8518" t="s">
        <v>10010</v>
      </c>
    </row>
    <row r="8519" spans="1:5" x14ac:dyDescent="0.2">
      <c r="A8519" t="s">
        <v>8759</v>
      </c>
      <c r="C8519" t="s">
        <v>10009</v>
      </c>
      <c r="D8519" t="s">
        <v>8759</v>
      </c>
      <c r="E8519" t="s">
        <v>10010</v>
      </c>
    </row>
    <row r="8520" spans="1:5" x14ac:dyDescent="0.2">
      <c r="A8520" t="s">
        <v>836</v>
      </c>
      <c r="C8520" t="s">
        <v>10009</v>
      </c>
      <c r="D8520" t="s">
        <v>836</v>
      </c>
      <c r="E8520" t="s">
        <v>10010</v>
      </c>
    </row>
    <row r="8521" spans="1:5" x14ac:dyDescent="0.2">
      <c r="A8521" t="s">
        <v>8760</v>
      </c>
      <c r="C8521" t="s">
        <v>10009</v>
      </c>
      <c r="D8521" t="s">
        <v>8760</v>
      </c>
      <c r="E8521" t="s">
        <v>10010</v>
      </c>
    </row>
    <row r="8522" spans="1:5" x14ac:dyDescent="0.2">
      <c r="A8522" t="s">
        <v>8761</v>
      </c>
      <c r="C8522" t="s">
        <v>10009</v>
      </c>
      <c r="D8522" t="s">
        <v>8761</v>
      </c>
      <c r="E8522" t="s">
        <v>10010</v>
      </c>
    </row>
    <row r="8523" spans="1:5" x14ac:dyDescent="0.2">
      <c r="A8523" t="s">
        <v>8762</v>
      </c>
      <c r="C8523" t="s">
        <v>10009</v>
      </c>
      <c r="D8523" t="s">
        <v>8762</v>
      </c>
      <c r="E8523" t="s">
        <v>10010</v>
      </c>
    </row>
    <row r="8524" spans="1:5" x14ac:dyDescent="0.2">
      <c r="A8524" t="s">
        <v>8763</v>
      </c>
      <c r="C8524" t="s">
        <v>10009</v>
      </c>
      <c r="D8524" t="s">
        <v>8763</v>
      </c>
      <c r="E8524" t="s">
        <v>10010</v>
      </c>
    </row>
    <row r="8525" spans="1:5" x14ac:dyDescent="0.2">
      <c r="A8525" t="s">
        <v>8764</v>
      </c>
      <c r="C8525" t="s">
        <v>10009</v>
      </c>
      <c r="D8525" t="s">
        <v>8764</v>
      </c>
      <c r="E8525" t="s">
        <v>10010</v>
      </c>
    </row>
    <row r="8526" spans="1:5" x14ac:dyDescent="0.2">
      <c r="A8526" t="s">
        <v>8765</v>
      </c>
      <c r="C8526" t="s">
        <v>10009</v>
      </c>
      <c r="D8526" t="s">
        <v>8765</v>
      </c>
      <c r="E8526" t="s">
        <v>10010</v>
      </c>
    </row>
    <row r="8527" spans="1:5" x14ac:dyDescent="0.2">
      <c r="A8527" t="s">
        <v>8766</v>
      </c>
      <c r="C8527" t="s">
        <v>10009</v>
      </c>
      <c r="D8527" t="s">
        <v>8766</v>
      </c>
      <c r="E8527" t="s">
        <v>10010</v>
      </c>
    </row>
    <row r="8528" spans="1:5" x14ac:dyDescent="0.2">
      <c r="A8528" t="s">
        <v>8767</v>
      </c>
      <c r="C8528" t="s">
        <v>10009</v>
      </c>
      <c r="D8528" t="s">
        <v>8767</v>
      </c>
      <c r="E8528" t="s">
        <v>10010</v>
      </c>
    </row>
    <row r="8529" spans="1:5" x14ac:dyDescent="0.2">
      <c r="A8529" t="s">
        <v>8768</v>
      </c>
      <c r="C8529" t="s">
        <v>10009</v>
      </c>
      <c r="D8529" t="s">
        <v>8768</v>
      </c>
      <c r="E8529" t="s">
        <v>10010</v>
      </c>
    </row>
    <row r="8530" spans="1:5" x14ac:dyDescent="0.2">
      <c r="A8530" t="s">
        <v>8769</v>
      </c>
      <c r="C8530" t="s">
        <v>10009</v>
      </c>
      <c r="D8530" t="s">
        <v>8769</v>
      </c>
      <c r="E8530" t="s">
        <v>10010</v>
      </c>
    </row>
    <row r="8531" spans="1:5" x14ac:dyDescent="0.2">
      <c r="A8531" t="s">
        <v>8770</v>
      </c>
      <c r="C8531" t="s">
        <v>10009</v>
      </c>
      <c r="D8531" t="s">
        <v>8770</v>
      </c>
      <c r="E8531" t="s">
        <v>10010</v>
      </c>
    </row>
    <row r="8532" spans="1:5" x14ac:dyDescent="0.2">
      <c r="A8532" t="s">
        <v>345</v>
      </c>
      <c r="C8532" t="s">
        <v>10009</v>
      </c>
      <c r="D8532" t="s">
        <v>345</v>
      </c>
      <c r="E8532" t="s">
        <v>10010</v>
      </c>
    </row>
    <row r="8533" spans="1:5" x14ac:dyDescent="0.2">
      <c r="A8533" t="s">
        <v>576</v>
      </c>
      <c r="C8533" t="s">
        <v>10009</v>
      </c>
      <c r="D8533" t="s">
        <v>576</v>
      </c>
      <c r="E8533" t="s">
        <v>10010</v>
      </c>
    </row>
    <row r="8534" spans="1:5" x14ac:dyDescent="0.2">
      <c r="A8534" t="s">
        <v>8771</v>
      </c>
      <c r="C8534" t="s">
        <v>10009</v>
      </c>
      <c r="D8534" t="s">
        <v>8771</v>
      </c>
      <c r="E8534" t="s">
        <v>10010</v>
      </c>
    </row>
    <row r="8535" spans="1:5" x14ac:dyDescent="0.2">
      <c r="A8535" t="s">
        <v>8772</v>
      </c>
      <c r="C8535" t="s">
        <v>10009</v>
      </c>
      <c r="D8535" t="s">
        <v>8772</v>
      </c>
      <c r="E8535" t="s">
        <v>10010</v>
      </c>
    </row>
    <row r="8536" spans="1:5" x14ac:dyDescent="0.2">
      <c r="A8536" t="s">
        <v>8773</v>
      </c>
      <c r="C8536" t="s">
        <v>10009</v>
      </c>
      <c r="D8536" t="s">
        <v>8773</v>
      </c>
      <c r="E8536" t="s">
        <v>10010</v>
      </c>
    </row>
    <row r="8537" spans="1:5" x14ac:dyDescent="0.2">
      <c r="A8537" t="s">
        <v>1158</v>
      </c>
      <c r="C8537" t="s">
        <v>10009</v>
      </c>
      <c r="D8537" t="s">
        <v>1158</v>
      </c>
      <c r="E8537" t="s">
        <v>10010</v>
      </c>
    </row>
    <row r="8538" spans="1:5" x14ac:dyDescent="0.2">
      <c r="A8538" t="s">
        <v>8774</v>
      </c>
      <c r="C8538" t="s">
        <v>10009</v>
      </c>
      <c r="D8538" t="s">
        <v>8774</v>
      </c>
      <c r="E8538" t="s">
        <v>10010</v>
      </c>
    </row>
    <row r="8539" spans="1:5" x14ac:dyDescent="0.2">
      <c r="A8539" t="s">
        <v>346</v>
      </c>
      <c r="C8539" t="s">
        <v>10009</v>
      </c>
      <c r="D8539" t="s">
        <v>346</v>
      </c>
      <c r="E8539" t="s">
        <v>10010</v>
      </c>
    </row>
    <row r="8540" spans="1:5" x14ac:dyDescent="0.2">
      <c r="A8540" t="s">
        <v>8775</v>
      </c>
      <c r="C8540" t="s">
        <v>10009</v>
      </c>
      <c r="D8540" t="s">
        <v>8775</v>
      </c>
      <c r="E8540" t="s">
        <v>10010</v>
      </c>
    </row>
    <row r="8541" spans="1:5" x14ac:dyDescent="0.2">
      <c r="A8541" t="s">
        <v>347</v>
      </c>
      <c r="C8541" t="s">
        <v>10009</v>
      </c>
      <c r="D8541" t="s">
        <v>347</v>
      </c>
      <c r="E8541" t="s">
        <v>10010</v>
      </c>
    </row>
    <row r="8542" spans="1:5" x14ac:dyDescent="0.2">
      <c r="A8542" t="s">
        <v>8776</v>
      </c>
      <c r="C8542" t="s">
        <v>10009</v>
      </c>
      <c r="D8542" t="s">
        <v>8776</v>
      </c>
      <c r="E8542" t="s">
        <v>10010</v>
      </c>
    </row>
    <row r="8543" spans="1:5" x14ac:dyDescent="0.2">
      <c r="A8543" t="s">
        <v>8777</v>
      </c>
      <c r="C8543" t="s">
        <v>10009</v>
      </c>
      <c r="D8543" t="s">
        <v>8777</v>
      </c>
      <c r="E8543" t="s">
        <v>10010</v>
      </c>
    </row>
    <row r="8544" spans="1:5" x14ac:dyDescent="0.2">
      <c r="A8544" t="s">
        <v>8778</v>
      </c>
      <c r="C8544" t="s">
        <v>10009</v>
      </c>
      <c r="D8544" t="s">
        <v>8778</v>
      </c>
      <c r="E8544" t="s">
        <v>10010</v>
      </c>
    </row>
    <row r="8545" spans="1:5" x14ac:dyDescent="0.2">
      <c r="A8545" t="s">
        <v>8779</v>
      </c>
      <c r="C8545" t="s">
        <v>10009</v>
      </c>
      <c r="D8545" t="s">
        <v>8779</v>
      </c>
      <c r="E8545" t="s">
        <v>10010</v>
      </c>
    </row>
    <row r="8546" spans="1:5" x14ac:dyDescent="0.2">
      <c r="A8546" t="s">
        <v>8780</v>
      </c>
      <c r="C8546" t="s">
        <v>10009</v>
      </c>
      <c r="D8546" t="s">
        <v>8780</v>
      </c>
      <c r="E8546" t="s">
        <v>10010</v>
      </c>
    </row>
    <row r="8547" spans="1:5" x14ac:dyDescent="0.2">
      <c r="A8547" t="s">
        <v>8781</v>
      </c>
      <c r="C8547" t="s">
        <v>10009</v>
      </c>
      <c r="D8547" t="s">
        <v>8781</v>
      </c>
      <c r="E8547" t="s">
        <v>10010</v>
      </c>
    </row>
    <row r="8548" spans="1:5" x14ac:dyDescent="0.2">
      <c r="A8548" t="s">
        <v>8782</v>
      </c>
      <c r="C8548" t="s">
        <v>10009</v>
      </c>
      <c r="D8548" t="s">
        <v>8782</v>
      </c>
      <c r="E8548" t="s">
        <v>10010</v>
      </c>
    </row>
    <row r="8549" spans="1:5" x14ac:dyDescent="0.2">
      <c r="A8549" t="s">
        <v>8783</v>
      </c>
      <c r="C8549" t="s">
        <v>10009</v>
      </c>
      <c r="D8549" t="s">
        <v>8783</v>
      </c>
      <c r="E8549" t="s">
        <v>10010</v>
      </c>
    </row>
    <row r="8550" spans="1:5" x14ac:dyDescent="0.2">
      <c r="A8550" t="s">
        <v>815</v>
      </c>
      <c r="C8550" t="s">
        <v>10009</v>
      </c>
      <c r="D8550" t="s">
        <v>815</v>
      </c>
      <c r="E8550" t="s">
        <v>10010</v>
      </c>
    </row>
    <row r="8551" spans="1:5" x14ac:dyDescent="0.2">
      <c r="A8551" t="s">
        <v>8784</v>
      </c>
      <c r="C8551" t="s">
        <v>10009</v>
      </c>
      <c r="D8551" t="s">
        <v>8784</v>
      </c>
      <c r="E8551" t="s">
        <v>10010</v>
      </c>
    </row>
    <row r="8552" spans="1:5" x14ac:dyDescent="0.2">
      <c r="A8552" t="s">
        <v>8785</v>
      </c>
      <c r="C8552" t="s">
        <v>10009</v>
      </c>
      <c r="D8552" t="s">
        <v>8785</v>
      </c>
      <c r="E8552" t="s">
        <v>10010</v>
      </c>
    </row>
    <row r="8553" spans="1:5" x14ac:dyDescent="0.2">
      <c r="A8553" t="s">
        <v>8786</v>
      </c>
      <c r="C8553" t="s">
        <v>10009</v>
      </c>
      <c r="D8553" t="s">
        <v>8786</v>
      </c>
      <c r="E8553" t="s">
        <v>10010</v>
      </c>
    </row>
    <row r="8554" spans="1:5" x14ac:dyDescent="0.2">
      <c r="A8554" t="s">
        <v>8787</v>
      </c>
      <c r="C8554" t="s">
        <v>10009</v>
      </c>
      <c r="D8554" t="s">
        <v>8787</v>
      </c>
      <c r="E8554" t="s">
        <v>10010</v>
      </c>
    </row>
    <row r="8555" spans="1:5" x14ac:dyDescent="0.2">
      <c r="A8555" t="s">
        <v>8788</v>
      </c>
      <c r="C8555" t="s">
        <v>10009</v>
      </c>
      <c r="D8555" t="s">
        <v>8788</v>
      </c>
      <c r="E8555" t="s">
        <v>10010</v>
      </c>
    </row>
    <row r="8556" spans="1:5" x14ac:dyDescent="0.2">
      <c r="A8556" t="s">
        <v>8789</v>
      </c>
      <c r="C8556" t="s">
        <v>10009</v>
      </c>
      <c r="D8556" t="s">
        <v>8789</v>
      </c>
      <c r="E8556" t="s">
        <v>10010</v>
      </c>
    </row>
    <row r="8557" spans="1:5" x14ac:dyDescent="0.2">
      <c r="A8557" t="s">
        <v>8790</v>
      </c>
      <c r="C8557" t="s">
        <v>10009</v>
      </c>
      <c r="D8557" t="s">
        <v>8790</v>
      </c>
      <c r="E8557" t="s">
        <v>10010</v>
      </c>
    </row>
    <row r="8558" spans="1:5" x14ac:dyDescent="0.2">
      <c r="A8558" t="s">
        <v>8791</v>
      </c>
      <c r="C8558" t="s">
        <v>10009</v>
      </c>
      <c r="D8558" t="s">
        <v>8791</v>
      </c>
      <c r="E8558" t="s">
        <v>10010</v>
      </c>
    </row>
    <row r="8559" spans="1:5" x14ac:dyDescent="0.2">
      <c r="A8559" t="s">
        <v>8792</v>
      </c>
      <c r="C8559" t="s">
        <v>10009</v>
      </c>
      <c r="D8559" t="s">
        <v>8792</v>
      </c>
      <c r="E8559" t="s">
        <v>10010</v>
      </c>
    </row>
    <row r="8560" spans="1:5" x14ac:dyDescent="0.2">
      <c r="A8560" t="s">
        <v>8793</v>
      </c>
      <c r="C8560" t="s">
        <v>10009</v>
      </c>
      <c r="D8560" t="s">
        <v>8793</v>
      </c>
      <c r="E8560" t="s">
        <v>10010</v>
      </c>
    </row>
    <row r="8561" spans="1:5" x14ac:dyDescent="0.2">
      <c r="A8561" t="s">
        <v>8794</v>
      </c>
      <c r="C8561" t="s">
        <v>10009</v>
      </c>
      <c r="D8561" t="s">
        <v>8794</v>
      </c>
      <c r="E8561" t="s">
        <v>10010</v>
      </c>
    </row>
    <row r="8562" spans="1:5" x14ac:dyDescent="0.2">
      <c r="A8562" t="s">
        <v>8795</v>
      </c>
      <c r="C8562" t="s">
        <v>10009</v>
      </c>
      <c r="D8562" t="s">
        <v>8795</v>
      </c>
      <c r="E8562" t="s">
        <v>10010</v>
      </c>
    </row>
    <row r="8563" spans="1:5" x14ac:dyDescent="0.2">
      <c r="A8563" t="s">
        <v>8796</v>
      </c>
      <c r="C8563" t="s">
        <v>10009</v>
      </c>
      <c r="D8563" t="s">
        <v>8796</v>
      </c>
      <c r="E8563" t="s">
        <v>10010</v>
      </c>
    </row>
    <row r="8564" spans="1:5" x14ac:dyDescent="0.2">
      <c r="A8564" t="s">
        <v>8797</v>
      </c>
      <c r="C8564" t="s">
        <v>10009</v>
      </c>
      <c r="D8564" t="s">
        <v>8797</v>
      </c>
      <c r="E8564" t="s">
        <v>10010</v>
      </c>
    </row>
    <row r="8565" spans="1:5" x14ac:dyDescent="0.2">
      <c r="A8565" t="s">
        <v>8798</v>
      </c>
      <c r="C8565" t="s">
        <v>10009</v>
      </c>
      <c r="D8565" t="s">
        <v>8798</v>
      </c>
      <c r="E8565" t="s">
        <v>10010</v>
      </c>
    </row>
    <row r="8566" spans="1:5" x14ac:dyDescent="0.2">
      <c r="A8566" t="s">
        <v>657</v>
      </c>
      <c r="C8566" t="s">
        <v>10009</v>
      </c>
      <c r="D8566" t="s">
        <v>657</v>
      </c>
      <c r="E8566" t="s">
        <v>10010</v>
      </c>
    </row>
    <row r="8567" spans="1:5" x14ac:dyDescent="0.2">
      <c r="A8567" t="s">
        <v>1011</v>
      </c>
      <c r="C8567" t="s">
        <v>10009</v>
      </c>
      <c r="D8567" t="s">
        <v>1011</v>
      </c>
      <c r="E8567" t="s">
        <v>10010</v>
      </c>
    </row>
    <row r="8568" spans="1:5" x14ac:dyDescent="0.2">
      <c r="A8568" t="s">
        <v>8799</v>
      </c>
      <c r="C8568" t="s">
        <v>10009</v>
      </c>
      <c r="D8568" t="s">
        <v>8799</v>
      </c>
      <c r="E8568" t="s">
        <v>10010</v>
      </c>
    </row>
    <row r="8569" spans="1:5" x14ac:dyDescent="0.2">
      <c r="A8569" t="s">
        <v>957</v>
      </c>
      <c r="C8569" t="s">
        <v>10009</v>
      </c>
      <c r="D8569" t="s">
        <v>957</v>
      </c>
      <c r="E8569" t="s">
        <v>10010</v>
      </c>
    </row>
    <row r="8570" spans="1:5" x14ac:dyDescent="0.2">
      <c r="A8570" t="s">
        <v>1326</v>
      </c>
      <c r="C8570" t="s">
        <v>10009</v>
      </c>
      <c r="D8570" t="s">
        <v>1326</v>
      </c>
      <c r="E8570" t="s">
        <v>10010</v>
      </c>
    </row>
    <row r="8571" spans="1:5" x14ac:dyDescent="0.2">
      <c r="A8571" t="s">
        <v>8800</v>
      </c>
      <c r="C8571" t="s">
        <v>10009</v>
      </c>
      <c r="D8571" t="s">
        <v>8800</v>
      </c>
      <c r="E8571" t="s">
        <v>10010</v>
      </c>
    </row>
    <row r="8572" spans="1:5" x14ac:dyDescent="0.2">
      <c r="A8572" t="s">
        <v>8801</v>
      </c>
      <c r="C8572" t="s">
        <v>10009</v>
      </c>
      <c r="D8572" t="s">
        <v>8801</v>
      </c>
      <c r="E8572" t="s">
        <v>10010</v>
      </c>
    </row>
    <row r="8573" spans="1:5" x14ac:dyDescent="0.2">
      <c r="A8573" t="s">
        <v>348</v>
      </c>
      <c r="C8573" t="s">
        <v>10009</v>
      </c>
      <c r="D8573" t="s">
        <v>348</v>
      </c>
      <c r="E8573" t="s">
        <v>10010</v>
      </c>
    </row>
    <row r="8574" spans="1:5" x14ac:dyDescent="0.2">
      <c r="A8574" t="s">
        <v>1120</v>
      </c>
      <c r="C8574" t="s">
        <v>10009</v>
      </c>
      <c r="D8574" t="s">
        <v>1120</v>
      </c>
      <c r="E8574" t="s">
        <v>10010</v>
      </c>
    </row>
    <row r="8575" spans="1:5" x14ac:dyDescent="0.2">
      <c r="A8575" t="s">
        <v>8802</v>
      </c>
      <c r="C8575" t="s">
        <v>10009</v>
      </c>
      <c r="D8575" t="s">
        <v>8802</v>
      </c>
      <c r="E8575" t="s">
        <v>10010</v>
      </c>
    </row>
    <row r="8576" spans="1:5" x14ac:dyDescent="0.2">
      <c r="A8576" t="s">
        <v>8803</v>
      </c>
      <c r="C8576" t="s">
        <v>10009</v>
      </c>
      <c r="D8576" t="s">
        <v>8803</v>
      </c>
      <c r="E8576" t="s">
        <v>10010</v>
      </c>
    </row>
    <row r="8577" spans="1:5" x14ac:dyDescent="0.2">
      <c r="A8577" t="s">
        <v>8804</v>
      </c>
      <c r="C8577" t="s">
        <v>10009</v>
      </c>
      <c r="D8577" t="s">
        <v>8804</v>
      </c>
      <c r="E8577" t="s">
        <v>10010</v>
      </c>
    </row>
    <row r="8578" spans="1:5" x14ac:dyDescent="0.2">
      <c r="A8578" t="s">
        <v>8805</v>
      </c>
      <c r="C8578" t="s">
        <v>10009</v>
      </c>
      <c r="D8578" t="s">
        <v>8805</v>
      </c>
      <c r="E8578" t="s">
        <v>10010</v>
      </c>
    </row>
    <row r="8579" spans="1:5" x14ac:dyDescent="0.2">
      <c r="A8579" t="s">
        <v>8806</v>
      </c>
      <c r="C8579" t="s">
        <v>10009</v>
      </c>
      <c r="D8579" t="s">
        <v>8806</v>
      </c>
      <c r="E8579" t="s">
        <v>10010</v>
      </c>
    </row>
    <row r="8580" spans="1:5" x14ac:dyDescent="0.2">
      <c r="A8580" t="s">
        <v>8807</v>
      </c>
      <c r="C8580" t="s">
        <v>10009</v>
      </c>
      <c r="D8580" t="s">
        <v>8807</v>
      </c>
      <c r="E8580" t="s">
        <v>10010</v>
      </c>
    </row>
    <row r="8581" spans="1:5" x14ac:dyDescent="0.2">
      <c r="A8581" t="s">
        <v>8808</v>
      </c>
      <c r="C8581" t="s">
        <v>10009</v>
      </c>
      <c r="D8581" t="s">
        <v>8808</v>
      </c>
      <c r="E8581" t="s">
        <v>10010</v>
      </c>
    </row>
    <row r="8582" spans="1:5" x14ac:dyDescent="0.2">
      <c r="A8582" t="s">
        <v>8809</v>
      </c>
      <c r="C8582" t="s">
        <v>10009</v>
      </c>
      <c r="D8582" t="s">
        <v>8809</v>
      </c>
      <c r="E8582" t="s">
        <v>10010</v>
      </c>
    </row>
    <row r="8583" spans="1:5" x14ac:dyDescent="0.2">
      <c r="A8583" t="s">
        <v>8810</v>
      </c>
      <c r="C8583" t="s">
        <v>10009</v>
      </c>
      <c r="D8583" t="s">
        <v>8810</v>
      </c>
      <c r="E8583" t="s">
        <v>10010</v>
      </c>
    </row>
    <row r="8584" spans="1:5" x14ac:dyDescent="0.2">
      <c r="A8584" t="s">
        <v>8811</v>
      </c>
      <c r="C8584" t="s">
        <v>10009</v>
      </c>
      <c r="D8584" t="s">
        <v>8811</v>
      </c>
      <c r="E8584" t="s">
        <v>10010</v>
      </c>
    </row>
    <row r="8585" spans="1:5" x14ac:dyDescent="0.2">
      <c r="A8585" t="s">
        <v>8812</v>
      </c>
      <c r="C8585" t="s">
        <v>10009</v>
      </c>
      <c r="D8585" t="s">
        <v>8812</v>
      </c>
      <c r="E8585" t="s">
        <v>10010</v>
      </c>
    </row>
    <row r="8586" spans="1:5" x14ac:dyDescent="0.2">
      <c r="A8586" t="s">
        <v>8813</v>
      </c>
      <c r="C8586" t="s">
        <v>10009</v>
      </c>
      <c r="D8586" t="s">
        <v>8813</v>
      </c>
      <c r="E8586" t="s">
        <v>10010</v>
      </c>
    </row>
    <row r="8587" spans="1:5" x14ac:dyDescent="0.2">
      <c r="A8587" t="s">
        <v>8814</v>
      </c>
      <c r="C8587" t="s">
        <v>10009</v>
      </c>
      <c r="D8587" t="s">
        <v>8814</v>
      </c>
      <c r="E8587" t="s">
        <v>10010</v>
      </c>
    </row>
    <row r="8588" spans="1:5" x14ac:dyDescent="0.2">
      <c r="A8588" t="s">
        <v>8815</v>
      </c>
      <c r="C8588" t="s">
        <v>10009</v>
      </c>
      <c r="D8588" t="s">
        <v>8815</v>
      </c>
      <c r="E8588" t="s">
        <v>10010</v>
      </c>
    </row>
    <row r="8589" spans="1:5" x14ac:dyDescent="0.2">
      <c r="A8589" t="s">
        <v>8816</v>
      </c>
      <c r="C8589" t="s">
        <v>10009</v>
      </c>
      <c r="D8589" t="s">
        <v>8816</v>
      </c>
      <c r="E8589" t="s">
        <v>10010</v>
      </c>
    </row>
    <row r="8590" spans="1:5" x14ac:dyDescent="0.2">
      <c r="A8590" t="s">
        <v>8817</v>
      </c>
      <c r="C8590" t="s">
        <v>10009</v>
      </c>
      <c r="D8590" t="s">
        <v>8817</v>
      </c>
      <c r="E8590" t="s">
        <v>10010</v>
      </c>
    </row>
    <row r="8591" spans="1:5" x14ac:dyDescent="0.2">
      <c r="A8591" t="s">
        <v>8818</v>
      </c>
      <c r="C8591" t="s">
        <v>10009</v>
      </c>
      <c r="D8591" t="s">
        <v>8818</v>
      </c>
      <c r="E8591" t="s">
        <v>10010</v>
      </c>
    </row>
    <row r="8592" spans="1:5" x14ac:dyDescent="0.2">
      <c r="A8592" t="s">
        <v>8819</v>
      </c>
      <c r="C8592" t="s">
        <v>10009</v>
      </c>
      <c r="D8592" t="s">
        <v>8819</v>
      </c>
      <c r="E8592" t="s">
        <v>10010</v>
      </c>
    </row>
    <row r="8593" spans="1:5" x14ac:dyDescent="0.2">
      <c r="A8593" t="s">
        <v>8820</v>
      </c>
      <c r="C8593" t="s">
        <v>10009</v>
      </c>
      <c r="D8593" t="s">
        <v>8820</v>
      </c>
      <c r="E8593" t="s">
        <v>10010</v>
      </c>
    </row>
    <row r="8594" spans="1:5" x14ac:dyDescent="0.2">
      <c r="A8594" t="s">
        <v>8821</v>
      </c>
      <c r="C8594" t="s">
        <v>10009</v>
      </c>
      <c r="D8594" t="s">
        <v>8821</v>
      </c>
      <c r="E8594" t="s">
        <v>10010</v>
      </c>
    </row>
    <row r="8595" spans="1:5" x14ac:dyDescent="0.2">
      <c r="A8595" t="s">
        <v>8822</v>
      </c>
      <c r="C8595" t="s">
        <v>10009</v>
      </c>
      <c r="D8595" t="s">
        <v>8822</v>
      </c>
      <c r="E8595" t="s">
        <v>10010</v>
      </c>
    </row>
    <row r="8596" spans="1:5" x14ac:dyDescent="0.2">
      <c r="A8596" t="s">
        <v>937</v>
      </c>
      <c r="C8596" t="s">
        <v>10009</v>
      </c>
      <c r="D8596" t="s">
        <v>937</v>
      </c>
      <c r="E8596" t="s">
        <v>10010</v>
      </c>
    </row>
    <row r="8597" spans="1:5" x14ac:dyDescent="0.2">
      <c r="A8597" t="s">
        <v>349</v>
      </c>
      <c r="C8597" t="s">
        <v>10009</v>
      </c>
      <c r="D8597" t="s">
        <v>349</v>
      </c>
      <c r="E8597" t="s">
        <v>10010</v>
      </c>
    </row>
    <row r="8598" spans="1:5" x14ac:dyDescent="0.2">
      <c r="A8598" t="s">
        <v>8823</v>
      </c>
      <c r="C8598" t="s">
        <v>10009</v>
      </c>
      <c r="D8598" t="s">
        <v>8823</v>
      </c>
      <c r="E8598" t="s">
        <v>10010</v>
      </c>
    </row>
    <row r="8599" spans="1:5" x14ac:dyDescent="0.2">
      <c r="A8599" t="s">
        <v>8824</v>
      </c>
      <c r="C8599" t="s">
        <v>10009</v>
      </c>
      <c r="D8599" t="s">
        <v>8824</v>
      </c>
      <c r="E8599" t="s">
        <v>10010</v>
      </c>
    </row>
    <row r="8600" spans="1:5" x14ac:dyDescent="0.2">
      <c r="A8600" t="s">
        <v>8825</v>
      </c>
      <c r="C8600" t="s">
        <v>10009</v>
      </c>
      <c r="D8600" t="s">
        <v>8825</v>
      </c>
      <c r="E8600" t="s">
        <v>10010</v>
      </c>
    </row>
    <row r="8601" spans="1:5" x14ac:dyDescent="0.2">
      <c r="A8601" t="s">
        <v>8826</v>
      </c>
      <c r="C8601" t="s">
        <v>10009</v>
      </c>
      <c r="D8601" t="s">
        <v>8826</v>
      </c>
      <c r="E8601" t="s">
        <v>10010</v>
      </c>
    </row>
    <row r="8602" spans="1:5" x14ac:dyDescent="0.2">
      <c r="A8602" t="s">
        <v>1072</v>
      </c>
      <c r="C8602" t="s">
        <v>10009</v>
      </c>
      <c r="D8602" t="s">
        <v>1072</v>
      </c>
      <c r="E8602" t="s">
        <v>10010</v>
      </c>
    </row>
    <row r="8603" spans="1:5" x14ac:dyDescent="0.2">
      <c r="A8603" t="s">
        <v>8827</v>
      </c>
      <c r="C8603" t="s">
        <v>10009</v>
      </c>
      <c r="D8603" t="s">
        <v>8827</v>
      </c>
      <c r="E8603" t="s">
        <v>10010</v>
      </c>
    </row>
    <row r="8604" spans="1:5" x14ac:dyDescent="0.2">
      <c r="A8604" t="s">
        <v>350</v>
      </c>
      <c r="C8604" t="s">
        <v>10009</v>
      </c>
      <c r="D8604" t="s">
        <v>350</v>
      </c>
      <c r="E8604" t="s">
        <v>10010</v>
      </c>
    </row>
    <row r="8605" spans="1:5" x14ac:dyDescent="0.2">
      <c r="A8605" t="s">
        <v>8828</v>
      </c>
      <c r="C8605" t="s">
        <v>10009</v>
      </c>
      <c r="D8605" t="s">
        <v>8828</v>
      </c>
      <c r="E8605" t="s">
        <v>10010</v>
      </c>
    </row>
    <row r="8606" spans="1:5" x14ac:dyDescent="0.2">
      <c r="A8606" t="s">
        <v>8829</v>
      </c>
      <c r="C8606" t="s">
        <v>10009</v>
      </c>
      <c r="D8606" t="s">
        <v>8829</v>
      </c>
      <c r="E8606" t="s">
        <v>10010</v>
      </c>
    </row>
    <row r="8607" spans="1:5" x14ac:dyDescent="0.2">
      <c r="A8607" t="s">
        <v>8830</v>
      </c>
      <c r="C8607" t="s">
        <v>10009</v>
      </c>
      <c r="D8607" t="s">
        <v>8830</v>
      </c>
      <c r="E8607" t="s">
        <v>10010</v>
      </c>
    </row>
    <row r="8608" spans="1:5" x14ac:dyDescent="0.2">
      <c r="A8608" t="s">
        <v>351</v>
      </c>
      <c r="C8608" t="s">
        <v>10009</v>
      </c>
      <c r="D8608" t="s">
        <v>351</v>
      </c>
      <c r="E8608" t="s">
        <v>10010</v>
      </c>
    </row>
    <row r="8609" spans="1:5" x14ac:dyDescent="0.2">
      <c r="A8609" t="s">
        <v>8831</v>
      </c>
      <c r="C8609" t="s">
        <v>10009</v>
      </c>
      <c r="D8609" t="s">
        <v>8831</v>
      </c>
      <c r="E8609" t="s">
        <v>10010</v>
      </c>
    </row>
    <row r="8610" spans="1:5" x14ac:dyDescent="0.2">
      <c r="A8610" t="s">
        <v>8832</v>
      </c>
      <c r="C8610" t="s">
        <v>10009</v>
      </c>
      <c r="D8610" t="s">
        <v>8832</v>
      </c>
      <c r="E8610" t="s">
        <v>10010</v>
      </c>
    </row>
    <row r="8611" spans="1:5" x14ac:dyDescent="0.2">
      <c r="A8611" t="s">
        <v>8833</v>
      </c>
      <c r="C8611" t="s">
        <v>10009</v>
      </c>
      <c r="D8611" t="s">
        <v>8833</v>
      </c>
      <c r="E8611" t="s">
        <v>10010</v>
      </c>
    </row>
    <row r="8612" spans="1:5" x14ac:dyDescent="0.2">
      <c r="A8612" t="s">
        <v>1000</v>
      </c>
      <c r="C8612" t="s">
        <v>10009</v>
      </c>
      <c r="D8612" t="s">
        <v>1000</v>
      </c>
      <c r="E8612" t="s">
        <v>10010</v>
      </c>
    </row>
    <row r="8613" spans="1:5" x14ac:dyDescent="0.2">
      <c r="A8613" t="s">
        <v>8834</v>
      </c>
      <c r="C8613" t="s">
        <v>10009</v>
      </c>
      <c r="D8613" t="s">
        <v>8834</v>
      </c>
      <c r="E8613" t="s">
        <v>10010</v>
      </c>
    </row>
    <row r="8614" spans="1:5" x14ac:dyDescent="0.2">
      <c r="A8614" t="s">
        <v>8835</v>
      </c>
      <c r="C8614" t="s">
        <v>10009</v>
      </c>
      <c r="D8614" t="s">
        <v>8835</v>
      </c>
      <c r="E8614" t="s">
        <v>10010</v>
      </c>
    </row>
    <row r="8615" spans="1:5" x14ac:dyDescent="0.2">
      <c r="A8615" t="s">
        <v>8836</v>
      </c>
      <c r="C8615" t="s">
        <v>10009</v>
      </c>
      <c r="D8615" t="s">
        <v>8836</v>
      </c>
      <c r="E8615" t="s">
        <v>10010</v>
      </c>
    </row>
    <row r="8616" spans="1:5" x14ac:dyDescent="0.2">
      <c r="A8616" t="s">
        <v>426</v>
      </c>
      <c r="C8616" t="s">
        <v>10009</v>
      </c>
      <c r="D8616" t="s">
        <v>426</v>
      </c>
      <c r="E8616" t="s">
        <v>10010</v>
      </c>
    </row>
    <row r="8617" spans="1:5" x14ac:dyDescent="0.2">
      <c r="A8617" t="s">
        <v>8837</v>
      </c>
      <c r="C8617" t="s">
        <v>10009</v>
      </c>
      <c r="D8617" t="s">
        <v>8837</v>
      </c>
      <c r="E8617" t="s">
        <v>10010</v>
      </c>
    </row>
    <row r="8618" spans="1:5" x14ac:dyDescent="0.2">
      <c r="A8618" t="s">
        <v>8838</v>
      </c>
      <c r="C8618" t="s">
        <v>10009</v>
      </c>
      <c r="D8618" t="s">
        <v>8838</v>
      </c>
      <c r="E8618" t="s">
        <v>10010</v>
      </c>
    </row>
    <row r="8619" spans="1:5" x14ac:dyDescent="0.2">
      <c r="A8619" t="s">
        <v>948</v>
      </c>
      <c r="C8619" t="s">
        <v>10009</v>
      </c>
      <c r="D8619" t="s">
        <v>948</v>
      </c>
      <c r="E8619" t="s">
        <v>10010</v>
      </c>
    </row>
    <row r="8620" spans="1:5" x14ac:dyDescent="0.2">
      <c r="A8620" t="s">
        <v>352</v>
      </c>
      <c r="C8620" t="s">
        <v>10009</v>
      </c>
      <c r="D8620" t="s">
        <v>352</v>
      </c>
      <c r="E8620" t="s">
        <v>10010</v>
      </c>
    </row>
    <row r="8621" spans="1:5" x14ac:dyDescent="0.2">
      <c r="A8621" t="s">
        <v>8839</v>
      </c>
      <c r="C8621" t="s">
        <v>10009</v>
      </c>
      <c r="D8621" t="s">
        <v>8839</v>
      </c>
      <c r="E8621" t="s">
        <v>10010</v>
      </c>
    </row>
    <row r="8622" spans="1:5" x14ac:dyDescent="0.2">
      <c r="A8622" t="s">
        <v>8840</v>
      </c>
      <c r="C8622" t="s">
        <v>10009</v>
      </c>
      <c r="D8622" t="s">
        <v>8840</v>
      </c>
      <c r="E8622" t="s">
        <v>10010</v>
      </c>
    </row>
    <row r="8623" spans="1:5" x14ac:dyDescent="0.2">
      <c r="A8623" t="s">
        <v>8841</v>
      </c>
      <c r="C8623" t="s">
        <v>10009</v>
      </c>
      <c r="D8623" t="s">
        <v>8841</v>
      </c>
      <c r="E8623" t="s">
        <v>10010</v>
      </c>
    </row>
    <row r="8624" spans="1:5" x14ac:dyDescent="0.2">
      <c r="A8624" t="s">
        <v>8842</v>
      </c>
      <c r="C8624" t="s">
        <v>10009</v>
      </c>
      <c r="D8624" t="s">
        <v>8842</v>
      </c>
      <c r="E8624" t="s">
        <v>10010</v>
      </c>
    </row>
    <row r="8625" spans="1:5" x14ac:dyDescent="0.2">
      <c r="A8625" t="s">
        <v>8843</v>
      </c>
      <c r="C8625" t="s">
        <v>10009</v>
      </c>
      <c r="D8625" t="s">
        <v>8843</v>
      </c>
      <c r="E8625" t="s">
        <v>10010</v>
      </c>
    </row>
    <row r="8626" spans="1:5" x14ac:dyDescent="0.2">
      <c r="A8626" t="s">
        <v>8844</v>
      </c>
      <c r="C8626" t="s">
        <v>10009</v>
      </c>
      <c r="D8626" t="s">
        <v>8844</v>
      </c>
      <c r="E8626" t="s">
        <v>10010</v>
      </c>
    </row>
    <row r="8627" spans="1:5" x14ac:dyDescent="0.2">
      <c r="A8627" t="s">
        <v>8845</v>
      </c>
      <c r="C8627" t="s">
        <v>10009</v>
      </c>
      <c r="D8627" t="s">
        <v>8845</v>
      </c>
      <c r="E8627" t="s">
        <v>10010</v>
      </c>
    </row>
    <row r="8628" spans="1:5" x14ac:dyDescent="0.2">
      <c r="A8628" t="s">
        <v>1303</v>
      </c>
      <c r="C8628" t="s">
        <v>10009</v>
      </c>
      <c r="D8628" t="s">
        <v>1303</v>
      </c>
      <c r="E8628" t="s">
        <v>10010</v>
      </c>
    </row>
    <row r="8629" spans="1:5" x14ac:dyDescent="0.2">
      <c r="A8629" t="s">
        <v>8846</v>
      </c>
      <c r="C8629" t="s">
        <v>10009</v>
      </c>
      <c r="D8629" t="s">
        <v>8846</v>
      </c>
      <c r="E8629" t="s">
        <v>10010</v>
      </c>
    </row>
    <row r="8630" spans="1:5" x14ac:dyDescent="0.2">
      <c r="A8630" t="s">
        <v>8847</v>
      </c>
      <c r="C8630" t="s">
        <v>10009</v>
      </c>
      <c r="D8630" t="s">
        <v>8847</v>
      </c>
      <c r="E8630" t="s">
        <v>10010</v>
      </c>
    </row>
    <row r="8631" spans="1:5" x14ac:dyDescent="0.2">
      <c r="A8631" t="s">
        <v>8848</v>
      </c>
      <c r="C8631" t="s">
        <v>10009</v>
      </c>
      <c r="D8631" t="s">
        <v>8848</v>
      </c>
      <c r="E8631" t="s">
        <v>10010</v>
      </c>
    </row>
    <row r="8632" spans="1:5" x14ac:dyDescent="0.2">
      <c r="A8632" t="s">
        <v>8849</v>
      </c>
      <c r="C8632" t="s">
        <v>10009</v>
      </c>
      <c r="D8632" t="s">
        <v>8849</v>
      </c>
      <c r="E8632" t="s">
        <v>10010</v>
      </c>
    </row>
    <row r="8633" spans="1:5" x14ac:dyDescent="0.2">
      <c r="A8633" t="s">
        <v>8850</v>
      </c>
      <c r="C8633" t="s">
        <v>10009</v>
      </c>
      <c r="D8633" t="s">
        <v>8850</v>
      </c>
      <c r="E8633" t="s">
        <v>10010</v>
      </c>
    </row>
    <row r="8634" spans="1:5" x14ac:dyDescent="0.2">
      <c r="A8634" t="s">
        <v>8851</v>
      </c>
      <c r="C8634" t="s">
        <v>10009</v>
      </c>
      <c r="D8634" t="s">
        <v>8851</v>
      </c>
      <c r="E8634" t="s">
        <v>10010</v>
      </c>
    </row>
    <row r="8635" spans="1:5" x14ac:dyDescent="0.2">
      <c r="A8635" t="s">
        <v>8852</v>
      </c>
      <c r="C8635" t="s">
        <v>10009</v>
      </c>
      <c r="D8635" t="s">
        <v>8852</v>
      </c>
      <c r="E8635" t="s">
        <v>10010</v>
      </c>
    </row>
    <row r="8636" spans="1:5" x14ac:dyDescent="0.2">
      <c r="A8636" t="s">
        <v>8853</v>
      </c>
      <c r="C8636" t="s">
        <v>10009</v>
      </c>
      <c r="D8636" t="s">
        <v>8853</v>
      </c>
      <c r="E8636" t="s">
        <v>10010</v>
      </c>
    </row>
    <row r="8637" spans="1:5" x14ac:dyDescent="0.2">
      <c r="A8637" t="s">
        <v>8854</v>
      </c>
      <c r="C8637" t="s">
        <v>10009</v>
      </c>
      <c r="D8637" t="s">
        <v>8854</v>
      </c>
      <c r="E8637" t="s">
        <v>10010</v>
      </c>
    </row>
    <row r="8638" spans="1:5" x14ac:dyDescent="0.2">
      <c r="A8638" t="s">
        <v>8855</v>
      </c>
      <c r="C8638" t="s">
        <v>10009</v>
      </c>
      <c r="D8638" t="s">
        <v>8855</v>
      </c>
      <c r="E8638" t="s">
        <v>10010</v>
      </c>
    </row>
    <row r="8639" spans="1:5" x14ac:dyDescent="0.2">
      <c r="A8639" t="s">
        <v>8856</v>
      </c>
      <c r="C8639" t="s">
        <v>10009</v>
      </c>
      <c r="D8639" t="s">
        <v>8856</v>
      </c>
      <c r="E8639" t="s">
        <v>10010</v>
      </c>
    </row>
    <row r="8640" spans="1:5" x14ac:dyDescent="0.2">
      <c r="A8640" t="s">
        <v>8857</v>
      </c>
      <c r="C8640" t="s">
        <v>10009</v>
      </c>
      <c r="D8640" t="s">
        <v>8857</v>
      </c>
      <c r="E8640" t="s">
        <v>10010</v>
      </c>
    </row>
    <row r="8641" spans="1:5" x14ac:dyDescent="0.2">
      <c r="A8641" t="s">
        <v>1046</v>
      </c>
      <c r="C8641" t="s">
        <v>10009</v>
      </c>
      <c r="D8641" t="s">
        <v>1046</v>
      </c>
      <c r="E8641" t="s">
        <v>10010</v>
      </c>
    </row>
    <row r="8642" spans="1:5" x14ac:dyDescent="0.2">
      <c r="A8642" t="s">
        <v>8858</v>
      </c>
      <c r="C8642" t="s">
        <v>10009</v>
      </c>
      <c r="D8642" t="s">
        <v>8858</v>
      </c>
      <c r="E8642" t="s">
        <v>10010</v>
      </c>
    </row>
    <row r="8643" spans="1:5" x14ac:dyDescent="0.2">
      <c r="A8643" t="s">
        <v>8859</v>
      </c>
      <c r="C8643" t="s">
        <v>10009</v>
      </c>
      <c r="D8643" t="s">
        <v>8859</v>
      </c>
      <c r="E8643" t="s">
        <v>10010</v>
      </c>
    </row>
    <row r="8644" spans="1:5" x14ac:dyDescent="0.2">
      <c r="A8644" t="s">
        <v>8860</v>
      </c>
      <c r="C8644" t="s">
        <v>10009</v>
      </c>
      <c r="D8644" t="s">
        <v>8860</v>
      </c>
      <c r="E8644" t="s">
        <v>10010</v>
      </c>
    </row>
    <row r="8645" spans="1:5" x14ac:dyDescent="0.2">
      <c r="A8645" t="s">
        <v>8861</v>
      </c>
      <c r="C8645" t="s">
        <v>10009</v>
      </c>
      <c r="D8645" t="s">
        <v>8861</v>
      </c>
      <c r="E8645" t="s">
        <v>10010</v>
      </c>
    </row>
    <row r="8646" spans="1:5" x14ac:dyDescent="0.2">
      <c r="A8646" t="s">
        <v>8862</v>
      </c>
      <c r="C8646" t="s">
        <v>10009</v>
      </c>
      <c r="D8646" t="s">
        <v>8862</v>
      </c>
      <c r="E8646" t="s">
        <v>10010</v>
      </c>
    </row>
    <row r="8647" spans="1:5" x14ac:dyDescent="0.2">
      <c r="A8647" t="s">
        <v>8863</v>
      </c>
      <c r="C8647" t="s">
        <v>10009</v>
      </c>
      <c r="D8647" t="s">
        <v>8863</v>
      </c>
      <c r="E8647" t="s">
        <v>10010</v>
      </c>
    </row>
    <row r="8648" spans="1:5" x14ac:dyDescent="0.2">
      <c r="A8648" t="s">
        <v>8864</v>
      </c>
      <c r="C8648" t="s">
        <v>10009</v>
      </c>
      <c r="D8648" t="s">
        <v>8864</v>
      </c>
      <c r="E8648" t="s">
        <v>10010</v>
      </c>
    </row>
    <row r="8649" spans="1:5" x14ac:dyDescent="0.2">
      <c r="A8649" t="s">
        <v>8865</v>
      </c>
      <c r="C8649" t="s">
        <v>10009</v>
      </c>
      <c r="D8649" t="s">
        <v>8865</v>
      </c>
      <c r="E8649" t="s">
        <v>10010</v>
      </c>
    </row>
    <row r="8650" spans="1:5" x14ac:dyDescent="0.2">
      <c r="A8650" t="s">
        <v>8866</v>
      </c>
      <c r="C8650" t="s">
        <v>10009</v>
      </c>
      <c r="D8650" t="s">
        <v>8866</v>
      </c>
      <c r="E8650" t="s">
        <v>10010</v>
      </c>
    </row>
    <row r="8651" spans="1:5" x14ac:dyDescent="0.2">
      <c r="A8651" t="s">
        <v>8867</v>
      </c>
      <c r="C8651" t="s">
        <v>10009</v>
      </c>
      <c r="D8651" t="s">
        <v>8867</v>
      </c>
      <c r="E8651" t="s">
        <v>10010</v>
      </c>
    </row>
    <row r="8652" spans="1:5" x14ac:dyDescent="0.2">
      <c r="A8652" t="s">
        <v>353</v>
      </c>
      <c r="C8652" t="s">
        <v>10009</v>
      </c>
      <c r="D8652" t="s">
        <v>353</v>
      </c>
      <c r="E8652" t="s">
        <v>10010</v>
      </c>
    </row>
    <row r="8653" spans="1:5" x14ac:dyDescent="0.2">
      <c r="A8653" t="s">
        <v>8868</v>
      </c>
      <c r="C8653" t="s">
        <v>10009</v>
      </c>
      <c r="D8653" t="s">
        <v>8868</v>
      </c>
      <c r="E8653" t="s">
        <v>10010</v>
      </c>
    </row>
    <row r="8654" spans="1:5" x14ac:dyDescent="0.2">
      <c r="A8654" t="s">
        <v>8869</v>
      </c>
      <c r="C8654" t="s">
        <v>10009</v>
      </c>
      <c r="D8654" t="s">
        <v>8869</v>
      </c>
      <c r="E8654" t="s">
        <v>10010</v>
      </c>
    </row>
    <row r="8655" spans="1:5" x14ac:dyDescent="0.2">
      <c r="A8655" t="s">
        <v>8870</v>
      </c>
      <c r="C8655" t="s">
        <v>10009</v>
      </c>
      <c r="D8655" t="s">
        <v>8870</v>
      </c>
      <c r="E8655" t="s">
        <v>10010</v>
      </c>
    </row>
    <row r="8656" spans="1:5" x14ac:dyDescent="0.2">
      <c r="A8656" t="s">
        <v>8871</v>
      </c>
      <c r="C8656" t="s">
        <v>10009</v>
      </c>
      <c r="D8656" t="s">
        <v>8871</v>
      </c>
      <c r="E8656" t="s">
        <v>10010</v>
      </c>
    </row>
    <row r="8657" spans="1:5" x14ac:dyDescent="0.2">
      <c r="A8657" t="s">
        <v>8872</v>
      </c>
      <c r="C8657" t="s">
        <v>10009</v>
      </c>
      <c r="D8657" t="s">
        <v>8872</v>
      </c>
      <c r="E8657" t="s">
        <v>10010</v>
      </c>
    </row>
    <row r="8658" spans="1:5" x14ac:dyDescent="0.2">
      <c r="A8658" t="s">
        <v>8873</v>
      </c>
      <c r="C8658" t="s">
        <v>10009</v>
      </c>
      <c r="D8658" t="s">
        <v>8873</v>
      </c>
      <c r="E8658" t="s">
        <v>10010</v>
      </c>
    </row>
    <row r="8659" spans="1:5" x14ac:dyDescent="0.2">
      <c r="A8659" t="s">
        <v>8874</v>
      </c>
      <c r="C8659" t="s">
        <v>10009</v>
      </c>
      <c r="D8659" t="s">
        <v>8874</v>
      </c>
      <c r="E8659" t="s">
        <v>10010</v>
      </c>
    </row>
    <row r="8660" spans="1:5" x14ac:dyDescent="0.2">
      <c r="A8660" t="s">
        <v>759</v>
      </c>
      <c r="C8660" t="s">
        <v>10009</v>
      </c>
      <c r="D8660" t="s">
        <v>759</v>
      </c>
      <c r="E8660" t="s">
        <v>10010</v>
      </c>
    </row>
    <row r="8661" spans="1:5" x14ac:dyDescent="0.2">
      <c r="A8661" t="s">
        <v>8875</v>
      </c>
      <c r="C8661" t="s">
        <v>10009</v>
      </c>
      <c r="D8661" t="s">
        <v>8875</v>
      </c>
      <c r="E8661" t="s">
        <v>10010</v>
      </c>
    </row>
    <row r="8662" spans="1:5" x14ac:dyDescent="0.2">
      <c r="A8662" t="s">
        <v>8876</v>
      </c>
      <c r="C8662" t="s">
        <v>10009</v>
      </c>
      <c r="D8662" t="s">
        <v>8876</v>
      </c>
      <c r="E8662" t="s">
        <v>10010</v>
      </c>
    </row>
    <row r="8663" spans="1:5" x14ac:dyDescent="0.2">
      <c r="A8663" t="s">
        <v>1333</v>
      </c>
      <c r="C8663" t="s">
        <v>10009</v>
      </c>
      <c r="D8663" t="s">
        <v>1333</v>
      </c>
      <c r="E8663" t="s">
        <v>10010</v>
      </c>
    </row>
    <row r="8664" spans="1:5" x14ac:dyDescent="0.2">
      <c r="A8664" t="s">
        <v>792</v>
      </c>
      <c r="C8664" t="s">
        <v>10009</v>
      </c>
      <c r="D8664" t="s">
        <v>792</v>
      </c>
      <c r="E8664" t="s">
        <v>10010</v>
      </c>
    </row>
    <row r="8665" spans="1:5" x14ac:dyDescent="0.2">
      <c r="A8665" t="s">
        <v>1284</v>
      </c>
      <c r="C8665" t="s">
        <v>10009</v>
      </c>
      <c r="D8665" t="s">
        <v>1284</v>
      </c>
      <c r="E8665" t="s">
        <v>10010</v>
      </c>
    </row>
    <row r="8666" spans="1:5" x14ac:dyDescent="0.2">
      <c r="A8666" t="s">
        <v>8877</v>
      </c>
      <c r="C8666" t="s">
        <v>10009</v>
      </c>
      <c r="D8666" t="s">
        <v>8877</v>
      </c>
      <c r="E8666" t="s">
        <v>10010</v>
      </c>
    </row>
    <row r="8667" spans="1:5" x14ac:dyDescent="0.2">
      <c r="A8667" t="s">
        <v>8878</v>
      </c>
      <c r="C8667" t="s">
        <v>10009</v>
      </c>
      <c r="D8667" t="s">
        <v>8878</v>
      </c>
      <c r="E8667" t="s">
        <v>10010</v>
      </c>
    </row>
    <row r="8668" spans="1:5" x14ac:dyDescent="0.2">
      <c r="A8668" t="s">
        <v>8879</v>
      </c>
      <c r="C8668" t="s">
        <v>10009</v>
      </c>
      <c r="D8668" t="s">
        <v>8879</v>
      </c>
      <c r="E8668" t="s">
        <v>10010</v>
      </c>
    </row>
    <row r="8669" spans="1:5" x14ac:dyDescent="0.2">
      <c r="A8669" t="s">
        <v>8880</v>
      </c>
      <c r="C8669" t="s">
        <v>10009</v>
      </c>
      <c r="D8669" t="s">
        <v>8880</v>
      </c>
      <c r="E8669" t="s">
        <v>10010</v>
      </c>
    </row>
    <row r="8670" spans="1:5" x14ac:dyDescent="0.2">
      <c r="A8670" t="s">
        <v>8881</v>
      </c>
      <c r="C8670" t="s">
        <v>10009</v>
      </c>
      <c r="D8670" t="s">
        <v>8881</v>
      </c>
      <c r="E8670" t="s">
        <v>10010</v>
      </c>
    </row>
    <row r="8671" spans="1:5" x14ac:dyDescent="0.2">
      <c r="A8671" t="s">
        <v>8882</v>
      </c>
      <c r="C8671" t="s">
        <v>10009</v>
      </c>
      <c r="D8671" t="s">
        <v>8882</v>
      </c>
      <c r="E8671" t="s">
        <v>10010</v>
      </c>
    </row>
    <row r="8672" spans="1:5" x14ac:dyDescent="0.2">
      <c r="A8672" t="s">
        <v>354</v>
      </c>
      <c r="C8672" t="s">
        <v>10009</v>
      </c>
      <c r="D8672" t="s">
        <v>354</v>
      </c>
      <c r="E8672" t="s">
        <v>10010</v>
      </c>
    </row>
    <row r="8673" spans="1:5" x14ac:dyDescent="0.2">
      <c r="A8673" t="s">
        <v>8883</v>
      </c>
      <c r="C8673" t="s">
        <v>10009</v>
      </c>
      <c r="D8673" t="s">
        <v>8883</v>
      </c>
      <c r="E8673" t="s">
        <v>10010</v>
      </c>
    </row>
    <row r="8674" spans="1:5" x14ac:dyDescent="0.2">
      <c r="A8674" t="s">
        <v>8884</v>
      </c>
      <c r="C8674" t="s">
        <v>10009</v>
      </c>
      <c r="D8674" t="s">
        <v>8884</v>
      </c>
      <c r="E8674" t="s">
        <v>10010</v>
      </c>
    </row>
    <row r="8675" spans="1:5" x14ac:dyDescent="0.2">
      <c r="A8675" t="s">
        <v>1297</v>
      </c>
      <c r="C8675" t="s">
        <v>10009</v>
      </c>
      <c r="D8675" t="s">
        <v>1297</v>
      </c>
      <c r="E8675" t="s">
        <v>10010</v>
      </c>
    </row>
    <row r="8676" spans="1:5" x14ac:dyDescent="0.2">
      <c r="A8676" t="s">
        <v>877</v>
      </c>
      <c r="C8676" t="s">
        <v>10009</v>
      </c>
      <c r="D8676" t="s">
        <v>877</v>
      </c>
      <c r="E8676" t="s">
        <v>10010</v>
      </c>
    </row>
    <row r="8677" spans="1:5" x14ac:dyDescent="0.2">
      <c r="A8677" t="s">
        <v>8885</v>
      </c>
      <c r="C8677" t="s">
        <v>10009</v>
      </c>
      <c r="D8677" t="s">
        <v>8885</v>
      </c>
      <c r="E8677" t="s">
        <v>10010</v>
      </c>
    </row>
    <row r="8678" spans="1:5" x14ac:dyDescent="0.2">
      <c r="A8678" t="s">
        <v>355</v>
      </c>
      <c r="C8678" t="s">
        <v>10009</v>
      </c>
      <c r="D8678" t="s">
        <v>355</v>
      </c>
      <c r="E8678" t="s">
        <v>10010</v>
      </c>
    </row>
    <row r="8679" spans="1:5" x14ac:dyDescent="0.2">
      <c r="A8679" t="s">
        <v>8886</v>
      </c>
      <c r="C8679" t="s">
        <v>10009</v>
      </c>
      <c r="D8679" t="s">
        <v>8886</v>
      </c>
      <c r="E8679" t="s">
        <v>10010</v>
      </c>
    </row>
    <row r="8680" spans="1:5" x14ac:dyDescent="0.2">
      <c r="A8680" t="s">
        <v>8887</v>
      </c>
      <c r="C8680" t="s">
        <v>10009</v>
      </c>
      <c r="D8680" t="s">
        <v>8887</v>
      </c>
      <c r="E8680" t="s">
        <v>10010</v>
      </c>
    </row>
    <row r="8681" spans="1:5" x14ac:dyDescent="0.2">
      <c r="A8681" t="s">
        <v>8888</v>
      </c>
      <c r="C8681" t="s">
        <v>10009</v>
      </c>
      <c r="D8681" t="s">
        <v>8888</v>
      </c>
      <c r="E8681" t="s">
        <v>10010</v>
      </c>
    </row>
    <row r="8682" spans="1:5" x14ac:dyDescent="0.2">
      <c r="A8682" t="s">
        <v>8889</v>
      </c>
      <c r="C8682" t="s">
        <v>10009</v>
      </c>
      <c r="D8682" t="s">
        <v>8889</v>
      </c>
      <c r="E8682" t="s">
        <v>10010</v>
      </c>
    </row>
    <row r="8683" spans="1:5" x14ac:dyDescent="0.2">
      <c r="A8683" t="s">
        <v>8890</v>
      </c>
      <c r="C8683" t="s">
        <v>10009</v>
      </c>
      <c r="D8683" t="s">
        <v>8890</v>
      </c>
      <c r="E8683" t="s">
        <v>10010</v>
      </c>
    </row>
    <row r="8684" spans="1:5" x14ac:dyDescent="0.2">
      <c r="A8684" t="s">
        <v>8891</v>
      </c>
      <c r="C8684" t="s">
        <v>10009</v>
      </c>
      <c r="D8684" t="s">
        <v>8891</v>
      </c>
      <c r="E8684" t="s">
        <v>10010</v>
      </c>
    </row>
    <row r="8685" spans="1:5" x14ac:dyDescent="0.2">
      <c r="A8685" t="s">
        <v>8892</v>
      </c>
      <c r="C8685" t="s">
        <v>10009</v>
      </c>
      <c r="D8685" t="s">
        <v>8892</v>
      </c>
      <c r="E8685" t="s">
        <v>10010</v>
      </c>
    </row>
    <row r="8686" spans="1:5" x14ac:dyDescent="0.2">
      <c r="A8686" t="s">
        <v>8893</v>
      </c>
      <c r="C8686" t="s">
        <v>10009</v>
      </c>
      <c r="D8686" t="s">
        <v>8893</v>
      </c>
      <c r="E8686" t="s">
        <v>10010</v>
      </c>
    </row>
    <row r="8687" spans="1:5" x14ac:dyDescent="0.2">
      <c r="A8687" t="s">
        <v>356</v>
      </c>
      <c r="C8687" t="s">
        <v>10009</v>
      </c>
      <c r="D8687" t="s">
        <v>356</v>
      </c>
      <c r="E8687" t="s">
        <v>10010</v>
      </c>
    </row>
    <row r="8688" spans="1:5" x14ac:dyDescent="0.2">
      <c r="A8688" t="s">
        <v>8894</v>
      </c>
      <c r="C8688" t="s">
        <v>10009</v>
      </c>
      <c r="D8688" t="s">
        <v>8894</v>
      </c>
      <c r="E8688" t="s">
        <v>10010</v>
      </c>
    </row>
    <row r="8689" spans="1:5" x14ac:dyDescent="0.2">
      <c r="A8689" t="s">
        <v>357</v>
      </c>
      <c r="C8689" t="s">
        <v>10009</v>
      </c>
      <c r="D8689" t="s">
        <v>357</v>
      </c>
      <c r="E8689" t="s">
        <v>10010</v>
      </c>
    </row>
    <row r="8690" spans="1:5" x14ac:dyDescent="0.2">
      <c r="A8690" t="s">
        <v>8895</v>
      </c>
      <c r="C8690" t="s">
        <v>10009</v>
      </c>
      <c r="D8690" t="s">
        <v>8895</v>
      </c>
      <c r="E8690" t="s">
        <v>10010</v>
      </c>
    </row>
    <row r="8691" spans="1:5" x14ac:dyDescent="0.2">
      <c r="A8691" t="s">
        <v>8896</v>
      </c>
      <c r="C8691" t="s">
        <v>10009</v>
      </c>
      <c r="D8691" t="s">
        <v>8896</v>
      </c>
      <c r="E8691" t="s">
        <v>10010</v>
      </c>
    </row>
    <row r="8692" spans="1:5" x14ac:dyDescent="0.2">
      <c r="A8692" t="s">
        <v>8897</v>
      </c>
      <c r="C8692" t="s">
        <v>10009</v>
      </c>
      <c r="D8692" t="s">
        <v>8897</v>
      </c>
      <c r="E8692" t="s">
        <v>10010</v>
      </c>
    </row>
    <row r="8693" spans="1:5" x14ac:dyDescent="0.2">
      <c r="A8693" t="s">
        <v>575</v>
      </c>
      <c r="C8693" t="s">
        <v>10009</v>
      </c>
      <c r="D8693" t="s">
        <v>575</v>
      </c>
      <c r="E8693" t="s">
        <v>10010</v>
      </c>
    </row>
    <row r="8694" spans="1:5" x14ac:dyDescent="0.2">
      <c r="A8694" t="s">
        <v>8898</v>
      </c>
      <c r="C8694" t="s">
        <v>10009</v>
      </c>
      <c r="D8694" t="s">
        <v>8898</v>
      </c>
      <c r="E8694" t="s">
        <v>10010</v>
      </c>
    </row>
    <row r="8695" spans="1:5" x14ac:dyDescent="0.2">
      <c r="A8695" t="s">
        <v>8899</v>
      </c>
      <c r="C8695" t="s">
        <v>10009</v>
      </c>
      <c r="D8695" t="s">
        <v>8899</v>
      </c>
      <c r="E8695" t="s">
        <v>10010</v>
      </c>
    </row>
    <row r="8696" spans="1:5" x14ac:dyDescent="0.2">
      <c r="A8696" t="s">
        <v>8900</v>
      </c>
      <c r="C8696" t="s">
        <v>10009</v>
      </c>
      <c r="D8696" t="s">
        <v>8900</v>
      </c>
      <c r="E8696" t="s">
        <v>10010</v>
      </c>
    </row>
    <row r="8697" spans="1:5" x14ac:dyDescent="0.2">
      <c r="A8697" t="s">
        <v>8901</v>
      </c>
      <c r="C8697" t="s">
        <v>10009</v>
      </c>
      <c r="D8697" t="s">
        <v>8901</v>
      </c>
      <c r="E8697" t="s">
        <v>10010</v>
      </c>
    </row>
    <row r="8698" spans="1:5" x14ac:dyDescent="0.2">
      <c r="A8698" t="s">
        <v>8902</v>
      </c>
      <c r="C8698" t="s">
        <v>10009</v>
      </c>
      <c r="D8698" t="s">
        <v>8902</v>
      </c>
      <c r="E8698" t="s">
        <v>10010</v>
      </c>
    </row>
    <row r="8699" spans="1:5" x14ac:dyDescent="0.2">
      <c r="A8699" t="s">
        <v>8903</v>
      </c>
      <c r="C8699" t="s">
        <v>10009</v>
      </c>
      <c r="D8699" t="s">
        <v>8903</v>
      </c>
      <c r="E8699" t="s">
        <v>10010</v>
      </c>
    </row>
    <row r="8700" spans="1:5" x14ac:dyDescent="0.2">
      <c r="A8700" t="s">
        <v>358</v>
      </c>
      <c r="C8700" t="s">
        <v>10009</v>
      </c>
      <c r="D8700" t="s">
        <v>358</v>
      </c>
      <c r="E8700" t="s">
        <v>10010</v>
      </c>
    </row>
    <row r="8701" spans="1:5" x14ac:dyDescent="0.2">
      <c r="A8701" t="s">
        <v>8904</v>
      </c>
      <c r="C8701" t="s">
        <v>10009</v>
      </c>
      <c r="D8701" t="s">
        <v>8904</v>
      </c>
      <c r="E8701" t="s">
        <v>10010</v>
      </c>
    </row>
    <row r="8702" spans="1:5" x14ac:dyDescent="0.2">
      <c r="A8702" t="s">
        <v>359</v>
      </c>
      <c r="C8702" t="s">
        <v>10009</v>
      </c>
      <c r="D8702" t="s">
        <v>359</v>
      </c>
      <c r="E8702" t="s">
        <v>10010</v>
      </c>
    </row>
    <row r="8703" spans="1:5" x14ac:dyDescent="0.2">
      <c r="A8703" t="s">
        <v>8905</v>
      </c>
      <c r="C8703" t="s">
        <v>10009</v>
      </c>
      <c r="D8703" t="s">
        <v>8905</v>
      </c>
      <c r="E8703" t="s">
        <v>10010</v>
      </c>
    </row>
    <row r="8704" spans="1:5" x14ac:dyDescent="0.2">
      <c r="A8704" t="s">
        <v>8906</v>
      </c>
      <c r="C8704" t="s">
        <v>10009</v>
      </c>
      <c r="D8704" t="s">
        <v>8906</v>
      </c>
      <c r="E8704" t="s">
        <v>10010</v>
      </c>
    </row>
    <row r="8705" spans="1:5" x14ac:dyDescent="0.2">
      <c r="A8705" t="s">
        <v>8907</v>
      </c>
      <c r="C8705" t="s">
        <v>10009</v>
      </c>
      <c r="D8705" t="s">
        <v>8907</v>
      </c>
      <c r="E8705" t="s">
        <v>10010</v>
      </c>
    </row>
    <row r="8706" spans="1:5" x14ac:dyDescent="0.2">
      <c r="A8706" t="s">
        <v>8908</v>
      </c>
      <c r="C8706" t="s">
        <v>10009</v>
      </c>
      <c r="D8706" t="s">
        <v>8908</v>
      </c>
      <c r="E8706" t="s">
        <v>10010</v>
      </c>
    </row>
    <row r="8707" spans="1:5" x14ac:dyDescent="0.2">
      <c r="A8707" t="s">
        <v>1095</v>
      </c>
      <c r="C8707" t="s">
        <v>10009</v>
      </c>
      <c r="D8707" t="s">
        <v>1095</v>
      </c>
      <c r="E8707" t="s">
        <v>10010</v>
      </c>
    </row>
    <row r="8708" spans="1:5" x14ac:dyDescent="0.2">
      <c r="A8708" t="s">
        <v>8909</v>
      </c>
      <c r="C8708" t="s">
        <v>10009</v>
      </c>
      <c r="D8708" t="s">
        <v>8909</v>
      </c>
      <c r="E8708" t="s">
        <v>10010</v>
      </c>
    </row>
    <row r="8709" spans="1:5" x14ac:dyDescent="0.2">
      <c r="A8709" t="s">
        <v>8910</v>
      </c>
      <c r="C8709" t="s">
        <v>10009</v>
      </c>
      <c r="D8709" t="s">
        <v>8910</v>
      </c>
      <c r="E8709" t="s">
        <v>10010</v>
      </c>
    </row>
    <row r="8710" spans="1:5" x14ac:dyDescent="0.2">
      <c r="A8710" t="s">
        <v>8911</v>
      </c>
      <c r="C8710" t="s">
        <v>10009</v>
      </c>
      <c r="D8710" t="s">
        <v>8911</v>
      </c>
      <c r="E8710" t="s">
        <v>10010</v>
      </c>
    </row>
    <row r="8711" spans="1:5" x14ac:dyDescent="0.2">
      <c r="A8711" t="s">
        <v>8912</v>
      </c>
      <c r="C8711" t="s">
        <v>10009</v>
      </c>
      <c r="D8711" t="s">
        <v>8912</v>
      </c>
      <c r="E8711" t="s">
        <v>10010</v>
      </c>
    </row>
    <row r="8712" spans="1:5" x14ac:dyDescent="0.2">
      <c r="A8712" t="s">
        <v>8913</v>
      </c>
      <c r="C8712" t="s">
        <v>10009</v>
      </c>
      <c r="D8712" t="s">
        <v>8913</v>
      </c>
      <c r="E8712" t="s">
        <v>10010</v>
      </c>
    </row>
    <row r="8713" spans="1:5" x14ac:dyDescent="0.2">
      <c r="A8713" t="s">
        <v>939</v>
      </c>
      <c r="C8713" t="s">
        <v>10009</v>
      </c>
      <c r="D8713" t="s">
        <v>939</v>
      </c>
      <c r="E8713" t="s">
        <v>10010</v>
      </c>
    </row>
    <row r="8714" spans="1:5" x14ac:dyDescent="0.2">
      <c r="A8714" t="s">
        <v>8914</v>
      </c>
      <c r="C8714" t="s">
        <v>10009</v>
      </c>
      <c r="D8714" t="s">
        <v>8914</v>
      </c>
      <c r="E8714" t="s">
        <v>10010</v>
      </c>
    </row>
    <row r="8715" spans="1:5" x14ac:dyDescent="0.2">
      <c r="A8715" t="s">
        <v>8915</v>
      </c>
      <c r="C8715" t="s">
        <v>10009</v>
      </c>
      <c r="D8715" t="s">
        <v>8915</v>
      </c>
      <c r="E8715" t="s">
        <v>10010</v>
      </c>
    </row>
    <row r="8716" spans="1:5" x14ac:dyDescent="0.2">
      <c r="A8716" t="s">
        <v>8916</v>
      </c>
      <c r="C8716" t="s">
        <v>10009</v>
      </c>
      <c r="D8716" t="s">
        <v>8916</v>
      </c>
      <c r="E8716" t="s">
        <v>10010</v>
      </c>
    </row>
    <row r="8717" spans="1:5" x14ac:dyDescent="0.2">
      <c r="A8717" t="s">
        <v>8917</v>
      </c>
      <c r="C8717" t="s">
        <v>10009</v>
      </c>
      <c r="D8717" t="s">
        <v>8917</v>
      </c>
      <c r="E8717" t="s">
        <v>10010</v>
      </c>
    </row>
    <row r="8718" spans="1:5" x14ac:dyDescent="0.2">
      <c r="A8718" t="s">
        <v>8918</v>
      </c>
      <c r="C8718" t="s">
        <v>10009</v>
      </c>
      <c r="D8718" t="s">
        <v>8918</v>
      </c>
      <c r="E8718" t="s">
        <v>10010</v>
      </c>
    </row>
    <row r="8719" spans="1:5" x14ac:dyDescent="0.2">
      <c r="A8719" t="s">
        <v>8919</v>
      </c>
      <c r="C8719" t="s">
        <v>10009</v>
      </c>
      <c r="D8719" t="s">
        <v>8919</v>
      </c>
      <c r="E8719" t="s">
        <v>10010</v>
      </c>
    </row>
    <row r="8720" spans="1:5" x14ac:dyDescent="0.2">
      <c r="A8720" t="s">
        <v>360</v>
      </c>
      <c r="C8720" t="s">
        <v>10009</v>
      </c>
      <c r="D8720" t="s">
        <v>360</v>
      </c>
      <c r="E8720" t="s">
        <v>10010</v>
      </c>
    </row>
    <row r="8721" spans="1:5" x14ac:dyDescent="0.2">
      <c r="A8721" t="s">
        <v>8920</v>
      </c>
      <c r="C8721" t="s">
        <v>10009</v>
      </c>
      <c r="D8721" t="s">
        <v>8920</v>
      </c>
      <c r="E8721" t="s">
        <v>10010</v>
      </c>
    </row>
    <row r="8722" spans="1:5" x14ac:dyDescent="0.2">
      <c r="A8722" t="s">
        <v>8921</v>
      </c>
      <c r="C8722" t="s">
        <v>10009</v>
      </c>
      <c r="D8722" t="s">
        <v>8921</v>
      </c>
      <c r="E8722" t="s">
        <v>10010</v>
      </c>
    </row>
    <row r="8723" spans="1:5" x14ac:dyDescent="0.2">
      <c r="A8723" t="s">
        <v>8922</v>
      </c>
      <c r="C8723" t="s">
        <v>10009</v>
      </c>
      <c r="D8723" t="s">
        <v>8922</v>
      </c>
      <c r="E8723" t="s">
        <v>10010</v>
      </c>
    </row>
    <row r="8724" spans="1:5" x14ac:dyDescent="0.2">
      <c r="A8724" t="s">
        <v>361</v>
      </c>
      <c r="C8724" t="s">
        <v>10009</v>
      </c>
      <c r="D8724" t="s">
        <v>361</v>
      </c>
      <c r="E8724" t="s">
        <v>10010</v>
      </c>
    </row>
    <row r="8725" spans="1:5" x14ac:dyDescent="0.2">
      <c r="A8725" t="s">
        <v>8923</v>
      </c>
      <c r="C8725" t="s">
        <v>10009</v>
      </c>
      <c r="D8725" t="s">
        <v>8923</v>
      </c>
      <c r="E8725" t="s">
        <v>10010</v>
      </c>
    </row>
    <row r="8726" spans="1:5" x14ac:dyDescent="0.2">
      <c r="A8726" t="s">
        <v>362</v>
      </c>
      <c r="C8726" t="s">
        <v>10009</v>
      </c>
      <c r="D8726" t="s">
        <v>362</v>
      </c>
      <c r="E8726" t="s">
        <v>10010</v>
      </c>
    </row>
    <row r="8727" spans="1:5" x14ac:dyDescent="0.2">
      <c r="A8727" t="s">
        <v>1148</v>
      </c>
      <c r="C8727" t="s">
        <v>10009</v>
      </c>
      <c r="D8727" t="s">
        <v>1148</v>
      </c>
      <c r="E8727" t="s">
        <v>10010</v>
      </c>
    </row>
    <row r="8728" spans="1:5" x14ac:dyDescent="0.2">
      <c r="A8728" t="s">
        <v>8924</v>
      </c>
      <c r="C8728" t="s">
        <v>10009</v>
      </c>
      <c r="D8728" t="s">
        <v>8924</v>
      </c>
      <c r="E8728" t="s">
        <v>10010</v>
      </c>
    </row>
    <row r="8729" spans="1:5" x14ac:dyDescent="0.2">
      <c r="A8729" t="s">
        <v>8925</v>
      </c>
      <c r="C8729" t="s">
        <v>10009</v>
      </c>
      <c r="D8729" t="s">
        <v>8925</v>
      </c>
      <c r="E8729" t="s">
        <v>10010</v>
      </c>
    </row>
    <row r="8730" spans="1:5" x14ac:dyDescent="0.2">
      <c r="A8730" t="s">
        <v>1032</v>
      </c>
      <c r="C8730" t="s">
        <v>10009</v>
      </c>
      <c r="D8730" t="s">
        <v>1032</v>
      </c>
      <c r="E8730" t="s">
        <v>10010</v>
      </c>
    </row>
    <row r="8731" spans="1:5" x14ac:dyDescent="0.2">
      <c r="A8731" t="s">
        <v>8926</v>
      </c>
      <c r="C8731" t="s">
        <v>10009</v>
      </c>
      <c r="D8731" t="s">
        <v>8926</v>
      </c>
      <c r="E8731" t="s">
        <v>10010</v>
      </c>
    </row>
    <row r="8732" spans="1:5" x14ac:dyDescent="0.2">
      <c r="A8732" t="s">
        <v>8927</v>
      </c>
      <c r="C8732" t="s">
        <v>10009</v>
      </c>
      <c r="D8732" t="s">
        <v>8927</v>
      </c>
      <c r="E8732" t="s">
        <v>10010</v>
      </c>
    </row>
    <row r="8733" spans="1:5" x14ac:dyDescent="0.2">
      <c r="A8733" t="s">
        <v>8928</v>
      </c>
      <c r="C8733" t="s">
        <v>10009</v>
      </c>
      <c r="D8733" t="s">
        <v>8928</v>
      </c>
      <c r="E8733" t="s">
        <v>10010</v>
      </c>
    </row>
    <row r="8734" spans="1:5" x14ac:dyDescent="0.2">
      <c r="A8734" t="s">
        <v>363</v>
      </c>
      <c r="C8734" t="s">
        <v>10009</v>
      </c>
      <c r="D8734" t="s">
        <v>363</v>
      </c>
      <c r="E8734" t="s">
        <v>10010</v>
      </c>
    </row>
    <row r="8735" spans="1:5" x14ac:dyDescent="0.2">
      <c r="A8735" t="s">
        <v>8929</v>
      </c>
      <c r="C8735" t="s">
        <v>10009</v>
      </c>
      <c r="D8735" t="s">
        <v>8929</v>
      </c>
      <c r="E8735" t="s">
        <v>10010</v>
      </c>
    </row>
    <row r="8736" spans="1:5" x14ac:dyDescent="0.2">
      <c r="A8736" t="s">
        <v>639</v>
      </c>
      <c r="C8736" t="s">
        <v>10009</v>
      </c>
      <c r="D8736" t="s">
        <v>639</v>
      </c>
      <c r="E8736" t="s">
        <v>10010</v>
      </c>
    </row>
    <row r="8737" spans="1:5" x14ac:dyDescent="0.2">
      <c r="A8737" t="s">
        <v>8930</v>
      </c>
      <c r="C8737" t="s">
        <v>10009</v>
      </c>
      <c r="D8737" t="s">
        <v>8930</v>
      </c>
      <c r="E8737" t="s">
        <v>10010</v>
      </c>
    </row>
    <row r="8738" spans="1:5" x14ac:dyDescent="0.2">
      <c r="A8738" t="s">
        <v>8931</v>
      </c>
      <c r="C8738" t="s">
        <v>10009</v>
      </c>
      <c r="D8738" t="s">
        <v>8931</v>
      </c>
      <c r="E8738" t="s">
        <v>10010</v>
      </c>
    </row>
    <row r="8739" spans="1:5" x14ac:dyDescent="0.2">
      <c r="A8739" t="s">
        <v>8932</v>
      </c>
      <c r="C8739" t="s">
        <v>10009</v>
      </c>
      <c r="D8739" t="s">
        <v>8932</v>
      </c>
      <c r="E8739" t="s">
        <v>10010</v>
      </c>
    </row>
    <row r="8740" spans="1:5" x14ac:dyDescent="0.2">
      <c r="A8740" t="s">
        <v>8933</v>
      </c>
      <c r="C8740" t="s">
        <v>10009</v>
      </c>
      <c r="D8740" t="s">
        <v>8933</v>
      </c>
      <c r="E8740" t="s">
        <v>10010</v>
      </c>
    </row>
    <row r="8741" spans="1:5" x14ac:dyDescent="0.2">
      <c r="A8741" t="s">
        <v>364</v>
      </c>
      <c r="C8741" t="s">
        <v>10009</v>
      </c>
      <c r="D8741" t="s">
        <v>364</v>
      </c>
      <c r="E8741" t="s">
        <v>10010</v>
      </c>
    </row>
    <row r="8742" spans="1:5" x14ac:dyDescent="0.2">
      <c r="A8742" t="s">
        <v>365</v>
      </c>
      <c r="C8742" t="s">
        <v>10009</v>
      </c>
      <c r="D8742" t="s">
        <v>365</v>
      </c>
      <c r="E8742" t="s">
        <v>10010</v>
      </c>
    </row>
    <row r="8743" spans="1:5" x14ac:dyDescent="0.2">
      <c r="A8743" t="s">
        <v>668</v>
      </c>
      <c r="C8743" t="s">
        <v>10009</v>
      </c>
      <c r="D8743" t="s">
        <v>668</v>
      </c>
      <c r="E8743" t="s">
        <v>10010</v>
      </c>
    </row>
    <row r="8744" spans="1:5" x14ac:dyDescent="0.2">
      <c r="A8744" t="s">
        <v>8934</v>
      </c>
      <c r="C8744" t="s">
        <v>10009</v>
      </c>
      <c r="D8744" t="s">
        <v>8934</v>
      </c>
      <c r="E8744" t="s">
        <v>10010</v>
      </c>
    </row>
    <row r="8745" spans="1:5" x14ac:dyDescent="0.2">
      <c r="A8745" t="s">
        <v>1065</v>
      </c>
      <c r="C8745" t="s">
        <v>10009</v>
      </c>
      <c r="D8745" t="s">
        <v>1065</v>
      </c>
      <c r="E8745" t="s">
        <v>10010</v>
      </c>
    </row>
    <row r="8746" spans="1:5" x14ac:dyDescent="0.2">
      <c r="A8746" t="s">
        <v>8935</v>
      </c>
      <c r="C8746" t="s">
        <v>10009</v>
      </c>
      <c r="D8746" t="s">
        <v>8935</v>
      </c>
      <c r="E8746" t="s">
        <v>10010</v>
      </c>
    </row>
    <row r="8747" spans="1:5" x14ac:dyDescent="0.2">
      <c r="A8747" t="s">
        <v>8936</v>
      </c>
      <c r="C8747" t="s">
        <v>10009</v>
      </c>
      <c r="D8747" t="s">
        <v>8936</v>
      </c>
      <c r="E8747" t="s">
        <v>10010</v>
      </c>
    </row>
    <row r="8748" spans="1:5" x14ac:dyDescent="0.2">
      <c r="A8748" t="s">
        <v>940</v>
      </c>
      <c r="C8748" t="s">
        <v>10009</v>
      </c>
      <c r="D8748" t="s">
        <v>940</v>
      </c>
      <c r="E8748" t="s">
        <v>10010</v>
      </c>
    </row>
    <row r="8749" spans="1:5" x14ac:dyDescent="0.2">
      <c r="A8749" t="s">
        <v>8937</v>
      </c>
      <c r="C8749" t="s">
        <v>10009</v>
      </c>
      <c r="D8749" t="s">
        <v>8937</v>
      </c>
      <c r="E8749" t="s">
        <v>10010</v>
      </c>
    </row>
    <row r="8750" spans="1:5" x14ac:dyDescent="0.2">
      <c r="A8750" t="s">
        <v>8938</v>
      </c>
      <c r="C8750" t="s">
        <v>10009</v>
      </c>
      <c r="D8750" t="s">
        <v>8938</v>
      </c>
      <c r="E8750" t="s">
        <v>10010</v>
      </c>
    </row>
    <row r="8751" spans="1:5" x14ac:dyDescent="0.2">
      <c r="A8751" t="s">
        <v>366</v>
      </c>
      <c r="C8751" t="s">
        <v>10009</v>
      </c>
      <c r="D8751" t="s">
        <v>366</v>
      </c>
      <c r="E8751" t="s">
        <v>10010</v>
      </c>
    </row>
    <row r="8752" spans="1:5" x14ac:dyDescent="0.2">
      <c r="A8752" t="s">
        <v>8939</v>
      </c>
      <c r="C8752" t="s">
        <v>10009</v>
      </c>
      <c r="D8752" t="s">
        <v>8939</v>
      </c>
      <c r="E8752" t="s">
        <v>10010</v>
      </c>
    </row>
    <row r="8753" spans="1:5" x14ac:dyDescent="0.2">
      <c r="A8753" t="s">
        <v>8940</v>
      </c>
      <c r="C8753" t="s">
        <v>10009</v>
      </c>
      <c r="D8753" t="s">
        <v>8940</v>
      </c>
      <c r="E8753" t="s">
        <v>10010</v>
      </c>
    </row>
    <row r="8754" spans="1:5" x14ac:dyDescent="0.2">
      <c r="A8754" t="s">
        <v>8941</v>
      </c>
      <c r="C8754" t="s">
        <v>10009</v>
      </c>
      <c r="D8754" t="s">
        <v>8941</v>
      </c>
      <c r="E8754" t="s">
        <v>10010</v>
      </c>
    </row>
    <row r="8755" spans="1:5" x14ac:dyDescent="0.2">
      <c r="A8755" t="s">
        <v>8942</v>
      </c>
      <c r="C8755" t="s">
        <v>10009</v>
      </c>
      <c r="D8755" t="s">
        <v>8942</v>
      </c>
      <c r="E8755" t="s">
        <v>10010</v>
      </c>
    </row>
    <row r="8756" spans="1:5" x14ac:dyDescent="0.2">
      <c r="A8756" t="s">
        <v>8943</v>
      </c>
      <c r="C8756" t="s">
        <v>10009</v>
      </c>
      <c r="D8756" t="s">
        <v>8943</v>
      </c>
      <c r="E8756" t="s">
        <v>10010</v>
      </c>
    </row>
    <row r="8757" spans="1:5" x14ac:dyDescent="0.2">
      <c r="A8757" t="s">
        <v>8944</v>
      </c>
      <c r="C8757" t="s">
        <v>10009</v>
      </c>
      <c r="D8757" t="s">
        <v>8944</v>
      </c>
      <c r="E8757" t="s">
        <v>10010</v>
      </c>
    </row>
    <row r="8758" spans="1:5" x14ac:dyDescent="0.2">
      <c r="A8758" t="s">
        <v>8945</v>
      </c>
      <c r="C8758" t="s">
        <v>10009</v>
      </c>
      <c r="D8758" t="s">
        <v>8945</v>
      </c>
      <c r="E8758" t="s">
        <v>10010</v>
      </c>
    </row>
    <row r="8759" spans="1:5" x14ac:dyDescent="0.2">
      <c r="A8759" t="s">
        <v>8946</v>
      </c>
      <c r="C8759" t="s">
        <v>10009</v>
      </c>
      <c r="D8759" t="s">
        <v>8946</v>
      </c>
      <c r="E8759" t="s">
        <v>10010</v>
      </c>
    </row>
    <row r="8760" spans="1:5" x14ac:dyDescent="0.2">
      <c r="A8760" t="s">
        <v>8947</v>
      </c>
      <c r="C8760" t="s">
        <v>10009</v>
      </c>
      <c r="D8760" t="s">
        <v>8947</v>
      </c>
      <c r="E8760" t="s">
        <v>10010</v>
      </c>
    </row>
    <row r="8761" spans="1:5" x14ac:dyDescent="0.2">
      <c r="A8761" t="s">
        <v>8948</v>
      </c>
      <c r="C8761" t="s">
        <v>10009</v>
      </c>
      <c r="D8761" t="s">
        <v>8948</v>
      </c>
      <c r="E8761" t="s">
        <v>10010</v>
      </c>
    </row>
    <row r="8762" spans="1:5" x14ac:dyDescent="0.2">
      <c r="A8762" t="s">
        <v>8949</v>
      </c>
      <c r="C8762" t="s">
        <v>10009</v>
      </c>
      <c r="D8762" t="s">
        <v>8949</v>
      </c>
      <c r="E8762" t="s">
        <v>10010</v>
      </c>
    </row>
    <row r="8763" spans="1:5" x14ac:dyDescent="0.2">
      <c r="A8763" t="s">
        <v>367</v>
      </c>
      <c r="C8763" t="s">
        <v>10009</v>
      </c>
      <c r="D8763" t="s">
        <v>367</v>
      </c>
      <c r="E8763" t="s">
        <v>10010</v>
      </c>
    </row>
    <row r="8764" spans="1:5" x14ac:dyDescent="0.2">
      <c r="A8764" t="s">
        <v>8950</v>
      </c>
      <c r="C8764" t="s">
        <v>10009</v>
      </c>
      <c r="D8764" t="s">
        <v>8950</v>
      </c>
      <c r="E8764" t="s">
        <v>10010</v>
      </c>
    </row>
    <row r="8765" spans="1:5" x14ac:dyDescent="0.2">
      <c r="A8765" t="s">
        <v>8951</v>
      </c>
      <c r="C8765" t="s">
        <v>10009</v>
      </c>
      <c r="D8765" t="s">
        <v>8951</v>
      </c>
      <c r="E8765" t="s">
        <v>10010</v>
      </c>
    </row>
    <row r="8766" spans="1:5" x14ac:dyDescent="0.2">
      <c r="A8766" t="s">
        <v>8952</v>
      </c>
      <c r="C8766" t="s">
        <v>10009</v>
      </c>
      <c r="D8766" t="s">
        <v>8952</v>
      </c>
      <c r="E8766" t="s">
        <v>10010</v>
      </c>
    </row>
    <row r="8767" spans="1:5" x14ac:dyDescent="0.2">
      <c r="A8767" t="s">
        <v>8953</v>
      </c>
      <c r="C8767" t="s">
        <v>10009</v>
      </c>
      <c r="D8767" t="s">
        <v>8953</v>
      </c>
      <c r="E8767" t="s">
        <v>10010</v>
      </c>
    </row>
    <row r="8768" spans="1:5" x14ac:dyDescent="0.2">
      <c r="A8768" t="s">
        <v>8954</v>
      </c>
      <c r="C8768" t="s">
        <v>10009</v>
      </c>
      <c r="D8768" t="s">
        <v>8954</v>
      </c>
      <c r="E8768" t="s">
        <v>10010</v>
      </c>
    </row>
    <row r="8769" spans="1:5" x14ac:dyDescent="0.2">
      <c r="A8769" t="s">
        <v>368</v>
      </c>
      <c r="C8769" t="s">
        <v>10009</v>
      </c>
      <c r="D8769" t="s">
        <v>368</v>
      </c>
      <c r="E8769" t="s">
        <v>10010</v>
      </c>
    </row>
    <row r="8770" spans="1:5" x14ac:dyDescent="0.2">
      <c r="A8770" t="s">
        <v>8955</v>
      </c>
      <c r="C8770" t="s">
        <v>10009</v>
      </c>
      <c r="D8770" t="s">
        <v>8955</v>
      </c>
      <c r="E8770" t="s">
        <v>10010</v>
      </c>
    </row>
    <row r="8771" spans="1:5" x14ac:dyDescent="0.2">
      <c r="A8771" t="s">
        <v>8956</v>
      </c>
      <c r="C8771" t="s">
        <v>10009</v>
      </c>
      <c r="D8771" t="s">
        <v>8956</v>
      </c>
      <c r="E8771" t="s">
        <v>10010</v>
      </c>
    </row>
    <row r="8772" spans="1:5" x14ac:dyDescent="0.2">
      <c r="A8772" t="s">
        <v>8957</v>
      </c>
      <c r="C8772" t="s">
        <v>10009</v>
      </c>
      <c r="D8772" t="s">
        <v>8957</v>
      </c>
      <c r="E8772" t="s">
        <v>10010</v>
      </c>
    </row>
    <row r="8773" spans="1:5" x14ac:dyDescent="0.2">
      <c r="A8773" t="s">
        <v>8958</v>
      </c>
      <c r="C8773" t="s">
        <v>10009</v>
      </c>
      <c r="D8773" t="s">
        <v>8958</v>
      </c>
      <c r="E8773" t="s">
        <v>10010</v>
      </c>
    </row>
    <row r="8774" spans="1:5" x14ac:dyDescent="0.2">
      <c r="A8774" t="s">
        <v>369</v>
      </c>
      <c r="C8774" t="s">
        <v>10009</v>
      </c>
      <c r="D8774" t="s">
        <v>369</v>
      </c>
      <c r="E8774" t="s">
        <v>10010</v>
      </c>
    </row>
    <row r="8775" spans="1:5" x14ac:dyDescent="0.2">
      <c r="A8775" t="s">
        <v>370</v>
      </c>
      <c r="C8775" t="s">
        <v>10009</v>
      </c>
      <c r="D8775" t="s">
        <v>370</v>
      </c>
      <c r="E8775" t="s">
        <v>10010</v>
      </c>
    </row>
    <row r="8776" spans="1:5" x14ac:dyDescent="0.2">
      <c r="A8776" t="s">
        <v>8959</v>
      </c>
      <c r="C8776" t="s">
        <v>10009</v>
      </c>
      <c r="D8776" t="s">
        <v>8959</v>
      </c>
      <c r="E8776" t="s">
        <v>10010</v>
      </c>
    </row>
    <row r="8777" spans="1:5" x14ac:dyDescent="0.2">
      <c r="A8777" t="s">
        <v>371</v>
      </c>
      <c r="C8777" t="s">
        <v>10009</v>
      </c>
      <c r="D8777" t="s">
        <v>371</v>
      </c>
      <c r="E8777" t="s">
        <v>10010</v>
      </c>
    </row>
    <row r="8778" spans="1:5" x14ac:dyDescent="0.2">
      <c r="A8778" t="s">
        <v>372</v>
      </c>
      <c r="C8778" t="s">
        <v>10009</v>
      </c>
      <c r="D8778" t="s">
        <v>372</v>
      </c>
      <c r="E8778" t="s">
        <v>10010</v>
      </c>
    </row>
    <row r="8779" spans="1:5" x14ac:dyDescent="0.2">
      <c r="A8779" t="s">
        <v>373</v>
      </c>
      <c r="C8779" t="s">
        <v>10009</v>
      </c>
      <c r="D8779" t="s">
        <v>373</v>
      </c>
      <c r="E8779" t="s">
        <v>10010</v>
      </c>
    </row>
    <row r="8780" spans="1:5" x14ac:dyDescent="0.2">
      <c r="A8780" t="s">
        <v>658</v>
      </c>
      <c r="C8780" t="s">
        <v>10009</v>
      </c>
      <c r="D8780" t="s">
        <v>658</v>
      </c>
      <c r="E8780" t="s">
        <v>10010</v>
      </c>
    </row>
    <row r="8781" spans="1:5" x14ac:dyDescent="0.2">
      <c r="A8781" t="s">
        <v>8960</v>
      </c>
      <c r="C8781" t="s">
        <v>10009</v>
      </c>
      <c r="D8781" t="s">
        <v>8960</v>
      </c>
      <c r="E8781" t="s">
        <v>10010</v>
      </c>
    </row>
    <row r="8782" spans="1:5" x14ac:dyDescent="0.2">
      <c r="A8782" t="s">
        <v>1106</v>
      </c>
      <c r="C8782" t="s">
        <v>10009</v>
      </c>
      <c r="D8782" t="s">
        <v>1106</v>
      </c>
      <c r="E8782" t="s">
        <v>10010</v>
      </c>
    </row>
    <row r="8783" spans="1:5" x14ac:dyDescent="0.2">
      <c r="A8783" t="s">
        <v>8961</v>
      </c>
      <c r="C8783" t="s">
        <v>10009</v>
      </c>
      <c r="D8783" t="s">
        <v>8961</v>
      </c>
      <c r="E8783" t="s">
        <v>10010</v>
      </c>
    </row>
    <row r="8784" spans="1:5" x14ac:dyDescent="0.2">
      <c r="A8784" t="s">
        <v>1302</v>
      </c>
      <c r="C8784" t="s">
        <v>10009</v>
      </c>
      <c r="D8784" t="s">
        <v>1302</v>
      </c>
      <c r="E8784" t="s">
        <v>10010</v>
      </c>
    </row>
    <row r="8785" spans="1:5" x14ac:dyDescent="0.2">
      <c r="A8785" t="s">
        <v>1194</v>
      </c>
      <c r="C8785" t="s">
        <v>10009</v>
      </c>
      <c r="D8785" t="s">
        <v>1194</v>
      </c>
      <c r="E8785" t="s">
        <v>10010</v>
      </c>
    </row>
    <row r="8786" spans="1:5" x14ac:dyDescent="0.2">
      <c r="A8786" t="s">
        <v>8962</v>
      </c>
      <c r="C8786" t="s">
        <v>10009</v>
      </c>
      <c r="D8786" t="s">
        <v>8962</v>
      </c>
      <c r="E8786" t="s">
        <v>10010</v>
      </c>
    </row>
    <row r="8787" spans="1:5" x14ac:dyDescent="0.2">
      <c r="A8787" t="s">
        <v>8963</v>
      </c>
      <c r="C8787" t="s">
        <v>10009</v>
      </c>
      <c r="D8787" t="s">
        <v>8963</v>
      </c>
      <c r="E8787" t="s">
        <v>10010</v>
      </c>
    </row>
    <row r="8788" spans="1:5" x14ac:dyDescent="0.2">
      <c r="A8788" t="s">
        <v>8964</v>
      </c>
      <c r="C8788" t="s">
        <v>10009</v>
      </c>
      <c r="D8788" t="s">
        <v>8964</v>
      </c>
      <c r="E8788" t="s">
        <v>10010</v>
      </c>
    </row>
    <row r="8789" spans="1:5" x14ac:dyDescent="0.2">
      <c r="A8789" t="s">
        <v>8965</v>
      </c>
      <c r="C8789" t="s">
        <v>10009</v>
      </c>
      <c r="D8789" t="s">
        <v>8965</v>
      </c>
      <c r="E8789" t="s">
        <v>10010</v>
      </c>
    </row>
    <row r="8790" spans="1:5" x14ac:dyDescent="0.2">
      <c r="A8790" t="s">
        <v>8966</v>
      </c>
      <c r="C8790" t="s">
        <v>10009</v>
      </c>
      <c r="D8790" t="s">
        <v>8966</v>
      </c>
      <c r="E8790" t="s">
        <v>10010</v>
      </c>
    </row>
    <row r="8791" spans="1:5" x14ac:dyDescent="0.2">
      <c r="A8791" t="s">
        <v>8967</v>
      </c>
      <c r="C8791" t="s">
        <v>10009</v>
      </c>
      <c r="D8791" t="s">
        <v>8967</v>
      </c>
      <c r="E8791" t="s">
        <v>10010</v>
      </c>
    </row>
    <row r="8792" spans="1:5" x14ac:dyDescent="0.2">
      <c r="A8792" t="s">
        <v>8968</v>
      </c>
      <c r="C8792" t="s">
        <v>10009</v>
      </c>
      <c r="D8792" t="s">
        <v>8968</v>
      </c>
      <c r="E8792" t="s">
        <v>10010</v>
      </c>
    </row>
    <row r="8793" spans="1:5" x14ac:dyDescent="0.2">
      <c r="A8793" t="s">
        <v>8969</v>
      </c>
      <c r="C8793" t="s">
        <v>10009</v>
      </c>
      <c r="D8793" t="s">
        <v>8969</v>
      </c>
      <c r="E8793" t="s">
        <v>10010</v>
      </c>
    </row>
    <row r="8794" spans="1:5" x14ac:dyDescent="0.2">
      <c r="A8794" t="s">
        <v>588</v>
      </c>
      <c r="C8794" t="s">
        <v>10009</v>
      </c>
      <c r="D8794" t="s">
        <v>588</v>
      </c>
      <c r="E8794" t="s">
        <v>10010</v>
      </c>
    </row>
    <row r="8795" spans="1:5" x14ac:dyDescent="0.2">
      <c r="A8795" t="s">
        <v>8970</v>
      </c>
      <c r="C8795" t="s">
        <v>10009</v>
      </c>
      <c r="D8795" t="s">
        <v>8970</v>
      </c>
      <c r="E8795" t="s">
        <v>10010</v>
      </c>
    </row>
    <row r="8796" spans="1:5" x14ac:dyDescent="0.2">
      <c r="A8796" t="s">
        <v>8971</v>
      </c>
      <c r="C8796" t="s">
        <v>10009</v>
      </c>
      <c r="D8796" t="s">
        <v>8971</v>
      </c>
      <c r="E8796" t="s">
        <v>10010</v>
      </c>
    </row>
    <row r="8797" spans="1:5" x14ac:dyDescent="0.2">
      <c r="A8797" t="s">
        <v>8972</v>
      </c>
      <c r="C8797" t="s">
        <v>10009</v>
      </c>
      <c r="D8797" t="s">
        <v>8972</v>
      </c>
      <c r="E8797" t="s">
        <v>10010</v>
      </c>
    </row>
    <row r="8798" spans="1:5" x14ac:dyDescent="0.2">
      <c r="A8798" t="s">
        <v>8973</v>
      </c>
      <c r="C8798" t="s">
        <v>10009</v>
      </c>
      <c r="D8798" t="s">
        <v>8973</v>
      </c>
      <c r="E8798" t="s">
        <v>10010</v>
      </c>
    </row>
    <row r="8799" spans="1:5" x14ac:dyDescent="0.2">
      <c r="A8799" t="s">
        <v>1020</v>
      </c>
      <c r="C8799" t="s">
        <v>10009</v>
      </c>
      <c r="D8799" t="s">
        <v>1020</v>
      </c>
      <c r="E8799" t="s">
        <v>10010</v>
      </c>
    </row>
    <row r="8800" spans="1:5" x14ac:dyDescent="0.2">
      <c r="A8800" t="s">
        <v>8974</v>
      </c>
      <c r="C8800" t="s">
        <v>10009</v>
      </c>
      <c r="D8800" t="s">
        <v>8974</v>
      </c>
      <c r="E8800" t="s">
        <v>10010</v>
      </c>
    </row>
    <row r="8801" spans="1:5" x14ac:dyDescent="0.2">
      <c r="A8801" t="s">
        <v>374</v>
      </c>
      <c r="C8801" t="s">
        <v>10009</v>
      </c>
      <c r="D8801" t="s">
        <v>374</v>
      </c>
      <c r="E8801" t="s">
        <v>10010</v>
      </c>
    </row>
    <row r="8802" spans="1:5" x14ac:dyDescent="0.2">
      <c r="A8802" t="s">
        <v>8975</v>
      </c>
      <c r="C8802" t="s">
        <v>10009</v>
      </c>
      <c r="D8802" t="s">
        <v>8975</v>
      </c>
      <c r="E8802" t="s">
        <v>10010</v>
      </c>
    </row>
    <row r="8803" spans="1:5" x14ac:dyDescent="0.2">
      <c r="A8803" t="s">
        <v>8976</v>
      </c>
      <c r="C8803" t="s">
        <v>10009</v>
      </c>
      <c r="D8803" t="s">
        <v>8976</v>
      </c>
      <c r="E8803" t="s">
        <v>10010</v>
      </c>
    </row>
    <row r="8804" spans="1:5" x14ac:dyDescent="0.2">
      <c r="A8804" t="s">
        <v>1267</v>
      </c>
      <c r="C8804" t="s">
        <v>10009</v>
      </c>
      <c r="D8804" t="s">
        <v>1267</v>
      </c>
      <c r="E8804" t="s">
        <v>10010</v>
      </c>
    </row>
    <row r="8805" spans="1:5" x14ac:dyDescent="0.2">
      <c r="A8805" t="s">
        <v>8977</v>
      </c>
      <c r="C8805" t="s">
        <v>10009</v>
      </c>
      <c r="D8805" t="s">
        <v>8977</v>
      </c>
      <c r="E8805" t="s">
        <v>10010</v>
      </c>
    </row>
    <row r="8806" spans="1:5" x14ac:dyDescent="0.2">
      <c r="A8806" t="s">
        <v>8978</v>
      </c>
      <c r="C8806" t="s">
        <v>10009</v>
      </c>
      <c r="D8806" t="s">
        <v>8978</v>
      </c>
      <c r="E8806" t="s">
        <v>10010</v>
      </c>
    </row>
    <row r="8807" spans="1:5" x14ac:dyDescent="0.2">
      <c r="A8807" t="s">
        <v>8979</v>
      </c>
      <c r="C8807" t="s">
        <v>10009</v>
      </c>
      <c r="D8807" t="s">
        <v>8979</v>
      </c>
      <c r="E8807" t="s">
        <v>10010</v>
      </c>
    </row>
    <row r="8808" spans="1:5" x14ac:dyDescent="0.2">
      <c r="A8808" t="s">
        <v>8980</v>
      </c>
      <c r="C8808" t="s">
        <v>10009</v>
      </c>
      <c r="D8808" t="s">
        <v>8980</v>
      </c>
      <c r="E8808" t="s">
        <v>10010</v>
      </c>
    </row>
    <row r="8809" spans="1:5" x14ac:dyDescent="0.2">
      <c r="A8809" t="s">
        <v>1203</v>
      </c>
      <c r="C8809" t="s">
        <v>10009</v>
      </c>
      <c r="D8809" t="s">
        <v>1203</v>
      </c>
      <c r="E8809" t="s">
        <v>10010</v>
      </c>
    </row>
    <row r="8810" spans="1:5" x14ac:dyDescent="0.2">
      <c r="A8810" t="s">
        <v>8981</v>
      </c>
      <c r="C8810" t="s">
        <v>10009</v>
      </c>
      <c r="D8810" t="s">
        <v>8981</v>
      </c>
      <c r="E8810" t="s">
        <v>10010</v>
      </c>
    </row>
    <row r="8811" spans="1:5" x14ac:dyDescent="0.2">
      <c r="A8811" t="s">
        <v>8982</v>
      </c>
      <c r="C8811" t="s">
        <v>10009</v>
      </c>
      <c r="D8811" t="s">
        <v>8982</v>
      </c>
      <c r="E8811" t="s">
        <v>10010</v>
      </c>
    </row>
    <row r="8812" spans="1:5" x14ac:dyDescent="0.2">
      <c r="A8812" t="s">
        <v>8983</v>
      </c>
      <c r="C8812" t="s">
        <v>10009</v>
      </c>
      <c r="D8812" t="s">
        <v>8983</v>
      </c>
      <c r="E8812" t="s">
        <v>10010</v>
      </c>
    </row>
    <row r="8813" spans="1:5" x14ac:dyDescent="0.2">
      <c r="A8813" t="s">
        <v>8984</v>
      </c>
      <c r="C8813" t="s">
        <v>10009</v>
      </c>
      <c r="D8813" t="s">
        <v>8984</v>
      </c>
      <c r="E8813" t="s">
        <v>10010</v>
      </c>
    </row>
    <row r="8814" spans="1:5" x14ac:dyDescent="0.2">
      <c r="A8814" t="s">
        <v>375</v>
      </c>
      <c r="C8814" t="s">
        <v>10009</v>
      </c>
      <c r="D8814" t="s">
        <v>375</v>
      </c>
      <c r="E8814" t="s">
        <v>10010</v>
      </c>
    </row>
    <row r="8815" spans="1:5" x14ac:dyDescent="0.2">
      <c r="A8815" t="s">
        <v>8985</v>
      </c>
      <c r="C8815" t="s">
        <v>10009</v>
      </c>
      <c r="D8815" t="s">
        <v>8985</v>
      </c>
      <c r="E8815" t="s">
        <v>10010</v>
      </c>
    </row>
    <row r="8816" spans="1:5" x14ac:dyDescent="0.2">
      <c r="A8816" t="s">
        <v>8986</v>
      </c>
      <c r="C8816" t="s">
        <v>10009</v>
      </c>
      <c r="D8816" t="s">
        <v>8986</v>
      </c>
      <c r="E8816" t="s">
        <v>10010</v>
      </c>
    </row>
    <row r="8817" spans="1:5" x14ac:dyDescent="0.2">
      <c r="A8817" t="s">
        <v>8987</v>
      </c>
      <c r="C8817" t="s">
        <v>10009</v>
      </c>
      <c r="D8817" t="s">
        <v>8987</v>
      </c>
      <c r="E8817" t="s">
        <v>10010</v>
      </c>
    </row>
    <row r="8818" spans="1:5" x14ac:dyDescent="0.2">
      <c r="A8818" t="s">
        <v>8988</v>
      </c>
      <c r="C8818" t="s">
        <v>10009</v>
      </c>
      <c r="D8818" t="s">
        <v>8988</v>
      </c>
      <c r="E8818" t="s">
        <v>10010</v>
      </c>
    </row>
    <row r="8819" spans="1:5" x14ac:dyDescent="0.2">
      <c r="A8819" t="s">
        <v>8989</v>
      </c>
      <c r="C8819" t="s">
        <v>10009</v>
      </c>
      <c r="D8819" t="s">
        <v>8989</v>
      </c>
      <c r="E8819" t="s">
        <v>10010</v>
      </c>
    </row>
    <row r="8820" spans="1:5" x14ac:dyDescent="0.2">
      <c r="A8820" t="s">
        <v>8990</v>
      </c>
      <c r="C8820" t="s">
        <v>10009</v>
      </c>
      <c r="D8820" t="s">
        <v>8990</v>
      </c>
      <c r="E8820" t="s">
        <v>10010</v>
      </c>
    </row>
    <row r="8821" spans="1:5" x14ac:dyDescent="0.2">
      <c r="A8821" t="s">
        <v>8991</v>
      </c>
      <c r="C8821" t="s">
        <v>10009</v>
      </c>
      <c r="D8821" t="s">
        <v>8991</v>
      </c>
      <c r="E8821" t="s">
        <v>10010</v>
      </c>
    </row>
    <row r="8822" spans="1:5" x14ac:dyDescent="0.2">
      <c r="A8822" t="s">
        <v>8992</v>
      </c>
      <c r="C8822" t="s">
        <v>10009</v>
      </c>
      <c r="D8822" t="s">
        <v>8992</v>
      </c>
      <c r="E8822" t="s">
        <v>10010</v>
      </c>
    </row>
    <row r="8823" spans="1:5" x14ac:dyDescent="0.2">
      <c r="A8823" t="s">
        <v>1322</v>
      </c>
      <c r="C8823" t="s">
        <v>10009</v>
      </c>
      <c r="D8823" t="s">
        <v>1322</v>
      </c>
      <c r="E8823" t="s">
        <v>10010</v>
      </c>
    </row>
    <row r="8824" spans="1:5" x14ac:dyDescent="0.2">
      <c r="A8824" t="s">
        <v>624</v>
      </c>
      <c r="C8824" t="s">
        <v>10009</v>
      </c>
      <c r="D8824" t="s">
        <v>624</v>
      </c>
      <c r="E8824" t="s">
        <v>10010</v>
      </c>
    </row>
    <row r="8825" spans="1:5" x14ac:dyDescent="0.2">
      <c r="A8825" t="s">
        <v>8993</v>
      </c>
      <c r="C8825" t="s">
        <v>10009</v>
      </c>
      <c r="D8825" t="s">
        <v>8993</v>
      </c>
      <c r="E8825" t="s">
        <v>10010</v>
      </c>
    </row>
    <row r="8826" spans="1:5" x14ac:dyDescent="0.2">
      <c r="A8826" t="s">
        <v>8994</v>
      </c>
      <c r="C8826" t="s">
        <v>10009</v>
      </c>
      <c r="D8826" t="s">
        <v>8994</v>
      </c>
      <c r="E8826" t="s">
        <v>10010</v>
      </c>
    </row>
    <row r="8827" spans="1:5" x14ac:dyDescent="0.2">
      <c r="A8827" t="s">
        <v>8995</v>
      </c>
      <c r="C8827" t="s">
        <v>10009</v>
      </c>
      <c r="D8827" t="s">
        <v>8995</v>
      </c>
      <c r="E8827" t="s">
        <v>10010</v>
      </c>
    </row>
    <row r="8828" spans="1:5" x14ac:dyDescent="0.2">
      <c r="A8828" t="s">
        <v>8996</v>
      </c>
      <c r="C8828" t="s">
        <v>10009</v>
      </c>
      <c r="D8828" t="s">
        <v>8996</v>
      </c>
      <c r="E8828" t="s">
        <v>10010</v>
      </c>
    </row>
    <row r="8829" spans="1:5" x14ac:dyDescent="0.2">
      <c r="A8829" t="s">
        <v>8997</v>
      </c>
      <c r="C8829" t="s">
        <v>10009</v>
      </c>
      <c r="D8829" t="s">
        <v>8997</v>
      </c>
      <c r="E8829" t="s">
        <v>10010</v>
      </c>
    </row>
    <row r="8830" spans="1:5" x14ac:dyDescent="0.2">
      <c r="A8830" t="s">
        <v>8998</v>
      </c>
      <c r="C8830" t="s">
        <v>10009</v>
      </c>
      <c r="D8830" t="s">
        <v>8998</v>
      </c>
      <c r="E8830" t="s">
        <v>10010</v>
      </c>
    </row>
    <row r="8831" spans="1:5" x14ac:dyDescent="0.2">
      <c r="A8831" t="s">
        <v>8999</v>
      </c>
      <c r="C8831" t="s">
        <v>10009</v>
      </c>
      <c r="D8831" t="s">
        <v>8999</v>
      </c>
      <c r="E8831" t="s">
        <v>10010</v>
      </c>
    </row>
    <row r="8832" spans="1:5" x14ac:dyDescent="0.2">
      <c r="A8832" t="s">
        <v>9000</v>
      </c>
      <c r="C8832" t="s">
        <v>10009</v>
      </c>
      <c r="D8832" t="s">
        <v>9000</v>
      </c>
      <c r="E8832" t="s">
        <v>10010</v>
      </c>
    </row>
    <row r="8833" spans="1:5" x14ac:dyDescent="0.2">
      <c r="A8833" t="s">
        <v>9001</v>
      </c>
      <c r="C8833" t="s">
        <v>10009</v>
      </c>
      <c r="D8833" t="s">
        <v>9001</v>
      </c>
      <c r="E8833" t="s">
        <v>10010</v>
      </c>
    </row>
    <row r="8834" spans="1:5" x14ac:dyDescent="0.2">
      <c r="A8834" t="s">
        <v>9002</v>
      </c>
      <c r="C8834" t="s">
        <v>10009</v>
      </c>
      <c r="D8834" t="s">
        <v>9002</v>
      </c>
      <c r="E8834" t="s">
        <v>10010</v>
      </c>
    </row>
    <row r="8835" spans="1:5" x14ac:dyDescent="0.2">
      <c r="A8835" t="s">
        <v>9003</v>
      </c>
      <c r="C8835" t="s">
        <v>10009</v>
      </c>
      <c r="D8835" t="s">
        <v>9003</v>
      </c>
      <c r="E8835" t="s">
        <v>10010</v>
      </c>
    </row>
    <row r="8836" spans="1:5" x14ac:dyDescent="0.2">
      <c r="A8836" t="s">
        <v>9004</v>
      </c>
      <c r="C8836" t="s">
        <v>10009</v>
      </c>
      <c r="D8836" t="s">
        <v>9004</v>
      </c>
      <c r="E8836" t="s">
        <v>10010</v>
      </c>
    </row>
    <row r="8837" spans="1:5" x14ac:dyDescent="0.2">
      <c r="A8837" t="s">
        <v>9005</v>
      </c>
      <c r="C8837" t="s">
        <v>10009</v>
      </c>
      <c r="D8837" t="s">
        <v>9005</v>
      </c>
      <c r="E8837" t="s">
        <v>10010</v>
      </c>
    </row>
    <row r="8838" spans="1:5" x14ac:dyDescent="0.2">
      <c r="A8838" t="s">
        <v>9006</v>
      </c>
      <c r="C8838" t="s">
        <v>10009</v>
      </c>
      <c r="D8838" t="s">
        <v>9006</v>
      </c>
      <c r="E8838" t="s">
        <v>10010</v>
      </c>
    </row>
    <row r="8839" spans="1:5" x14ac:dyDescent="0.2">
      <c r="A8839" t="s">
        <v>572</v>
      </c>
      <c r="C8839" t="s">
        <v>10009</v>
      </c>
      <c r="D8839" t="s">
        <v>572</v>
      </c>
      <c r="E8839" t="s">
        <v>10010</v>
      </c>
    </row>
    <row r="8840" spans="1:5" x14ac:dyDescent="0.2">
      <c r="A8840" t="s">
        <v>9007</v>
      </c>
      <c r="C8840" t="s">
        <v>10009</v>
      </c>
      <c r="D8840" t="s">
        <v>9007</v>
      </c>
      <c r="E8840" t="s">
        <v>10010</v>
      </c>
    </row>
    <row r="8841" spans="1:5" x14ac:dyDescent="0.2">
      <c r="A8841" t="s">
        <v>9008</v>
      </c>
      <c r="C8841" t="s">
        <v>10009</v>
      </c>
      <c r="D8841" t="s">
        <v>9008</v>
      </c>
      <c r="E8841" t="s">
        <v>10010</v>
      </c>
    </row>
    <row r="8842" spans="1:5" x14ac:dyDescent="0.2">
      <c r="A8842" t="s">
        <v>9009</v>
      </c>
      <c r="C8842" t="s">
        <v>10009</v>
      </c>
      <c r="D8842" t="s">
        <v>9009</v>
      </c>
      <c r="E8842" t="s">
        <v>10010</v>
      </c>
    </row>
    <row r="8843" spans="1:5" x14ac:dyDescent="0.2">
      <c r="A8843" t="s">
        <v>9010</v>
      </c>
      <c r="C8843" t="s">
        <v>10009</v>
      </c>
      <c r="D8843" t="s">
        <v>9010</v>
      </c>
      <c r="E8843" t="s">
        <v>10010</v>
      </c>
    </row>
    <row r="8844" spans="1:5" x14ac:dyDescent="0.2">
      <c r="A8844" t="s">
        <v>990</v>
      </c>
      <c r="C8844" t="s">
        <v>10009</v>
      </c>
      <c r="D8844" t="s">
        <v>990</v>
      </c>
      <c r="E8844" t="s">
        <v>10010</v>
      </c>
    </row>
    <row r="8845" spans="1:5" x14ac:dyDescent="0.2">
      <c r="A8845" t="s">
        <v>9011</v>
      </c>
      <c r="C8845" t="s">
        <v>10009</v>
      </c>
      <c r="D8845" t="s">
        <v>9011</v>
      </c>
      <c r="E8845" t="s">
        <v>10010</v>
      </c>
    </row>
    <row r="8846" spans="1:5" x14ac:dyDescent="0.2">
      <c r="A8846" t="s">
        <v>9012</v>
      </c>
      <c r="C8846" t="s">
        <v>10009</v>
      </c>
      <c r="D8846" t="s">
        <v>9012</v>
      </c>
      <c r="E8846" t="s">
        <v>10010</v>
      </c>
    </row>
    <row r="8847" spans="1:5" x14ac:dyDescent="0.2">
      <c r="A8847" t="s">
        <v>9013</v>
      </c>
      <c r="C8847" t="s">
        <v>10009</v>
      </c>
      <c r="D8847" t="s">
        <v>9013</v>
      </c>
      <c r="E8847" t="s">
        <v>10010</v>
      </c>
    </row>
    <row r="8848" spans="1:5" x14ac:dyDescent="0.2">
      <c r="A8848" t="s">
        <v>1147</v>
      </c>
      <c r="C8848" t="s">
        <v>10009</v>
      </c>
      <c r="D8848" t="s">
        <v>1147</v>
      </c>
      <c r="E8848" t="s">
        <v>10010</v>
      </c>
    </row>
    <row r="8849" spans="1:5" x14ac:dyDescent="0.2">
      <c r="A8849" t="s">
        <v>9014</v>
      </c>
      <c r="C8849" t="s">
        <v>10009</v>
      </c>
      <c r="D8849" t="s">
        <v>9014</v>
      </c>
      <c r="E8849" t="s">
        <v>10010</v>
      </c>
    </row>
    <row r="8850" spans="1:5" x14ac:dyDescent="0.2">
      <c r="A8850" t="s">
        <v>9015</v>
      </c>
      <c r="C8850" t="s">
        <v>10009</v>
      </c>
      <c r="D8850" t="s">
        <v>9015</v>
      </c>
      <c r="E8850" t="s">
        <v>10010</v>
      </c>
    </row>
    <row r="8851" spans="1:5" x14ac:dyDescent="0.2">
      <c r="A8851" t="s">
        <v>9016</v>
      </c>
      <c r="C8851" t="s">
        <v>10009</v>
      </c>
      <c r="D8851" t="s">
        <v>9016</v>
      </c>
      <c r="E8851" t="s">
        <v>10010</v>
      </c>
    </row>
    <row r="8852" spans="1:5" x14ac:dyDescent="0.2">
      <c r="A8852" t="s">
        <v>9017</v>
      </c>
      <c r="C8852" t="s">
        <v>10009</v>
      </c>
      <c r="D8852" t="s">
        <v>9017</v>
      </c>
      <c r="E8852" t="s">
        <v>10010</v>
      </c>
    </row>
    <row r="8853" spans="1:5" x14ac:dyDescent="0.2">
      <c r="A8853" t="s">
        <v>9018</v>
      </c>
      <c r="C8853" t="s">
        <v>10009</v>
      </c>
      <c r="D8853" t="s">
        <v>9018</v>
      </c>
      <c r="E8853" t="s">
        <v>10010</v>
      </c>
    </row>
    <row r="8854" spans="1:5" x14ac:dyDescent="0.2">
      <c r="A8854" t="s">
        <v>1109</v>
      </c>
      <c r="C8854" t="s">
        <v>10009</v>
      </c>
      <c r="D8854" t="s">
        <v>1109</v>
      </c>
      <c r="E8854" t="s">
        <v>10010</v>
      </c>
    </row>
    <row r="8855" spans="1:5" x14ac:dyDescent="0.2">
      <c r="A8855" t="s">
        <v>9019</v>
      </c>
      <c r="C8855" t="s">
        <v>10009</v>
      </c>
      <c r="D8855" t="s">
        <v>9019</v>
      </c>
      <c r="E8855" t="s">
        <v>10010</v>
      </c>
    </row>
    <row r="8856" spans="1:5" x14ac:dyDescent="0.2">
      <c r="A8856" t="s">
        <v>9020</v>
      </c>
      <c r="C8856" t="s">
        <v>10009</v>
      </c>
      <c r="D8856" t="s">
        <v>9020</v>
      </c>
      <c r="E8856" t="s">
        <v>10010</v>
      </c>
    </row>
    <row r="8857" spans="1:5" x14ac:dyDescent="0.2">
      <c r="A8857" t="s">
        <v>1279</v>
      </c>
      <c r="C8857" t="s">
        <v>10009</v>
      </c>
      <c r="D8857" t="s">
        <v>1279</v>
      </c>
      <c r="E8857" t="s">
        <v>10010</v>
      </c>
    </row>
    <row r="8858" spans="1:5" x14ac:dyDescent="0.2">
      <c r="A8858" t="s">
        <v>9021</v>
      </c>
      <c r="C8858" t="s">
        <v>10009</v>
      </c>
      <c r="D8858" t="s">
        <v>9021</v>
      </c>
      <c r="E8858" t="s">
        <v>10010</v>
      </c>
    </row>
    <row r="8859" spans="1:5" x14ac:dyDescent="0.2">
      <c r="A8859" t="s">
        <v>9022</v>
      </c>
      <c r="C8859" t="s">
        <v>10009</v>
      </c>
      <c r="D8859" t="s">
        <v>9022</v>
      </c>
      <c r="E8859" t="s">
        <v>10010</v>
      </c>
    </row>
    <row r="8860" spans="1:5" x14ac:dyDescent="0.2">
      <c r="A8860" t="s">
        <v>9023</v>
      </c>
      <c r="C8860" t="s">
        <v>10009</v>
      </c>
      <c r="D8860" t="s">
        <v>9023</v>
      </c>
      <c r="E8860" t="s">
        <v>10010</v>
      </c>
    </row>
    <row r="8861" spans="1:5" x14ac:dyDescent="0.2">
      <c r="A8861" t="s">
        <v>9024</v>
      </c>
      <c r="C8861" t="s">
        <v>10009</v>
      </c>
      <c r="D8861" t="s">
        <v>9024</v>
      </c>
      <c r="E8861" t="s">
        <v>10010</v>
      </c>
    </row>
    <row r="8862" spans="1:5" x14ac:dyDescent="0.2">
      <c r="A8862" t="s">
        <v>9025</v>
      </c>
      <c r="C8862" t="s">
        <v>10009</v>
      </c>
      <c r="D8862" t="s">
        <v>9025</v>
      </c>
      <c r="E8862" t="s">
        <v>10010</v>
      </c>
    </row>
    <row r="8863" spans="1:5" x14ac:dyDescent="0.2">
      <c r="A8863" t="s">
        <v>9026</v>
      </c>
      <c r="C8863" t="s">
        <v>10009</v>
      </c>
      <c r="D8863" t="s">
        <v>9026</v>
      </c>
      <c r="E8863" t="s">
        <v>10010</v>
      </c>
    </row>
    <row r="8864" spans="1:5" x14ac:dyDescent="0.2">
      <c r="A8864" t="s">
        <v>611</v>
      </c>
      <c r="C8864" t="s">
        <v>10009</v>
      </c>
      <c r="D8864" t="s">
        <v>611</v>
      </c>
      <c r="E8864" t="s">
        <v>10010</v>
      </c>
    </row>
    <row r="8865" spans="1:5" x14ac:dyDescent="0.2">
      <c r="A8865" t="s">
        <v>9027</v>
      </c>
      <c r="C8865" t="s">
        <v>10009</v>
      </c>
      <c r="D8865" t="s">
        <v>9027</v>
      </c>
      <c r="E8865" t="s">
        <v>10010</v>
      </c>
    </row>
    <row r="8866" spans="1:5" x14ac:dyDescent="0.2">
      <c r="A8866" t="s">
        <v>9028</v>
      </c>
      <c r="C8866" t="s">
        <v>10009</v>
      </c>
      <c r="D8866" t="s">
        <v>9028</v>
      </c>
      <c r="E8866" t="s">
        <v>10010</v>
      </c>
    </row>
    <row r="8867" spans="1:5" x14ac:dyDescent="0.2">
      <c r="A8867" t="s">
        <v>9029</v>
      </c>
      <c r="C8867" t="s">
        <v>10009</v>
      </c>
      <c r="D8867" t="s">
        <v>9029</v>
      </c>
      <c r="E8867" t="s">
        <v>10010</v>
      </c>
    </row>
    <row r="8868" spans="1:5" x14ac:dyDescent="0.2">
      <c r="A8868" t="s">
        <v>9030</v>
      </c>
      <c r="C8868" t="s">
        <v>10009</v>
      </c>
      <c r="D8868" t="s">
        <v>9030</v>
      </c>
      <c r="E8868" t="s">
        <v>10010</v>
      </c>
    </row>
    <row r="8869" spans="1:5" x14ac:dyDescent="0.2">
      <c r="A8869" t="s">
        <v>9031</v>
      </c>
      <c r="C8869" t="s">
        <v>10009</v>
      </c>
      <c r="D8869" t="s">
        <v>9031</v>
      </c>
      <c r="E8869" t="s">
        <v>10010</v>
      </c>
    </row>
    <row r="8870" spans="1:5" x14ac:dyDescent="0.2">
      <c r="A8870" t="s">
        <v>9032</v>
      </c>
      <c r="C8870" t="s">
        <v>10009</v>
      </c>
      <c r="D8870" t="s">
        <v>9032</v>
      </c>
      <c r="E8870" t="s">
        <v>10010</v>
      </c>
    </row>
    <row r="8871" spans="1:5" x14ac:dyDescent="0.2">
      <c r="A8871" t="s">
        <v>9033</v>
      </c>
      <c r="C8871" t="s">
        <v>10009</v>
      </c>
      <c r="D8871" t="s">
        <v>9033</v>
      </c>
      <c r="E8871" t="s">
        <v>10010</v>
      </c>
    </row>
    <row r="8872" spans="1:5" x14ac:dyDescent="0.2">
      <c r="A8872" t="s">
        <v>9034</v>
      </c>
      <c r="C8872" t="s">
        <v>10009</v>
      </c>
      <c r="D8872" t="s">
        <v>9034</v>
      </c>
      <c r="E8872" t="s">
        <v>10010</v>
      </c>
    </row>
    <row r="8873" spans="1:5" x14ac:dyDescent="0.2">
      <c r="A8873" t="s">
        <v>1099</v>
      </c>
      <c r="C8873" t="s">
        <v>10009</v>
      </c>
      <c r="D8873" t="s">
        <v>1099</v>
      </c>
      <c r="E8873" t="s">
        <v>10010</v>
      </c>
    </row>
    <row r="8874" spans="1:5" x14ac:dyDescent="0.2">
      <c r="A8874" t="s">
        <v>9035</v>
      </c>
      <c r="C8874" t="s">
        <v>10009</v>
      </c>
      <c r="D8874" t="s">
        <v>9035</v>
      </c>
      <c r="E8874" t="s">
        <v>10010</v>
      </c>
    </row>
    <row r="8875" spans="1:5" x14ac:dyDescent="0.2">
      <c r="A8875" t="s">
        <v>9036</v>
      </c>
      <c r="C8875" t="s">
        <v>10009</v>
      </c>
      <c r="D8875" t="s">
        <v>9036</v>
      </c>
      <c r="E8875" t="s">
        <v>10010</v>
      </c>
    </row>
    <row r="8876" spans="1:5" x14ac:dyDescent="0.2">
      <c r="A8876" t="s">
        <v>867</v>
      </c>
      <c r="C8876" t="s">
        <v>10009</v>
      </c>
      <c r="D8876" t="s">
        <v>867</v>
      </c>
      <c r="E8876" t="s">
        <v>10010</v>
      </c>
    </row>
    <row r="8877" spans="1:5" x14ac:dyDescent="0.2">
      <c r="A8877" t="s">
        <v>9037</v>
      </c>
      <c r="C8877" t="s">
        <v>10009</v>
      </c>
      <c r="D8877" t="s">
        <v>9037</v>
      </c>
      <c r="E8877" t="s">
        <v>10010</v>
      </c>
    </row>
    <row r="8878" spans="1:5" x14ac:dyDescent="0.2">
      <c r="A8878" t="s">
        <v>9038</v>
      </c>
      <c r="C8878" t="s">
        <v>10009</v>
      </c>
      <c r="D8878" t="s">
        <v>9038</v>
      </c>
      <c r="E8878" t="s">
        <v>10010</v>
      </c>
    </row>
    <row r="8879" spans="1:5" x14ac:dyDescent="0.2">
      <c r="A8879" t="s">
        <v>9039</v>
      </c>
      <c r="C8879" t="s">
        <v>10009</v>
      </c>
      <c r="D8879" t="s">
        <v>9039</v>
      </c>
      <c r="E8879" t="s">
        <v>10010</v>
      </c>
    </row>
    <row r="8880" spans="1:5" x14ac:dyDescent="0.2">
      <c r="A8880" t="s">
        <v>1179</v>
      </c>
      <c r="C8880" t="s">
        <v>10009</v>
      </c>
      <c r="D8880" t="s">
        <v>1179</v>
      </c>
      <c r="E8880" t="s">
        <v>10010</v>
      </c>
    </row>
    <row r="8881" spans="1:5" x14ac:dyDescent="0.2">
      <c r="A8881" t="s">
        <v>9040</v>
      </c>
      <c r="C8881" t="s">
        <v>10009</v>
      </c>
      <c r="D8881" t="s">
        <v>9040</v>
      </c>
      <c r="E8881" t="s">
        <v>10010</v>
      </c>
    </row>
    <row r="8882" spans="1:5" x14ac:dyDescent="0.2">
      <c r="A8882" t="s">
        <v>9041</v>
      </c>
      <c r="C8882" t="s">
        <v>10009</v>
      </c>
      <c r="D8882" t="s">
        <v>9041</v>
      </c>
      <c r="E8882" t="s">
        <v>10010</v>
      </c>
    </row>
    <row r="8883" spans="1:5" x14ac:dyDescent="0.2">
      <c r="A8883" t="s">
        <v>9042</v>
      </c>
      <c r="C8883" t="s">
        <v>10009</v>
      </c>
      <c r="D8883" t="s">
        <v>9042</v>
      </c>
      <c r="E8883" t="s">
        <v>10010</v>
      </c>
    </row>
    <row r="8884" spans="1:5" x14ac:dyDescent="0.2">
      <c r="A8884" t="s">
        <v>1319</v>
      </c>
      <c r="C8884" t="s">
        <v>10009</v>
      </c>
      <c r="D8884" t="s">
        <v>1319</v>
      </c>
      <c r="E8884" t="s">
        <v>10010</v>
      </c>
    </row>
    <row r="8885" spans="1:5" x14ac:dyDescent="0.2">
      <c r="A8885" t="s">
        <v>9043</v>
      </c>
      <c r="C8885" t="s">
        <v>10009</v>
      </c>
      <c r="D8885" t="s">
        <v>9043</v>
      </c>
      <c r="E8885" t="s">
        <v>10010</v>
      </c>
    </row>
    <row r="8886" spans="1:5" x14ac:dyDescent="0.2">
      <c r="A8886" t="s">
        <v>844</v>
      </c>
      <c r="C8886" t="s">
        <v>10009</v>
      </c>
      <c r="D8886" t="s">
        <v>844</v>
      </c>
      <c r="E8886" t="s">
        <v>10010</v>
      </c>
    </row>
    <row r="8887" spans="1:5" x14ac:dyDescent="0.2">
      <c r="A8887" t="s">
        <v>853</v>
      </c>
      <c r="C8887" t="s">
        <v>10009</v>
      </c>
      <c r="D8887" t="s">
        <v>853</v>
      </c>
      <c r="E8887" t="s">
        <v>10010</v>
      </c>
    </row>
    <row r="8888" spans="1:5" x14ac:dyDescent="0.2">
      <c r="A8888" t="s">
        <v>9044</v>
      </c>
      <c r="C8888" t="s">
        <v>10009</v>
      </c>
      <c r="D8888" t="s">
        <v>9044</v>
      </c>
      <c r="E8888" t="s">
        <v>10010</v>
      </c>
    </row>
    <row r="8889" spans="1:5" x14ac:dyDescent="0.2">
      <c r="A8889" t="s">
        <v>621</v>
      </c>
      <c r="C8889" t="s">
        <v>10009</v>
      </c>
      <c r="D8889" t="s">
        <v>621</v>
      </c>
      <c r="E8889" t="s">
        <v>10010</v>
      </c>
    </row>
    <row r="8890" spans="1:5" x14ac:dyDescent="0.2">
      <c r="A8890" t="s">
        <v>9045</v>
      </c>
      <c r="C8890" t="s">
        <v>10009</v>
      </c>
      <c r="D8890" t="s">
        <v>9045</v>
      </c>
      <c r="E8890" t="s">
        <v>10010</v>
      </c>
    </row>
    <row r="8891" spans="1:5" x14ac:dyDescent="0.2">
      <c r="A8891" t="s">
        <v>9046</v>
      </c>
      <c r="C8891" t="s">
        <v>10009</v>
      </c>
      <c r="D8891" t="s">
        <v>9046</v>
      </c>
      <c r="E8891" t="s">
        <v>10010</v>
      </c>
    </row>
    <row r="8892" spans="1:5" x14ac:dyDescent="0.2">
      <c r="A8892" t="s">
        <v>9047</v>
      </c>
      <c r="C8892" t="s">
        <v>10009</v>
      </c>
      <c r="D8892" t="s">
        <v>9047</v>
      </c>
      <c r="E8892" t="s">
        <v>10010</v>
      </c>
    </row>
    <row r="8893" spans="1:5" x14ac:dyDescent="0.2">
      <c r="A8893" t="s">
        <v>9048</v>
      </c>
      <c r="C8893" t="s">
        <v>10009</v>
      </c>
      <c r="D8893" t="s">
        <v>9048</v>
      </c>
      <c r="E8893" t="s">
        <v>10010</v>
      </c>
    </row>
    <row r="8894" spans="1:5" x14ac:dyDescent="0.2">
      <c r="A8894" t="s">
        <v>9049</v>
      </c>
      <c r="C8894" t="s">
        <v>10009</v>
      </c>
      <c r="D8894" t="s">
        <v>9049</v>
      </c>
      <c r="E8894" t="s">
        <v>10010</v>
      </c>
    </row>
    <row r="8895" spans="1:5" x14ac:dyDescent="0.2">
      <c r="A8895" t="s">
        <v>1061</v>
      </c>
      <c r="C8895" t="s">
        <v>10009</v>
      </c>
      <c r="D8895" t="s">
        <v>1061</v>
      </c>
      <c r="E8895" t="s">
        <v>10010</v>
      </c>
    </row>
    <row r="8896" spans="1:5" x14ac:dyDescent="0.2">
      <c r="A8896" t="s">
        <v>9050</v>
      </c>
      <c r="C8896" t="s">
        <v>10009</v>
      </c>
      <c r="D8896" t="s">
        <v>9050</v>
      </c>
      <c r="E8896" t="s">
        <v>10010</v>
      </c>
    </row>
    <row r="8897" spans="1:5" x14ac:dyDescent="0.2">
      <c r="A8897" t="s">
        <v>9051</v>
      </c>
      <c r="C8897" t="s">
        <v>10009</v>
      </c>
      <c r="D8897" t="s">
        <v>9051</v>
      </c>
      <c r="E8897" t="s">
        <v>10010</v>
      </c>
    </row>
    <row r="8898" spans="1:5" x14ac:dyDescent="0.2">
      <c r="A8898" t="s">
        <v>889</v>
      </c>
      <c r="C8898" t="s">
        <v>10009</v>
      </c>
      <c r="D8898" t="s">
        <v>889</v>
      </c>
      <c r="E8898" t="s">
        <v>10010</v>
      </c>
    </row>
    <row r="8899" spans="1:5" x14ac:dyDescent="0.2">
      <c r="A8899" t="s">
        <v>9052</v>
      </c>
      <c r="C8899" t="s">
        <v>10009</v>
      </c>
      <c r="D8899" t="s">
        <v>9052</v>
      </c>
      <c r="E8899" t="s">
        <v>10010</v>
      </c>
    </row>
    <row r="8900" spans="1:5" x14ac:dyDescent="0.2">
      <c r="A8900" t="s">
        <v>9053</v>
      </c>
      <c r="C8900" t="s">
        <v>10009</v>
      </c>
      <c r="D8900" t="s">
        <v>9053</v>
      </c>
      <c r="E8900" t="s">
        <v>10010</v>
      </c>
    </row>
    <row r="8901" spans="1:5" x14ac:dyDescent="0.2">
      <c r="A8901" t="s">
        <v>9054</v>
      </c>
      <c r="C8901" t="s">
        <v>10009</v>
      </c>
      <c r="D8901" t="s">
        <v>9054</v>
      </c>
      <c r="E8901" t="s">
        <v>10010</v>
      </c>
    </row>
    <row r="8902" spans="1:5" x14ac:dyDescent="0.2">
      <c r="A8902" t="s">
        <v>9055</v>
      </c>
      <c r="C8902" t="s">
        <v>10009</v>
      </c>
      <c r="D8902" t="s">
        <v>9055</v>
      </c>
      <c r="E8902" t="s">
        <v>10010</v>
      </c>
    </row>
    <row r="8903" spans="1:5" x14ac:dyDescent="0.2">
      <c r="A8903" t="s">
        <v>9056</v>
      </c>
      <c r="C8903" t="s">
        <v>10009</v>
      </c>
      <c r="D8903" t="s">
        <v>9056</v>
      </c>
      <c r="E8903" t="s">
        <v>10010</v>
      </c>
    </row>
    <row r="8904" spans="1:5" x14ac:dyDescent="0.2">
      <c r="A8904" t="s">
        <v>728</v>
      </c>
      <c r="C8904" t="s">
        <v>10009</v>
      </c>
      <c r="D8904" t="s">
        <v>728</v>
      </c>
      <c r="E8904" t="s">
        <v>10010</v>
      </c>
    </row>
    <row r="8905" spans="1:5" x14ac:dyDescent="0.2">
      <c r="A8905" t="s">
        <v>1024</v>
      </c>
      <c r="C8905" t="s">
        <v>10009</v>
      </c>
      <c r="D8905" t="s">
        <v>1024</v>
      </c>
      <c r="E8905" t="s">
        <v>10010</v>
      </c>
    </row>
    <row r="8906" spans="1:5" x14ac:dyDescent="0.2">
      <c r="A8906" t="s">
        <v>9057</v>
      </c>
      <c r="C8906" t="s">
        <v>10009</v>
      </c>
      <c r="D8906" t="s">
        <v>9057</v>
      </c>
      <c r="E8906" t="s">
        <v>10010</v>
      </c>
    </row>
    <row r="8907" spans="1:5" x14ac:dyDescent="0.2">
      <c r="A8907" t="s">
        <v>9058</v>
      </c>
      <c r="C8907" t="s">
        <v>10009</v>
      </c>
      <c r="D8907" t="s">
        <v>9058</v>
      </c>
      <c r="E8907" t="s">
        <v>10010</v>
      </c>
    </row>
    <row r="8908" spans="1:5" x14ac:dyDescent="0.2">
      <c r="A8908" t="s">
        <v>9059</v>
      </c>
      <c r="C8908" t="s">
        <v>10009</v>
      </c>
      <c r="D8908" t="s">
        <v>9059</v>
      </c>
      <c r="E8908" t="s">
        <v>10010</v>
      </c>
    </row>
    <row r="8909" spans="1:5" x14ac:dyDescent="0.2">
      <c r="A8909" t="s">
        <v>9060</v>
      </c>
      <c r="C8909" t="s">
        <v>10009</v>
      </c>
      <c r="D8909" t="s">
        <v>9060</v>
      </c>
      <c r="E8909" t="s">
        <v>10010</v>
      </c>
    </row>
    <row r="8910" spans="1:5" x14ac:dyDescent="0.2">
      <c r="A8910" t="s">
        <v>9061</v>
      </c>
      <c r="C8910" t="s">
        <v>10009</v>
      </c>
      <c r="D8910" t="s">
        <v>9061</v>
      </c>
      <c r="E8910" t="s">
        <v>10010</v>
      </c>
    </row>
    <row r="8911" spans="1:5" x14ac:dyDescent="0.2">
      <c r="A8911" t="s">
        <v>9062</v>
      </c>
      <c r="C8911" t="s">
        <v>10009</v>
      </c>
      <c r="D8911" t="s">
        <v>9062</v>
      </c>
      <c r="E8911" t="s">
        <v>10010</v>
      </c>
    </row>
    <row r="8912" spans="1:5" x14ac:dyDescent="0.2">
      <c r="A8912" t="s">
        <v>9063</v>
      </c>
      <c r="C8912" t="s">
        <v>10009</v>
      </c>
      <c r="D8912" t="s">
        <v>9063</v>
      </c>
      <c r="E8912" t="s">
        <v>10010</v>
      </c>
    </row>
    <row r="8913" spans="1:5" x14ac:dyDescent="0.2">
      <c r="A8913" t="s">
        <v>9064</v>
      </c>
      <c r="C8913" t="s">
        <v>10009</v>
      </c>
      <c r="D8913" t="s">
        <v>9064</v>
      </c>
      <c r="E8913" t="s">
        <v>10010</v>
      </c>
    </row>
    <row r="8914" spans="1:5" x14ac:dyDescent="0.2">
      <c r="A8914" t="s">
        <v>722</v>
      </c>
      <c r="C8914" t="s">
        <v>10009</v>
      </c>
      <c r="D8914" t="s">
        <v>722</v>
      </c>
      <c r="E8914" t="s">
        <v>10010</v>
      </c>
    </row>
    <row r="8915" spans="1:5" x14ac:dyDescent="0.2">
      <c r="A8915" t="s">
        <v>9065</v>
      </c>
      <c r="C8915" t="s">
        <v>10009</v>
      </c>
      <c r="D8915" t="s">
        <v>9065</v>
      </c>
      <c r="E8915" t="s">
        <v>10010</v>
      </c>
    </row>
    <row r="8916" spans="1:5" x14ac:dyDescent="0.2">
      <c r="A8916" t="s">
        <v>9066</v>
      </c>
      <c r="C8916" t="s">
        <v>10009</v>
      </c>
      <c r="D8916" t="s">
        <v>9066</v>
      </c>
      <c r="E8916" t="s">
        <v>10010</v>
      </c>
    </row>
    <row r="8917" spans="1:5" x14ac:dyDescent="0.2">
      <c r="A8917" t="s">
        <v>9067</v>
      </c>
      <c r="C8917" t="s">
        <v>10009</v>
      </c>
      <c r="D8917" t="s">
        <v>9067</v>
      </c>
      <c r="E8917" t="s">
        <v>10010</v>
      </c>
    </row>
    <row r="8918" spans="1:5" x14ac:dyDescent="0.2">
      <c r="A8918" t="s">
        <v>9068</v>
      </c>
      <c r="C8918" t="s">
        <v>10009</v>
      </c>
      <c r="D8918" t="s">
        <v>9068</v>
      </c>
      <c r="E8918" t="s">
        <v>10010</v>
      </c>
    </row>
    <row r="8919" spans="1:5" x14ac:dyDescent="0.2">
      <c r="A8919" t="s">
        <v>745</v>
      </c>
      <c r="C8919" t="s">
        <v>10009</v>
      </c>
      <c r="D8919" t="s">
        <v>745</v>
      </c>
      <c r="E8919" t="s">
        <v>10010</v>
      </c>
    </row>
    <row r="8920" spans="1:5" x14ac:dyDescent="0.2">
      <c r="A8920" t="s">
        <v>9069</v>
      </c>
      <c r="C8920" t="s">
        <v>10009</v>
      </c>
      <c r="D8920" t="s">
        <v>9069</v>
      </c>
      <c r="E8920" t="s">
        <v>10010</v>
      </c>
    </row>
    <row r="8921" spans="1:5" x14ac:dyDescent="0.2">
      <c r="A8921" t="s">
        <v>9070</v>
      </c>
      <c r="C8921" t="s">
        <v>10009</v>
      </c>
      <c r="D8921" t="s">
        <v>9070</v>
      </c>
      <c r="E8921" t="s">
        <v>10010</v>
      </c>
    </row>
    <row r="8922" spans="1:5" x14ac:dyDescent="0.2">
      <c r="A8922" t="s">
        <v>9071</v>
      </c>
      <c r="C8922" t="s">
        <v>10009</v>
      </c>
      <c r="D8922" t="s">
        <v>9071</v>
      </c>
      <c r="E8922" t="s">
        <v>10010</v>
      </c>
    </row>
    <row r="8923" spans="1:5" x14ac:dyDescent="0.2">
      <c r="A8923" t="s">
        <v>1098</v>
      </c>
      <c r="C8923" t="s">
        <v>10009</v>
      </c>
      <c r="D8923" t="s">
        <v>1098</v>
      </c>
      <c r="E8923" t="s">
        <v>10010</v>
      </c>
    </row>
    <row r="8924" spans="1:5" x14ac:dyDescent="0.2">
      <c r="A8924" t="s">
        <v>817</v>
      </c>
      <c r="C8924" t="s">
        <v>10009</v>
      </c>
      <c r="D8924" t="s">
        <v>817</v>
      </c>
      <c r="E8924" t="s">
        <v>10010</v>
      </c>
    </row>
    <row r="8925" spans="1:5" x14ac:dyDescent="0.2">
      <c r="A8925" t="s">
        <v>9072</v>
      </c>
      <c r="C8925" t="s">
        <v>10009</v>
      </c>
      <c r="D8925" t="s">
        <v>9072</v>
      </c>
      <c r="E8925" t="s">
        <v>10010</v>
      </c>
    </row>
    <row r="8926" spans="1:5" x14ac:dyDescent="0.2">
      <c r="A8926" t="s">
        <v>9073</v>
      </c>
      <c r="C8926" t="s">
        <v>10009</v>
      </c>
      <c r="D8926" t="s">
        <v>9073</v>
      </c>
      <c r="E8926" t="s">
        <v>10010</v>
      </c>
    </row>
    <row r="8927" spans="1:5" x14ac:dyDescent="0.2">
      <c r="A8927" t="s">
        <v>9074</v>
      </c>
      <c r="C8927" t="s">
        <v>10009</v>
      </c>
      <c r="D8927" t="s">
        <v>9074</v>
      </c>
      <c r="E8927" t="s">
        <v>10010</v>
      </c>
    </row>
    <row r="8928" spans="1:5" x14ac:dyDescent="0.2">
      <c r="A8928" t="s">
        <v>9075</v>
      </c>
      <c r="C8928" t="s">
        <v>10009</v>
      </c>
      <c r="D8928" t="s">
        <v>9075</v>
      </c>
      <c r="E8928" t="s">
        <v>10010</v>
      </c>
    </row>
    <row r="8929" spans="1:5" x14ac:dyDescent="0.2">
      <c r="A8929" t="s">
        <v>9076</v>
      </c>
      <c r="C8929" t="s">
        <v>10009</v>
      </c>
      <c r="D8929" t="s">
        <v>9076</v>
      </c>
      <c r="E8929" t="s">
        <v>10010</v>
      </c>
    </row>
    <row r="8930" spans="1:5" x14ac:dyDescent="0.2">
      <c r="A8930" t="s">
        <v>9077</v>
      </c>
      <c r="C8930" t="s">
        <v>10009</v>
      </c>
      <c r="D8930" t="s">
        <v>9077</v>
      </c>
      <c r="E8930" t="s">
        <v>10010</v>
      </c>
    </row>
    <row r="8931" spans="1:5" x14ac:dyDescent="0.2">
      <c r="A8931" t="s">
        <v>9078</v>
      </c>
      <c r="C8931" t="s">
        <v>10009</v>
      </c>
      <c r="D8931" t="s">
        <v>9078</v>
      </c>
      <c r="E8931" t="s">
        <v>10010</v>
      </c>
    </row>
    <row r="8932" spans="1:5" x14ac:dyDescent="0.2">
      <c r="A8932" t="s">
        <v>9079</v>
      </c>
      <c r="C8932" t="s">
        <v>10009</v>
      </c>
      <c r="D8932" t="s">
        <v>9079</v>
      </c>
      <c r="E8932" t="s">
        <v>10010</v>
      </c>
    </row>
    <row r="8933" spans="1:5" x14ac:dyDescent="0.2">
      <c r="A8933" t="s">
        <v>9080</v>
      </c>
      <c r="C8933" t="s">
        <v>10009</v>
      </c>
      <c r="D8933" t="s">
        <v>9080</v>
      </c>
      <c r="E8933" t="s">
        <v>10010</v>
      </c>
    </row>
    <row r="8934" spans="1:5" x14ac:dyDescent="0.2">
      <c r="A8934" t="s">
        <v>9081</v>
      </c>
      <c r="C8934" t="s">
        <v>10009</v>
      </c>
      <c r="D8934" t="s">
        <v>9081</v>
      </c>
      <c r="E8934" t="s">
        <v>10010</v>
      </c>
    </row>
    <row r="8935" spans="1:5" x14ac:dyDescent="0.2">
      <c r="A8935" t="s">
        <v>9082</v>
      </c>
      <c r="C8935" t="s">
        <v>10009</v>
      </c>
      <c r="D8935" t="s">
        <v>9082</v>
      </c>
      <c r="E8935" t="s">
        <v>10010</v>
      </c>
    </row>
    <row r="8936" spans="1:5" x14ac:dyDescent="0.2">
      <c r="A8936" t="s">
        <v>9083</v>
      </c>
      <c r="C8936" t="s">
        <v>10009</v>
      </c>
      <c r="D8936" t="s">
        <v>9083</v>
      </c>
      <c r="E8936" t="s">
        <v>10010</v>
      </c>
    </row>
    <row r="8937" spans="1:5" x14ac:dyDescent="0.2">
      <c r="A8937" t="s">
        <v>9084</v>
      </c>
      <c r="C8937" t="s">
        <v>10009</v>
      </c>
      <c r="D8937" t="s">
        <v>9084</v>
      </c>
      <c r="E8937" t="s">
        <v>10010</v>
      </c>
    </row>
    <row r="8938" spans="1:5" x14ac:dyDescent="0.2">
      <c r="A8938" t="s">
        <v>9085</v>
      </c>
      <c r="C8938" t="s">
        <v>10009</v>
      </c>
      <c r="D8938" t="s">
        <v>9085</v>
      </c>
      <c r="E8938" t="s">
        <v>10010</v>
      </c>
    </row>
    <row r="8939" spans="1:5" x14ac:dyDescent="0.2">
      <c r="A8939" t="s">
        <v>9086</v>
      </c>
      <c r="C8939" t="s">
        <v>10009</v>
      </c>
      <c r="D8939" t="s">
        <v>9086</v>
      </c>
      <c r="E8939" t="s">
        <v>10010</v>
      </c>
    </row>
    <row r="8940" spans="1:5" x14ac:dyDescent="0.2">
      <c r="A8940" t="s">
        <v>9087</v>
      </c>
      <c r="C8940" t="s">
        <v>10009</v>
      </c>
      <c r="D8940" t="s">
        <v>9087</v>
      </c>
      <c r="E8940" t="s">
        <v>10010</v>
      </c>
    </row>
    <row r="8941" spans="1:5" x14ac:dyDescent="0.2">
      <c r="A8941" t="s">
        <v>9088</v>
      </c>
      <c r="C8941" t="s">
        <v>10009</v>
      </c>
      <c r="D8941" t="s">
        <v>9088</v>
      </c>
      <c r="E8941" t="s">
        <v>10010</v>
      </c>
    </row>
    <row r="8942" spans="1:5" x14ac:dyDescent="0.2">
      <c r="A8942" t="s">
        <v>9089</v>
      </c>
      <c r="C8942" t="s">
        <v>10009</v>
      </c>
      <c r="D8942" t="s">
        <v>9089</v>
      </c>
      <c r="E8942" t="s">
        <v>10010</v>
      </c>
    </row>
    <row r="8943" spans="1:5" x14ac:dyDescent="0.2">
      <c r="A8943" t="s">
        <v>9090</v>
      </c>
      <c r="C8943" t="s">
        <v>10009</v>
      </c>
      <c r="D8943" t="s">
        <v>9090</v>
      </c>
      <c r="E8943" t="s">
        <v>10010</v>
      </c>
    </row>
    <row r="8944" spans="1:5" x14ac:dyDescent="0.2">
      <c r="A8944" t="s">
        <v>9091</v>
      </c>
      <c r="C8944" t="s">
        <v>10009</v>
      </c>
      <c r="D8944" t="s">
        <v>9091</v>
      </c>
      <c r="E8944" t="s">
        <v>10010</v>
      </c>
    </row>
    <row r="8945" spans="1:5" x14ac:dyDescent="0.2">
      <c r="A8945" t="s">
        <v>9092</v>
      </c>
      <c r="C8945" t="s">
        <v>10009</v>
      </c>
      <c r="D8945" t="s">
        <v>9092</v>
      </c>
      <c r="E8945" t="s">
        <v>10010</v>
      </c>
    </row>
    <row r="8946" spans="1:5" x14ac:dyDescent="0.2">
      <c r="A8946" t="s">
        <v>9093</v>
      </c>
      <c r="C8946" t="s">
        <v>10009</v>
      </c>
      <c r="D8946" t="s">
        <v>9093</v>
      </c>
      <c r="E8946" t="s">
        <v>10010</v>
      </c>
    </row>
    <row r="8947" spans="1:5" x14ac:dyDescent="0.2">
      <c r="A8947" t="s">
        <v>983</v>
      </c>
      <c r="C8947" t="s">
        <v>10009</v>
      </c>
      <c r="D8947" t="s">
        <v>983</v>
      </c>
      <c r="E8947" t="s">
        <v>10010</v>
      </c>
    </row>
    <row r="8948" spans="1:5" x14ac:dyDescent="0.2">
      <c r="A8948" t="s">
        <v>9094</v>
      </c>
      <c r="C8948" t="s">
        <v>10009</v>
      </c>
      <c r="D8948" t="s">
        <v>9094</v>
      </c>
      <c r="E8948" t="s">
        <v>10010</v>
      </c>
    </row>
    <row r="8949" spans="1:5" x14ac:dyDescent="0.2">
      <c r="A8949" t="s">
        <v>9095</v>
      </c>
      <c r="C8949" t="s">
        <v>10009</v>
      </c>
      <c r="D8949" t="s">
        <v>9095</v>
      </c>
      <c r="E8949" t="s">
        <v>10010</v>
      </c>
    </row>
    <row r="8950" spans="1:5" x14ac:dyDescent="0.2">
      <c r="A8950" t="s">
        <v>9096</v>
      </c>
      <c r="C8950" t="s">
        <v>10009</v>
      </c>
      <c r="D8950" t="s">
        <v>9096</v>
      </c>
      <c r="E8950" t="s">
        <v>10010</v>
      </c>
    </row>
    <row r="8951" spans="1:5" x14ac:dyDescent="0.2">
      <c r="A8951" t="s">
        <v>9097</v>
      </c>
      <c r="C8951" t="s">
        <v>10009</v>
      </c>
      <c r="D8951" t="s">
        <v>9097</v>
      </c>
      <c r="E8951" t="s">
        <v>10010</v>
      </c>
    </row>
    <row r="8952" spans="1:5" x14ac:dyDescent="0.2">
      <c r="A8952" t="s">
        <v>9098</v>
      </c>
      <c r="C8952" t="s">
        <v>10009</v>
      </c>
      <c r="D8952" t="s">
        <v>9098</v>
      </c>
      <c r="E8952" t="s">
        <v>10010</v>
      </c>
    </row>
    <row r="8953" spans="1:5" x14ac:dyDescent="0.2">
      <c r="A8953" t="s">
        <v>9099</v>
      </c>
      <c r="C8953" t="s">
        <v>10009</v>
      </c>
      <c r="D8953" t="s">
        <v>9099</v>
      </c>
      <c r="E8953" t="s">
        <v>10010</v>
      </c>
    </row>
    <row r="8954" spans="1:5" x14ac:dyDescent="0.2">
      <c r="A8954" t="s">
        <v>9100</v>
      </c>
      <c r="C8954" t="s">
        <v>10009</v>
      </c>
      <c r="D8954" t="s">
        <v>9100</v>
      </c>
      <c r="E8954" t="s">
        <v>10010</v>
      </c>
    </row>
    <row r="8955" spans="1:5" x14ac:dyDescent="0.2">
      <c r="A8955" t="s">
        <v>1026</v>
      </c>
      <c r="C8955" t="s">
        <v>10009</v>
      </c>
      <c r="D8955" t="s">
        <v>1026</v>
      </c>
      <c r="E8955" t="s">
        <v>10010</v>
      </c>
    </row>
    <row r="8956" spans="1:5" x14ac:dyDescent="0.2">
      <c r="A8956" t="s">
        <v>9101</v>
      </c>
      <c r="C8956" t="s">
        <v>10009</v>
      </c>
      <c r="D8956" t="s">
        <v>9101</v>
      </c>
      <c r="E8956" t="s">
        <v>10010</v>
      </c>
    </row>
    <row r="8957" spans="1:5" x14ac:dyDescent="0.2">
      <c r="A8957" t="s">
        <v>9102</v>
      </c>
      <c r="C8957" t="s">
        <v>10009</v>
      </c>
      <c r="D8957" t="s">
        <v>9102</v>
      </c>
      <c r="E8957" t="s">
        <v>10010</v>
      </c>
    </row>
    <row r="8958" spans="1:5" x14ac:dyDescent="0.2">
      <c r="A8958" t="s">
        <v>9103</v>
      </c>
      <c r="C8958" t="s">
        <v>10009</v>
      </c>
      <c r="D8958" t="s">
        <v>9103</v>
      </c>
      <c r="E8958" t="s">
        <v>10010</v>
      </c>
    </row>
    <row r="8959" spans="1:5" x14ac:dyDescent="0.2">
      <c r="A8959" t="s">
        <v>900</v>
      </c>
      <c r="C8959" t="s">
        <v>10009</v>
      </c>
      <c r="D8959" t="s">
        <v>900</v>
      </c>
      <c r="E8959" t="s">
        <v>10010</v>
      </c>
    </row>
    <row r="8960" spans="1:5" x14ac:dyDescent="0.2">
      <c r="A8960" t="s">
        <v>9104</v>
      </c>
      <c r="C8960" t="s">
        <v>10009</v>
      </c>
      <c r="D8960" t="s">
        <v>9104</v>
      </c>
      <c r="E8960" t="s">
        <v>10010</v>
      </c>
    </row>
    <row r="8961" spans="1:5" x14ac:dyDescent="0.2">
      <c r="A8961" t="s">
        <v>9105</v>
      </c>
      <c r="C8961" t="s">
        <v>10009</v>
      </c>
      <c r="D8961" t="s">
        <v>9105</v>
      </c>
      <c r="E8961" t="s">
        <v>10010</v>
      </c>
    </row>
    <row r="8962" spans="1:5" x14ac:dyDescent="0.2">
      <c r="A8962" t="s">
        <v>854</v>
      </c>
      <c r="C8962" t="s">
        <v>10009</v>
      </c>
      <c r="D8962" t="s">
        <v>854</v>
      </c>
      <c r="E8962" t="s">
        <v>10010</v>
      </c>
    </row>
    <row r="8963" spans="1:5" x14ac:dyDescent="0.2">
      <c r="A8963" t="s">
        <v>9106</v>
      </c>
      <c r="C8963" t="s">
        <v>10009</v>
      </c>
      <c r="D8963" t="s">
        <v>9106</v>
      </c>
      <c r="E8963" t="s">
        <v>10010</v>
      </c>
    </row>
    <row r="8964" spans="1:5" x14ac:dyDescent="0.2">
      <c r="A8964" t="s">
        <v>9107</v>
      </c>
      <c r="C8964" t="s">
        <v>10009</v>
      </c>
      <c r="D8964" t="s">
        <v>9107</v>
      </c>
      <c r="E8964" t="s">
        <v>10010</v>
      </c>
    </row>
    <row r="8965" spans="1:5" x14ac:dyDescent="0.2">
      <c r="A8965" t="s">
        <v>9108</v>
      </c>
      <c r="C8965" t="s">
        <v>10009</v>
      </c>
      <c r="D8965" t="s">
        <v>9108</v>
      </c>
      <c r="E8965" t="s">
        <v>10010</v>
      </c>
    </row>
    <row r="8966" spans="1:5" x14ac:dyDescent="0.2">
      <c r="A8966" t="s">
        <v>9109</v>
      </c>
      <c r="C8966" t="s">
        <v>10009</v>
      </c>
      <c r="D8966" t="s">
        <v>9109</v>
      </c>
      <c r="E8966" t="s">
        <v>10010</v>
      </c>
    </row>
    <row r="8967" spans="1:5" x14ac:dyDescent="0.2">
      <c r="A8967" t="s">
        <v>9110</v>
      </c>
      <c r="C8967" t="s">
        <v>10009</v>
      </c>
      <c r="D8967" t="s">
        <v>9110</v>
      </c>
      <c r="E8967" t="s">
        <v>10010</v>
      </c>
    </row>
    <row r="8968" spans="1:5" x14ac:dyDescent="0.2">
      <c r="A8968" t="s">
        <v>9111</v>
      </c>
      <c r="C8968" t="s">
        <v>10009</v>
      </c>
      <c r="D8968" t="s">
        <v>9111</v>
      </c>
      <c r="E8968" t="s">
        <v>10010</v>
      </c>
    </row>
    <row r="8969" spans="1:5" x14ac:dyDescent="0.2">
      <c r="A8969" t="s">
        <v>9112</v>
      </c>
      <c r="C8969" t="s">
        <v>10009</v>
      </c>
      <c r="D8969" t="s">
        <v>9112</v>
      </c>
      <c r="E8969" t="s">
        <v>10010</v>
      </c>
    </row>
    <row r="8970" spans="1:5" x14ac:dyDescent="0.2">
      <c r="A8970" t="s">
        <v>9113</v>
      </c>
      <c r="C8970" t="s">
        <v>10009</v>
      </c>
      <c r="D8970" t="s">
        <v>9113</v>
      </c>
      <c r="E8970" t="s">
        <v>10010</v>
      </c>
    </row>
    <row r="8971" spans="1:5" x14ac:dyDescent="0.2">
      <c r="A8971" t="s">
        <v>9114</v>
      </c>
      <c r="C8971" t="s">
        <v>10009</v>
      </c>
      <c r="D8971" t="s">
        <v>9114</v>
      </c>
      <c r="E8971" t="s">
        <v>10010</v>
      </c>
    </row>
    <row r="8972" spans="1:5" x14ac:dyDescent="0.2">
      <c r="A8972" t="s">
        <v>9115</v>
      </c>
      <c r="C8972" t="s">
        <v>10009</v>
      </c>
      <c r="D8972" t="s">
        <v>9115</v>
      </c>
      <c r="E8972" t="s">
        <v>10010</v>
      </c>
    </row>
    <row r="8973" spans="1:5" x14ac:dyDescent="0.2">
      <c r="A8973" t="s">
        <v>9116</v>
      </c>
      <c r="C8973" t="s">
        <v>10009</v>
      </c>
      <c r="D8973" t="s">
        <v>9116</v>
      </c>
      <c r="E8973" t="s">
        <v>10010</v>
      </c>
    </row>
    <row r="8974" spans="1:5" x14ac:dyDescent="0.2">
      <c r="A8974" t="s">
        <v>1214</v>
      </c>
      <c r="C8974" t="s">
        <v>10009</v>
      </c>
      <c r="D8974" t="s">
        <v>1214</v>
      </c>
      <c r="E8974" t="s">
        <v>10010</v>
      </c>
    </row>
    <row r="8975" spans="1:5" x14ac:dyDescent="0.2">
      <c r="A8975" t="s">
        <v>9117</v>
      </c>
      <c r="C8975" t="s">
        <v>10009</v>
      </c>
      <c r="D8975" t="s">
        <v>9117</v>
      </c>
      <c r="E8975" t="s">
        <v>10010</v>
      </c>
    </row>
    <row r="8976" spans="1:5" x14ac:dyDescent="0.2">
      <c r="A8976" t="s">
        <v>9118</v>
      </c>
      <c r="C8976" t="s">
        <v>10009</v>
      </c>
      <c r="D8976" t="s">
        <v>9118</v>
      </c>
      <c r="E8976" t="s">
        <v>10010</v>
      </c>
    </row>
    <row r="8977" spans="1:5" x14ac:dyDescent="0.2">
      <c r="A8977" t="s">
        <v>9119</v>
      </c>
      <c r="C8977" t="s">
        <v>10009</v>
      </c>
      <c r="D8977" t="s">
        <v>9119</v>
      </c>
      <c r="E8977" t="s">
        <v>10010</v>
      </c>
    </row>
    <row r="8978" spans="1:5" x14ac:dyDescent="0.2">
      <c r="A8978" t="s">
        <v>9120</v>
      </c>
      <c r="C8978" t="s">
        <v>10009</v>
      </c>
      <c r="D8978" t="s">
        <v>9120</v>
      </c>
      <c r="E8978" t="s">
        <v>10010</v>
      </c>
    </row>
    <row r="8979" spans="1:5" x14ac:dyDescent="0.2">
      <c r="A8979" t="s">
        <v>9121</v>
      </c>
      <c r="C8979" t="s">
        <v>10009</v>
      </c>
      <c r="D8979" t="s">
        <v>9121</v>
      </c>
      <c r="E8979" t="s">
        <v>10010</v>
      </c>
    </row>
    <row r="8980" spans="1:5" x14ac:dyDescent="0.2">
      <c r="A8980" t="s">
        <v>9122</v>
      </c>
      <c r="C8980" t="s">
        <v>10009</v>
      </c>
      <c r="D8980" t="s">
        <v>9122</v>
      </c>
      <c r="E8980" t="s">
        <v>10010</v>
      </c>
    </row>
    <row r="8981" spans="1:5" x14ac:dyDescent="0.2">
      <c r="A8981" t="s">
        <v>1067</v>
      </c>
      <c r="C8981" t="s">
        <v>10009</v>
      </c>
      <c r="D8981" t="s">
        <v>1067</v>
      </c>
      <c r="E8981" t="s">
        <v>10010</v>
      </c>
    </row>
    <row r="8982" spans="1:5" x14ac:dyDescent="0.2">
      <c r="A8982" t="s">
        <v>9123</v>
      </c>
      <c r="C8982" t="s">
        <v>10009</v>
      </c>
      <c r="D8982" t="s">
        <v>9123</v>
      </c>
      <c r="E8982" t="s">
        <v>10010</v>
      </c>
    </row>
    <row r="8983" spans="1:5" x14ac:dyDescent="0.2">
      <c r="A8983" t="s">
        <v>9124</v>
      </c>
      <c r="C8983" t="s">
        <v>10009</v>
      </c>
      <c r="D8983" t="s">
        <v>9124</v>
      </c>
      <c r="E8983" t="s">
        <v>10010</v>
      </c>
    </row>
    <row r="8984" spans="1:5" x14ac:dyDescent="0.2">
      <c r="A8984" t="s">
        <v>9125</v>
      </c>
      <c r="C8984" t="s">
        <v>10009</v>
      </c>
      <c r="D8984" t="s">
        <v>9125</v>
      </c>
      <c r="E8984" t="s">
        <v>10010</v>
      </c>
    </row>
    <row r="8985" spans="1:5" x14ac:dyDescent="0.2">
      <c r="A8985" t="s">
        <v>9126</v>
      </c>
      <c r="C8985" t="s">
        <v>10009</v>
      </c>
      <c r="D8985" t="s">
        <v>9126</v>
      </c>
      <c r="E8985" t="s">
        <v>10010</v>
      </c>
    </row>
    <row r="8986" spans="1:5" x14ac:dyDescent="0.2">
      <c r="A8986" t="s">
        <v>9127</v>
      </c>
      <c r="C8986" t="s">
        <v>10009</v>
      </c>
      <c r="D8986" t="s">
        <v>9127</v>
      </c>
      <c r="E8986" t="s">
        <v>10010</v>
      </c>
    </row>
    <row r="8987" spans="1:5" x14ac:dyDescent="0.2">
      <c r="A8987" t="s">
        <v>9128</v>
      </c>
      <c r="C8987" t="s">
        <v>10009</v>
      </c>
      <c r="D8987" t="s">
        <v>9128</v>
      </c>
      <c r="E8987" t="s">
        <v>10010</v>
      </c>
    </row>
    <row r="8988" spans="1:5" x14ac:dyDescent="0.2">
      <c r="A8988" t="s">
        <v>9129</v>
      </c>
      <c r="C8988" t="s">
        <v>10009</v>
      </c>
      <c r="D8988" t="s">
        <v>9129</v>
      </c>
      <c r="E8988" t="s">
        <v>10010</v>
      </c>
    </row>
    <row r="8989" spans="1:5" x14ac:dyDescent="0.2">
      <c r="A8989" t="s">
        <v>482</v>
      </c>
      <c r="C8989" t="s">
        <v>10009</v>
      </c>
      <c r="D8989" t="s">
        <v>482</v>
      </c>
      <c r="E8989" t="s">
        <v>10010</v>
      </c>
    </row>
    <row r="8990" spans="1:5" x14ac:dyDescent="0.2">
      <c r="A8990" t="s">
        <v>9130</v>
      </c>
      <c r="C8990" t="s">
        <v>10009</v>
      </c>
      <c r="D8990" t="s">
        <v>9130</v>
      </c>
      <c r="E8990" t="s">
        <v>10010</v>
      </c>
    </row>
    <row r="8991" spans="1:5" x14ac:dyDescent="0.2">
      <c r="A8991" t="s">
        <v>859</v>
      </c>
      <c r="C8991" t="s">
        <v>10009</v>
      </c>
      <c r="D8991" t="s">
        <v>859</v>
      </c>
      <c r="E8991" t="s">
        <v>10010</v>
      </c>
    </row>
    <row r="8992" spans="1:5" x14ac:dyDescent="0.2">
      <c r="A8992" t="s">
        <v>9131</v>
      </c>
      <c r="C8992" t="s">
        <v>10009</v>
      </c>
      <c r="D8992" t="s">
        <v>9131</v>
      </c>
      <c r="E8992" t="s">
        <v>10010</v>
      </c>
    </row>
    <row r="8993" spans="1:5" x14ac:dyDescent="0.2">
      <c r="A8993" t="s">
        <v>9132</v>
      </c>
      <c r="C8993" t="s">
        <v>10009</v>
      </c>
      <c r="D8993" t="s">
        <v>9132</v>
      </c>
      <c r="E8993" t="s">
        <v>10010</v>
      </c>
    </row>
    <row r="8994" spans="1:5" x14ac:dyDescent="0.2">
      <c r="A8994" t="s">
        <v>9133</v>
      </c>
      <c r="C8994" t="s">
        <v>10009</v>
      </c>
      <c r="D8994" t="s">
        <v>9133</v>
      </c>
      <c r="E8994" t="s">
        <v>10010</v>
      </c>
    </row>
    <row r="8995" spans="1:5" x14ac:dyDescent="0.2">
      <c r="A8995" t="s">
        <v>9134</v>
      </c>
      <c r="C8995" t="s">
        <v>10009</v>
      </c>
      <c r="D8995" t="s">
        <v>9134</v>
      </c>
      <c r="E8995" t="s">
        <v>10010</v>
      </c>
    </row>
    <row r="8996" spans="1:5" x14ac:dyDescent="0.2">
      <c r="A8996" t="s">
        <v>9135</v>
      </c>
      <c r="C8996" t="s">
        <v>10009</v>
      </c>
      <c r="D8996" t="s">
        <v>9135</v>
      </c>
      <c r="E8996" t="s">
        <v>10010</v>
      </c>
    </row>
    <row r="8997" spans="1:5" x14ac:dyDescent="0.2">
      <c r="A8997" t="s">
        <v>9136</v>
      </c>
      <c r="C8997" t="s">
        <v>10009</v>
      </c>
      <c r="D8997" t="s">
        <v>9136</v>
      </c>
      <c r="E8997" t="s">
        <v>10010</v>
      </c>
    </row>
    <row r="8998" spans="1:5" x14ac:dyDescent="0.2">
      <c r="A8998" t="s">
        <v>9137</v>
      </c>
      <c r="C8998" t="s">
        <v>10009</v>
      </c>
      <c r="D8998" t="s">
        <v>9137</v>
      </c>
      <c r="E8998" t="s">
        <v>10010</v>
      </c>
    </row>
    <row r="8999" spans="1:5" x14ac:dyDescent="0.2">
      <c r="A8999" t="s">
        <v>9138</v>
      </c>
      <c r="C8999" t="s">
        <v>10009</v>
      </c>
      <c r="D8999" t="s">
        <v>9138</v>
      </c>
      <c r="E8999" t="s">
        <v>10010</v>
      </c>
    </row>
    <row r="9000" spans="1:5" x14ac:dyDescent="0.2">
      <c r="A9000" t="s">
        <v>9139</v>
      </c>
      <c r="C9000" t="s">
        <v>10009</v>
      </c>
      <c r="D9000" t="s">
        <v>9139</v>
      </c>
      <c r="E9000" t="s">
        <v>10010</v>
      </c>
    </row>
    <row r="9001" spans="1:5" x14ac:dyDescent="0.2">
      <c r="A9001" t="s">
        <v>9140</v>
      </c>
      <c r="C9001" t="s">
        <v>10009</v>
      </c>
      <c r="D9001" t="s">
        <v>9140</v>
      </c>
      <c r="E9001" t="s">
        <v>10010</v>
      </c>
    </row>
    <row r="9002" spans="1:5" x14ac:dyDescent="0.2">
      <c r="A9002" t="s">
        <v>567</v>
      </c>
      <c r="C9002" t="s">
        <v>10009</v>
      </c>
      <c r="D9002" t="s">
        <v>567</v>
      </c>
      <c r="E9002" t="s">
        <v>10010</v>
      </c>
    </row>
    <row r="9003" spans="1:5" x14ac:dyDescent="0.2">
      <c r="A9003" t="s">
        <v>829</v>
      </c>
      <c r="C9003" t="s">
        <v>10009</v>
      </c>
      <c r="D9003" t="s">
        <v>829</v>
      </c>
      <c r="E9003" t="s">
        <v>10010</v>
      </c>
    </row>
    <row r="9004" spans="1:5" x14ac:dyDescent="0.2">
      <c r="A9004" t="s">
        <v>9141</v>
      </c>
      <c r="C9004" t="s">
        <v>10009</v>
      </c>
      <c r="D9004" t="s">
        <v>9141</v>
      </c>
      <c r="E9004" t="s">
        <v>10010</v>
      </c>
    </row>
    <row r="9005" spans="1:5" x14ac:dyDescent="0.2">
      <c r="A9005" t="s">
        <v>9142</v>
      </c>
      <c r="C9005" t="s">
        <v>10009</v>
      </c>
      <c r="D9005" t="s">
        <v>9142</v>
      </c>
      <c r="E9005" t="s">
        <v>10010</v>
      </c>
    </row>
    <row r="9006" spans="1:5" x14ac:dyDescent="0.2">
      <c r="A9006" t="s">
        <v>9143</v>
      </c>
      <c r="C9006" t="s">
        <v>10009</v>
      </c>
      <c r="D9006" t="s">
        <v>9143</v>
      </c>
      <c r="E9006" t="s">
        <v>10010</v>
      </c>
    </row>
    <row r="9007" spans="1:5" x14ac:dyDescent="0.2">
      <c r="A9007" t="s">
        <v>9144</v>
      </c>
      <c r="C9007" t="s">
        <v>10009</v>
      </c>
      <c r="D9007" t="s">
        <v>9144</v>
      </c>
      <c r="E9007" t="s">
        <v>10010</v>
      </c>
    </row>
    <row r="9008" spans="1:5" x14ac:dyDescent="0.2">
      <c r="A9008" t="s">
        <v>9145</v>
      </c>
      <c r="C9008" t="s">
        <v>10009</v>
      </c>
      <c r="D9008" t="s">
        <v>9145</v>
      </c>
      <c r="E9008" t="s">
        <v>10010</v>
      </c>
    </row>
    <row r="9009" spans="1:5" x14ac:dyDescent="0.2">
      <c r="A9009" t="s">
        <v>9146</v>
      </c>
      <c r="C9009" t="s">
        <v>10009</v>
      </c>
      <c r="D9009" t="s">
        <v>9146</v>
      </c>
      <c r="E9009" t="s">
        <v>10010</v>
      </c>
    </row>
    <row r="9010" spans="1:5" x14ac:dyDescent="0.2">
      <c r="A9010" t="s">
        <v>9147</v>
      </c>
      <c r="C9010" t="s">
        <v>10009</v>
      </c>
      <c r="D9010" t="s">
        <v>9147</v>
      </c>
      <c r="E9010" t="s">
        <v>10010</v>
      </c>
    </row>
    <row r="9011" spans="1:5" x14ac:dyDescent="0.2">
      <c r="A9011" t="s">
        <v>9148</v>
      </c>
      <c r="C9011" t="s">
        <v>10009</v>
      </c>
      <c r="D9011" t="s">
        <v>9148</v>
      </c>
      <c r="E9011" t="s">
        <v>10010</v>
      </c>
    </row>
    <row r="9012" spans="1:5" x14ac:dyDescent="0.2">
      <c r="A9012" t="s">
        <v>9149</v>
      </c>
      <c r="C9012" t="s">
        <v>10009</v>
      </c>
      <c r="D9012" t="s">
        <v>9149</v>
      </c>
      <c r="E9012" t="s">
        <v>10010</v>
      </c>
    </row>
    <row r="9013" spans="1:5" x14ac:dyDescent="0.2">
      <c r="A9013" t="s">
        <v>9150</v>
      </c>
      <c r="C9013" t="s">
        <v>10009</v>
      </c>
      <c r="D9013" t="s">
        <v>9150</v>
      </c>
      <c r="E9013" t="s">
        <v>10010</v>
      </c>
    </row>
    <row r="9014" spans="1:5" x14ac:dyDescent="0.2">
      <c r="A9014" t="s">
        <v>9151</v>
      </c>
      <c r="C9014" t="s">
        <v>10009</v>
      </c>
      <c r="D9014" t="s">
        <v>9151</v>
      </c>
      <c r="E9014" t="s">
        <v>10010</v>
      </c>
    </row>
    <row r="9015" spans="1:5" x14ac:dyDescent="0.2">
      <c r="A9015" t="s">
        <v>9152</v>
      </c>
      <c r="C9015" t="s">
        <v>10009</v>
      </c>
      <c r="D9015" t="s">
        <v>9152</v>
      </c>
      <c r="E9015" t="s">
        <v>10010</v>
      </c>
    </row>
    <row r="9016" spans="1:5" x14ac:dyDescent="0.2">
      <c r="A9016" t="s">
        <v>9153</v>
      </c>
      <c r="C9016" t="s">
        <v>10009</v>
      </c>
      <c r="D9016" t="s">
        <v>9153</v>
      </c>
      <c r="E9016" t="s">
        <v>10010</v>
      </c>
    </row>
    <row r="9017" spans="1:5" x14ac:dyDescent="0.2">
      <c r="A9017" t="s">
        <v>9154</v>
      </c>
      <c r="C9017" t="s">
        <v>10009</v>
      </c>
      <c r="D9017" t="s">
        <v>9154</v>
      </c>
      <c r="E9017" t="s">
        <v>10010</v>
      </c>
    </row>
    <row r="9018" spans="1:5" x14ac:dyDescent="0.2">
      <c r="A9018" t="s">
        <v>9155</v>
      </c>
      <c r="C9018" t="s">
        <v>10009</v>
      </c>
      <c r="D9018" t="s">
        <v>9155</v>
      </c>
      <c r="E9018" t="s">
        <v>10010</v>
      </c>
    </row>
    <row r="9019" spans="1:5" x14ac:dyDescent="0.2">
      <c r="A9019" t="s">
        <v>376</v>
      </c>
      <c r="C9019" t="s">
        <v>10009</v>
      </c>
      <c r="D9019" t="s">
        <v>376</v>
      </c>
      <c r="E9019" t="s">
        <v>10010</v>
      </c>
    </row>
    <row r="9020" spans="1:5" x14ac:dyDescent="0.2">
      <c r="A9020" t="s">
        <v>9156</v>
      </c>
      <c r="C9020" t="s">
        <v>10009</v>
      </c>
      <c r="D9020" t="s">
        <v>9156</v>
      </c>
      <c r="E9020" t="s">
        <v>10010</v>
      </c>
    </row>
    <row r="9021" spans="1:5" x14ac:dyDescent="0.2">
      <c r="A9021" t="s">
        <v>9157</v>
      </c>
      <c r="C9021" t="s">
        <v>10009</v>
      </c>
      <c r="D9021" t="s">
        <v>9157</v>
      </c>
      <c r="E9021" t="s">
        <v>10010</v>
      </c>
    </row>
    <row r="9022" spans="1:5" x14ac:dyDescent="0.2">
      <c r="A9022" t="s">
        <v>9158</v>
      </c>
      <c r="C9022" t="s">
        <v>10009</v>
      </c>
      <c r="D9022" t="s">
        <v>9158</v>
      </c>
      <c r="E9022" t="s">
        <v>10010</v>
      </c>
    </row>
    <row r="9023" spans="1:5" x14ac:dyDescent="0.2">
      <c r="A9023" t="s">
        <v>9159</v>
      </c>
      <c r="C9023" t="s">
        <v>10009</v>
      </c>
      <c r="D9023" t="s">
        <v>9159</v>
      </c>
      <c r="E9023" t="s">
        <v>10010</v>
      </c>
    </row>
    <row r="9024" spans="1:5" x14ac:dyDescent="0.2">
      <c r="A9024" t="s">
        <v>9160</v>
      </c>
      <c r="C9024" t="s">
        <v>10009</v>
      </c>
      <c r="D9024" t="s">
        <v>9160</v>
      </c>
      <c r="E9024" t="s">
        <v>10010</v>
      </c>
    </row>
    <row r="9025" spans="1:5" x14ac:dyDescent="0.2">
      <c r="A9025" t="s">
        <v>892</v>
      </c>
      <c r="C9025" t="s">
        <v>10009</v>
      </c>
      <c r="D9025" t="s">
        <v>892</v>
      </c>
      <c r="E9025" t="s">
        <v>10010</v>
      </c>
    </row>
    <row r="9026" spans="1:5" x14ac:dyDescent="0.2">
      <c r="A9026" t="s">
        <v>377</v>
      </c>
      <c r="C9026" t="s">
        <v>10009</v>
      </c>
      <c r="D9026" t="s">
        <v>377</v>
      </c>
      <c r="E9026" t="s">
        <v>10010</v>
      </c>
    </row>
    <row r="9027" spans="1:5" x14ac:dyDescent="0.2">
      <c r="A9027" t="s">
        <v>1035</v>
      </c>
      <c r="C9027" t="s">
        <v>10009</v>
      </c>
      <c r="D9027" t="s">
        <v>1035</v>
      </c>
      <c r="E9027" t="s">
        <v>10010</v>
      </c>
    </row>
    <row r="9028" spans="1:5" x14ac:dyDescent="0.2">
      <c r="A9028" t="s">
        <v>9161</v>
      </c>
      <c r="C9028" t="s">
        <v>10009</v>
      </c>
      <c r="D9028" t="s">
        <v>9161</v>
      </c>
      <c r="E9028" t="s">
        <v>10010</v>
      </c>
    </row>
    <row r="9029" spans="1:5" x14ac:dyDescent="0.2">
      <c r="A9029" t="s">
        <v>9162</v>
      </c>
      <c r="C9029" t="s">
        <v>10009</v>
      </c>
      <c r="D9029" t="s">
        <v>9162</v>
      </c>
      <c r="E9029" t="s">
        <v>10010</v>
      </c>
    </row>
    <row r="9030" spans="1:5" x14ac:dyDescent="0.2">
      <c r="A9030" t="s">
        <v>9163</v>
      </c>
      <c r="C9030" t="s">
        <v>10009</v>
      </c>
      <c r="D9030" t="s">
        <v>9163</v>
      </c>
      <c r="E9030" t="s">
        <v>10010</v>
      </c>
    </row>
    <row r="9031" spans="1:5" x14ac:dyDescent="0.2">
      <c r="A9031" t="s">
        <v>9164</v>
      </c>
      <c r="C9031" t="s">
        <v>10009</v>
      </c>
      <c r="D9031" t="s">
        <v>9164</v>
      </c>
      <c r="E9031" t="s">
        <v>10010</v>
      </c>
    </row>
    <row r="9032" spans="1:5" x14ac:dyDescent="0.2">
      <c r="A9032" t="s">
        <v>9165</v>
      </c>
      <c r="C9032" t="s">
        <v>10009</v>
      </c>
      <c r="D9032" t="s">
        <v>9165</v>
      </c>
      <c r="E9032" t="s">
        <v>10010</v>
      </c>
    </row>
    <row r="9033" spans="1:5" x14ac:dyDescent="0.2">
      <c r="A9033" t="s">
        <v>9166</v>
      </c>
      <c r="C9033" t="s">
        <v>10009</v>
      </c>
      <c r="D9033" t="s">
        <v>9166</v>
      </c>
      <c r="E9033" t="s">
        <v>10010</v>
      </c>
    </row>
    <row r="9034" spans="1:5" x14ac:dyDescent="0.2">
      <c r="A9034" t="s">
        <v>9167</v>
      </c>
      <c r="C9034" t="s">
        <v>10009</v>
      </c>
      <c r="D9034" t="s">
        <v>9167</v>
      </c>
      <c r="E9034" t="s">
        <v>10010</v>
      </c>
    </row>
    <row r="9035" spans="1:5" x14ac:dyDescent="0.2">
      <c r="A9035" t="s">
        <v>9168</v>
      </c>
      <c r="C9035" t="s">
        <v>10009</v>
      </c>
      <c r="D9035" t="s">
        <v>9168</v>
      </c>
      <c r="E9035" t="s">
        <v>10010</v>
      </c>
    </row>
    <row r="9036" spans="1:5" x14ac:dyDescent="0.2">
      <c r="A9036" t="s">
        <v>9169</v>
      </c>
      <c r="C9036" t="s">
        <v>10009</v>
      </c>
      <c r="D9036" t="s">
        <v>9169</v>
      </c>
      <c r="E9036" t="s">
        <v>10010</v>
      </c>
    </row>
    <row r="9037" spans="1:5" x14ac:dyDescent="0.2">
      <c r="A9037" t="s">
        <v>9170</v>
      </c>
      <c r="C9037" t="s">
        <v>10009</v>
      </c>
      <c r="D9037" t="s">
        <v>9170</v>
      </c>
      <c r="E9037" t="s">
        <v>10010</v>
      </c>
    </row>
    <row r="9038" spans="1:5" x14ac:dyDescent="0.2">
      <c r="A9038" t="s">
        <v>9171</v>
      </c>
      <c r="C9038" t="s">
        <v>10009</v>
      </c>
      <c r="D9038" t="s">
        <v>9171</v>
      </c>
      <c r="E9038" t="s">
        <v>10010</v>
      </c>
    </row>
    <row r="9039" spans="1:5" x14ac:dyDescent="0.2">
      <c r="A9039" t="s">
        <v>9172</v>
      </c>
      <c r="C9039" t="s">
        <v>10009</v>
      </c>
      <c r="D9039" t="s">
        <v>9172</v>
      </c>
      <c r="E9039" t="s">
        <v>10010</v>
      </c>
    </row>
    <row r="9040" spans="1:5" x14ac:dyDescent="0.2">
      <c r="A9040" t="s">
        <v>9173</v>
      </c>
      <c r="C9040" t="s">
        <v>10009</v>
      </c>
      <c r="D9040" t="s">
        <v>9173</v>
      </c>
      <c r="E9040" t="s">
        <v>10010</v>
      </c>
    </row>
    <row r="9041" spans="1:5" x14ac:dyDescent="0.2">
      <c r="A9041" t="s">
        <v>9174</v>
      </c>
      <c r="C9041" t="s">
        <v>10009</v>
      </c>
      <c r="D9041" t="s">
        <v>9174</v>
      </c>
      <c r="E9041" t="s">
        <v>10010</v>
      </c>
    </row>
    <row r="9042" spans="1:5" x14ac:dyDescent="0.2">
      <c r="A9042" t="s">
        <v>9175</v>
      </c>
      <c r="C9042" t="s">
        <v>10009</v>
      </c>
      <c r="D9042" t="s">
        <v>9175</v>
      </c>
      <c r="E9042" t="s">
        <v>10010</v>
      </c>
    </row>
    <row r="9043" spans="1:5" x14ac:dyDescent="0.2">
      <c r="A9043" t="s">
        <v>9176</v>
      </c>
      <c r="C9043" t="s">
        <v>10009</v>
      </c>
      <c r="D9043" t="s">
        <v>9176</v>
      </c>
      <c r="E9043" t="s">
        <v>10010</v>
      </c>
    </row>
    <row r="9044" spans="1:5" x14ac:dyDescent="0.2">
      <c r="A9044" t="s">
        <v>9177</v>
      </c>
      <c r="C9044" t="s">
        <v>10009</v>
      </c>
      <c r="D9044" t="s">
        <v>9177</v>
      </c>
      <c r="E9044" t="s">
        <v>10010</v>
      </c>
    </row>
    <row r="9045" spans="1:5" x14ac:dyDescent="0.2">
      <c r="A9045" t="s">
        <v>9178</v>
      </c>
      <c r="C9045" t="s">
        <v>10009</v>
      </c>
      <c r="D9045" t="s">
        <v>9178</v>
      </c>
      <c r="E9045" t="s">
        <v>10010</v>
      </c>
    </row>
    <row r="9046" spans="1:5" x14ac:dyDescent="0.2">
      <c r="A9046" t="s">
        <v>9179</v>
      </c>
      <c r="C9046" t="s">
        <v>10009</v>
      </c>
      <c r="D9046" t="s">
        <v>9179</v>
      </c>
      <c r="E9046" t="s">
        <v>10010</v>
      </c>
    </row>
    <row r="9047" spans="1:5" x14ac:dyDescent="0.2">
      <c r="A9047" t="s">
        <v>9180</v>
      </c>
      <c r="C9047" t="s">
        <v>10009</v>
      </c>
      <c r="D9047" t="s">
        <v>9180</v>
      </c>
      <c r="E9047" t="s">
        <v>10010</v>
      </c>
    </row>
    <row r="9048" spans="1:5" x14ac:dyDescent="0.2">
      <c r="A9048" t="s">
        <v>539</v>
      </c>
      <c r="C9048" t="s">
        <v>10009</v>
      </c>
      <c r="D9048" t="s">
        <v>539</v>
      </c>
      <c r="E9048" t="s">
        <v>10010</v>
      </c>
    </row>
    <row r="9049" spans="1:5" x14ac:dyDescent="0.2">
      <c r="A9049" t="s">
        <v>9181</v>
      </c>
      <c r="C9049" t="s">
        <v>10009</v>
      </c>
      <c r="D9049" t="s">
        <v>9181</v>
      </c>
      <c r="E9049" t="s">
        <v>10010</v>
      </c>
    </row>
    <row r="9050" spans="1:5" x14ac:dyDescent="0.2">
      <c r="A9050" t="s">
        <v>9182</v>
      </c>
      <c r="C9050" t="s">
        <v>10009</v>
      </c>
      <c r="D9050" t="s">
        <v>9182</v>
      </c>
      <c r="E9050" t="s">
        <v>10010</v>
      </c>
    </row>
    <row r="9051" spans="1:5" x14ac:dyDescent="0.2">
      <c r="A9051" t="s">
        <v>9183</v>
      </c>
      <c r="C9051" t="s">
        <v>10009</v>
      </c>
      <c r="D9051" t="s">
        <v>9183</v>
      </c>
      <c r="E9051" t="s">
        <v>10010</v>
      </c>
    </row>
    <row r="9052" spans="1:5" x14ac:dyDescent="0.2">
      <c r="A9052" t="s">
        <v>9184</v>
      </c>
      <c r="C9052" t="s">
        <v>10009</v>
      </c>
      <c r="D9052" t="s">
        <v>9184</v>
      </c>
      <c r="E9052" t="s">
        <v>10010</v>
      </c>
    </row>
    <row r="9053" spans="1:5" x14ac:dyDescent="0.2">
      <c r="A9053" t="s">
        <v>9185</v>
      </c>
      <c r="C9053" t="s">
        <v>10009</v>
      </c>
      <c r="D9053" t="s">
        <v>9185</v>
      </c>
      <c r="E9053" t="s">
        <v>10010</v>
      </c>
    </row>
    <row r="9054" spans="1:5" x14ac:dyDescent="0.2">
      <c r="A9054" t="s">
        <v>9186</v>
      </c>
      <c r="C9054" t="s">
        <v>10009</v>
      </c>
      <c r="D9054" t="s">
        <v>9186</v>
      </c>
      <c r="E9054" t="s">
        <v>10010</v>
      </c>
    </row>
    <row r="9055" spans="1:5" x14ac:dyDescent="0.2">
      <c r="A9055" t="s">
        <v>9187</v>
      </c>
      <c r="C9055" t="s">
        <v>10009</v>
      </c>
      <c r="D9055" t="s">
        <v>9187</v>
      </c>
      <c r="E9055" t="s">
        <v>10010</v>
      </c>
    </row>
    <row r="9056" spans="1:5" x14ac:dyDescent="0.2">
      <c r="A9056" t="s">
        <v>9188</v>
      </c>
      <c r="C9056" t="s">
        <v>10009</v>
      </c>
      <c r="D9056" t="s">
        <v>9188</v>
      </c>
      <c r="E9056" t="s">
        <v>10010</v>
      </c>
    </row>
    <row r="9057" spans="1:5" x14ac:dyDescent="0.2">
      <c r="A9057" t="s">
        <v>378</v>
      </c>
      <c r="C9057" t="s">
        <v>10009</v>
      </c>
      <c r="D9057" t="s">
        <v>378</v>
      </c>
      <c r="E9057" t="s">
        <v>10010</v>
      </c>
    </row>
    <row r="9058" spans="1:5" x14ac:dyDescent="0.2">
      <c r="A9058" t="s">
        <v>9189</v>
      </c>
      <c r="C9058" t="s">
        <v>10009</v>
      </c>
      <c r="D9058" t="s">
        <v>9189</v>
      </c>
      <c r="E9058" t="s">
        <v>10010</v>
      </c>
    </row>
    <row r="9059" spans="1:5" x14ac:dyDescent="0.2">
      <c r="A9059" t="s">
        <v>9190</v>
      </c>
      <c r="C9059" t="s">
        <v>10009</v>
      </c>
      <c r="D9059" t="s">
        <v>9190</v>
      </c>
      <c r="E9059" t="s">
        <v>10010</v>
      </c>
    </row>
    <row r="9060" spans="1:5" x14ac:dyDescent="0.2">
      <c r="A9060" t="s">
        <v>9191</v>
      </c>
      <c r="C9060" t="s">
        <v>10009</v>
      </c>
      <c r="D9060" t="s">
        <v>9191</v>
      </c>
      <c r="E9060" t="s">
        <v>10010</v>
      </c>
    </row>
    <row r="9061" spans="1:5" x14ac:dyDescent="0.2">
      <c r="A9061" t="s">
        <v>9192</v>
      </c>
      <c r="C9061" t="s">
        <v>10009</v>
      </c>
      <c r="D9061" t="s">
        <v>9192</v>
      </c>
      <c r="E9061" t="s">
        <v>10010</v>
      </c>
    </row>
    <row r="9062" spans="1:5" x14ac:dyDescent="0.2">
      <c r="A9062" t="s">
        <v>9193</v>
      </c>
      <c r="C9062" t="s">
        <v>10009</v>
      </c>
      <c r="D9062" t="s">
        <v>9193</v>
      </c>
      <c r="E9062" t="s">
        <v>10010</v>
      </c>
    </row>
    <row r="9063" spans="1:5" x14ac:dyDescent="0.2">
      <c r="A9063" t="s">
        <v>9194</v>
      </c>
      <c r="C9063" t="s">
        <v>10009</v>
      </c>
      <c r="D9063" t="s">
        <v>9194</v>
      </c>
      <c r="E9063" t="s">
        <v>10010</v>
      </c>
    </row>
    <row r="9064" spans="1:5" x14ac:dyDescent="0.2">
      <c r="A9064" t="s">
        <v>9195</v>
      </c>
      <c r="C9064" t="s">
        <v>10009</v>
      </c>
      <c r="D9064" t="s">
        <v>9195</v>
      </c>
      <c r="E9064" t="s">
        <v>10010</v>
      </c>
    </row>
    <row r="9065" spans="1:5" x14ac:dyDescent="0.2">
      <c r="A9065" t="s">
        <v>9196</v>
      </c>
      <c r="C9065" t="s">
        <v>10009</v>
      </c>
      <c r="D9065" t="s">
        <v>9196</v>
      </c>
      <c r="E9065" t="s">
        <v>10010</v>
      </c>
    </row>
    <row r="9066" spans="1:5" x14ac:dyDescent="0.2">
      <c r="A9066" t="s">
        <v>9197</v>
      </c>
      <c r="C9066" t="s">
        <v>10009</v>
      </c>
      <c r="D9066" t="s">
        <v>9197</v>
      </c>
      <c r="E9066" t="s">
        <v>10010</v>
      </c>
    </row>
    <row r="9067" spans="1:5" x14ac:dyDescent="0.2">
      <c r="A9067" t="s">
        <v>9198</v>
      </c>
      <c r="C9067" t="s">
        <v>10009</v>
      </c>
      <c r="D9067" t="s">
        <v>9198</v>
      </c>
      <c r="E9067" t="s">
        <v>10010</v>
      </c>
    </row>
    <row r="9068" spans="1:5" x14ac:dyDescent="0.2">
      <c r="A9068" t="s">
        <v>9199</v>
      </c>
      <c r="C9068" t="s">
        <v>10009</v>
      </c>
      <c r="D9068" t="s">
        <v>9199</v>
      </c>
      <c r="E9068" t="s">
        <v>10010</v>
      </c>
    </row>
    <row r="9069" spans="1:5" x14ac:dyDescent="0.2">
      <c r="A9069" t="s">
        <v>9200</v>
      </c>
      <c r="C9069" t="s">
        <v>10009</v>
      </c>
      <c r="D9069" t="s">
        <v>9200</v>
      </c>
      <c r="E9069" t="s">
        <v>10010</v>
      </c>
    </row>
    <row r="9070" spans="1:5" x14ac:dyDescent="0.2">
      <c r="A9070" t="s">
        <v>9201</v>
      </c>
      <c r="C9070" t="s">
        <v>10009</v>
      </c>
      <c r="D9070" t="s">
        <v>9201</v>
      </c>
      <c r="E9070" t="s">
        <v>10010</v>
      </c>
    </row>
    <row r="9071" spans="1:5" x14ac:dyDescent="0.2">
      <c r="A9071" t="s">
        <v>953</v>
      </c>
      <c r="C9071" t="s">
        <v>10009</v>
      </c>
      <c r="D9071" t="s">
        <v>953</v>
      </c>
      <c r="E9071" t="s">
        <v>10010</v>
      </c>
    </row>
    <row r="9072" spans="1:5" x14ac:dyDescent="0.2">
      <c r="A9072" t="s">
        <v>9202</v>
      </c>
      <c r="C9072" t="s">
        <v>10009</v>
      </c>
      <c r="D9072" t="s">
        <v>9202</v>
      </c>
      <c r="E9072" t="s">
        <v>10010</v>
      </c>
    </row>
    <row r="9073" spans="1:5" x14ac:dyDescent="0.2">
      <c r="A9073" t="s">
        <v>9203</v>
      </c>
      <c r="C9073" t="s">
        <v>10009</v>
      </c>
      <c r="D9073" t="s">
        <v>9203</v>
      </c>
      <c r="E9073" t="s">
        <v>10010</v>
      </c>
    </row>
    <row r="9074" spans="1:5" x14ac:dyDescent="0.2">
      <c r="A9074" t="s">
        <v>9204</v>
      </c>
      <c r="C9074" t="s">
        <v>10009</v>
      </c>
      <c r="D9074" t="s">
        <v>9204</v>
      </c>
      <c r="E9074" t="s">
        <v>10010</v>
      </c>
    </row>
    <row r="9075" spans="1:5" x14ac:dyDescent="0.2">
      <c r="A9075" t="s">
        <v>9205</v>
      </c>
      <c r="C9075" t="s">
        <v>10009</v>
      </c>
      <c r="D9075" t="s">
        <v>9205</v>
      </c>
      <c r="E9075" t="s">
        <v>10010</v>
      </c>
    </row>
    <row r="9076" spans="1:5" x14ac:dyDescent="0.2">
      <c r="A9076" t="s">
        <v>9206</v>
      </c>
      <c r="C9076" t="s">
        <v>10009</v>
      </c>
      <c r="D9076" t="s">
        <v>9206</v>
      </c>
      <c r="E9076" t="s">
        <v>10010</v>
      </c>
    </row>
    <row r="9077" spans="1:5" x14ac:dyDescent="0.2">
      <c r="A9077" t="s">
        <v>9207</v>
      </c>
      <c r="C9077" t="s">
        <v>10009</v>
      </c>
      <c r="D9077" t="s">
        <v>9207</v>
      </c>
      <c r="E9077" t="s">
        <v>10010</v>
      </c>
    </row>
    <row r="9078" spans="1:5" x14ac:dyDescent="0.2">
      <c r="A9078" t="s">
        <v>9208</v>
      </c>
      <c r="C9078" t="s">
        <v>10009</v>
      </c>
      <c r="D9078" t="s">
        <v>9208</v>
      </c>
      <c r="E9078" t="s">
        <v>10010</v>
      </c>
    </row>
    <row r="9079" spans="1:5" x14ac:dyDescent="0.2">
      <c r="A9079" t="s">
        <v>9209</v>
      </c>
      <c r="C9079" t="s">
        <v>10009</v>
      </c>
      <c r="D9079" t="s">
        <v>9209</v>
      </c>
      <c r="E9079" t="s">
        <v>10010</v>
      </c>
    </row>
    <row r="9080" spans="1:5" x14ac:dyDescent="0.2">
      <c r="A9080" t="s">
        <v>9210</v>
      </c>
      <c r="C9080" t="s">
        <v>10009</v>
      </c>
      <c r="D9080" t="s">
        <v>9210</v>
      </c>
      <c r="E9080" t="s">
        <v>10010</v>
      </c>
    </row>
    <row r="9081" spans="1:5" x14ac:dyDescent="0.2">
      <c r="A9081" t="s">
        <v>9211</v>
      </c>
      <c r="C9081" t="s">
        <v>10009</v>
      </c>
      <c r="D9081" t="s">
        <v>9211</v>
      </c>
      <c r="E9081" t="s">
        <v>10010</v>
      </c>
    </row>
    <row r="9082" spans="1:5" x14ac:dyDescent="0.2">
      <c r="A9082" t="s">
        <v>725</v>
      </c>
      <c r="C9082" t="s">
        <v>10009</v>
      </c>
      <c r="D9082" t="s">
        <v>725</v>
      </c>
      <c r="E9082" t="s">
        <v>10010</v>
      </c>
    </row>
    <row r="9083" spans="1:5" x14ac:dyDescent="0.2">
      <c r="A9083" t="s">
        <v>9212</v>
      </c>
      <c r="C9083" t="s">
        <v>10009</v>
      </c>
      <c r="D9083" t="s">
        <v>9212</v>
      </c>
      <c r="E9083" t="s">
        <v>10010</v>
      </c>
    </row>
    <row r="9084" spans="1:5" x14ac:dyDescent="0.2">
      <c r="A9084" t="s">
        <v>1004</v>
      </c>
      <c r="C9084" t="s">
        <v>10009</v>
      </c>
      <c r="D9084" t="s">
        <v>1004</v>
      </c>
      <c r="E9084" t="s">
        <v>10010</v>
      </c>
    </row>
    <row r="9085" spans="1:5" x14ac:dyDescent="0.2">
      <c r="A9085" t="s">
        <v>9213</v>
      </c>
      <c r="C9085" t="s">
        <v>10009</v>
      </c>
      <c r="D9085" t="s">
        <v>9213</v>
      </c>
      <c r="E9085" t="s">
        <v>10010</v>
      </c>
    </row>
    <row r="9086" spans="1:5" x14ac:dyDescent="0.2">
      <c r="A9086" t="s">
        <v>9214</v>
      </c>
      <c r="C9086" t="s">
        <v>10009</v>
      </c>
      <c r="D9086" t="s">
        <v>9214</v>
      </c>
      <c r="E9086" t="s">
        <v>10010</v>
      </c>
    </row>
    <row r="9087" spans="1:5" x14ac:dyDescent="0.2">
      <c r="A9087" t="s">
        <v>9215</v>
      </c>
      <c r="C9087" t="s">
        <v>10009</v>
      </c>
      <c r="D9087" t="s">
        <v>9215</v>
      </c>
      <c r="E9087" t="s">
        <v>10010</v>
      </c>
    </row>
    <row r="9088" spans="1:5" x14ac:dyDescent="0.2">
      <c r="A9088" t="s">
        <v>9216</v>
      </c>
      <c r="C9088" t="s">
        <v>10009</v>
      </c>
      <c r="D9088" t="s">
        <v>9216</v>
      </c>
      <c r="E9088" t="s">
        <v>10010</v>
      </c>
    </row>
    <row r="9089" spans="1:5" x14ac:dyDescent="0.2">
      <c r="A9089" t="s">
        <v>9217</v>
      </c>
      <c r="C9089" t="s">
        <v>10009</v>
      </c>
      <c r="D9089" t="s">
        <v>9217</v>
      </c>
      <c r="E9089" t="s">
        <v>10010</v>
      </c>
    </row>
    <row r="9090" spans="1:5" x14ac:dyDescent="0.2">
      <c r="A9090" t="s">
        <v>9218</v>
      </c>
      <c r="C9090" t="s">
        <v>10009</v>
      </c>
      <c r="D9090" t="s">
        <v>9218</v>
      </c>
      <c r="E9090" t="s">
        <v>10010</v>
      </c>
    </row>
    <row r="9091" spans="1:5" x14ac:dyDescent="0.2">
      <c r="A9091" t="s">
        <v>9219</v>
      </c>
      <c r="C9091" t="s">
        <v>10009</v>
      </c>
      <c r="D9091" t="s">
        <v>9219</v>
      </c>
      <c r="E9091" t="s">
        <v>10010</v>
      </c>
    </row>
    <row r="9092" spans="1:5" x14ac:dyDescent="0.2">
      <c r="A9092" t="s">
        <v>9220</v>
      </c>
      <c r="C9092" t="s">
        <v>10009</v>
      </c>
      <c r="D9092" t="s">
        <v>9220</v>
      </c>
      <c r="E9092" t="s">
        <v>10010</v>
      </c>
    </row>
    <row r="9093" spans="1:5" x14ac:dyDescent="0.2">
      <c r="A9093" t="s">
        <v>767</v>
      </c>
      <c r="C9093" t="s">
        <v>10009</v>
      </c>
      <c r="D9093" t="s">
        <v>767</v>
      </c>
      <c r="E9093" t="s">
        <v>10010</v>
      </c>
    </row>
    <row r="9094" spans="1:5" x14ac:dyDescent="0.2">
      <c r="A9094" t="s">
        <v>1066</v>
      </c>
      <c r="C9094" t="s">
        <v>10009</v>
      </c>
      <c r="D9094" t="s">
        <v>1066</v>
      </c>
      <c r="E9094" t="s">
        <v>10010</v>
      </c>
    </row>
    <row r="9095" spans="1:5" x14ac:dyDescent="0.2">
      <c r="A9095" t="s">
        <v>9221</v>
      </c>
      <c r="C9095" t="s">
        <v>10009</v>
      </c>
      <c r="D9095" t="s">
        <v>9221</v>
      </c>
      <c r="E9095" t="s">
        <v>10010</v>
      </c>
    </row>
    <row r="9096" spans="1:5" x14ac:dyDescent="0.2">
      <c r="A9096" t="s">
        <v>9222</v>
      </c>
      <c r="C9096" t="s">
        <v>10009</v>
      </c>
      <c r="D9096" t="s">
        <v>9222</v>
      </c>
      <c r="E9096" t="s">
        <v>10010</v>
      </c>
    </row>
    <row r="9097" spans="1:5" x14ac:dyDescent="0.2">
      <c r="A9097" t="s">
        <v>485</v>
      </c>
      <c r="C9097" t="s">
        <v>10009</v>
      </c>
      <c r="D9097" t="s">
        <v>485</v>
      </c>
      <c r="E9097" t="s">
        <v>10010</v>
      </c>
    </row>
    <row r="9098" spans="1:5" x14ac:dyDescent="0.2">
      <c r="A9098" t="s">
        <v>9223</v>
      </c>
      <c r="C9098" t="s">
        <v>10009</v>
      </c>
      <c r="D9098" t="s">
        <v>9223</v>
      </c>
      <c r="E9098" t="s">
        <v>10010</v>
      </c>
    </row>
    <row r="9099" spans="1:5" x14ac:dyDescent="0.2">
      <c r="A9099" t="s">
        <v>9224</v>
      </c>
      <c r="C9099" t="s">
        <v>10009</v>
      </c>
      <c r="D9099" t="s">
        <v>9224</v>
      </c>
      <c r="E9099" t="s">
        <v>10010</v>
      </c>
    </row>
    <row r="9100" spans="1:5" x14ac:dyDescent="0.2">
      <c r="A9100" t="s">
        <v>9225</v>
      </c>
      <c r="C9100" t="s">
        <v>10009</v>
      </c>
      <c r="D9100" t="s">
        <v>9225</v>
      </c>
      <c r="E9100" t="s">
        <v>10010</v>
      </c>
    </row>
    <row r="9101" spans="1:5" x14ac:dyDescent="0.2">
      <c r="A9101" t="s">
        <v>9226</v>
      </c>
      <c r="C9101" t="s">
        <v>10009</v>
      </c>
      <c r="D9101" t="s">
        <v>9226</v>
      </c>
      <c r="E9101" t="s">
        <v>10010</v>
      </c>
    </row>
    <row r="9102" spans="1:5" x14ac:dyDescent="0.2">
      <c r="A9102" t="s">
        <v>9227</v>
      </c>
      <c r="C9102" t="s">
        <v>10009</v>
      </c>
      <c r="D9102" t="s">
        <v>9227</v>
      </c>
      <c r="E9102" t="s">
        <v>10010</v>
      </c>
    </row>
    <row r="9103" spans="1:5" x14ac:dyDescent="0.2">
      <c r="A9103" t="s">
        <v>9228</v>
      </c>
      <c r="C9103" t="s">
        <v>10009</v>
      </c>
      <c r="D9103" t="s">
        <v>9228</v>
      </c>
      <c r="E9103" t="s">
        <v>10010</v>
      </c>
    </row>
    <row r="9104" spans="1:5" x14ac:dyDescent="0.2">
      <c r="A9104" t="s">
        <v>9229</v>
      </c>
      <c r="C9104" t="s">
        <v>10009</v>
      </c>
      <c r="D9104" t="s">
        <v>9229</v>
      </c>
      <c r="E9104" t="s">
        <v>10010</v>
      </c>
    </row>
    <row r="9105" spans="1:5" x14ac:dyDescent="0.2">
      <c r="A9105" t="s">
        <v>9230</v>
      </c>
      <c r="C9105" t="s">
        <v>10009</v>
      </c>
      <c r="D9105" t="s">
        <v>9230</v>
      </c>
      <c r="E9105" t="s">
        <v>10010</v>
      </c>
    </row>
    <row r="9106" spans="1:5" x14ac:dyDescent="0.2">
      <c r="A9106" t="s">
        <v>1108</v>
      </c>
      <c r="C9106" t="s">
        <v>10009</v>
      </c>
      <c r="D9106" t="s">
        <v>1108</v>
      </c>
      <c r="E9106" t="s">
        <v>10010</v>
      </c>
    </row>
    <row r="9107" spans="1:5" x14ac:dyDescent="0.2">
      <c r="A9107" t="s">
        <v>9231</v>
      </c>
      <c r="C9107" t="s">
        <v>10009</v>
      </c>
      <c r="D9107" t="s">
        <v>9231</v>
      </c>
      <c r="E9107" t="s">
        <v>10010</v>
      </c>
    </row>
    <row r="9108" spans="1:5" x14ac:dyDescent="0.2">
      <c r="A9108" t="s">
        <v>845</v>
      </c>
      <c r="C9108" t="s">
        <v>10009</v>
      </c>
      <c r="D9108" t="s">
        <v>845</v>
      </c>
      <c r="E9108" t="s">
        <v>10010</v>
      </c>
    </row>
    <row r="9109" spans="1:5" x14ac:dyDescent="0.2">
      <c r="A9109" t="s">
        <v>9232</v>
      </c>
      <c r="C9109" t="s">
        <v>10009</v>
      </c>
      <c r="D9109" t="s">
        <v>9232</v>
      </c>
      <c r="E9109" t="s">
        <v>10010</v>
      </c>
    </row>
    <row r="9110" spans="1:5" x14ac:dyDescent="0.2">
      <c r="A9110" t="s">
        <v>9233</v>
      </c>
      <c r="C9110" t="s">
        <v>10009</v>
      </c>
      <c r="D9110" t="s">
        <v>9233</v>
      </c>
      <c r="E9110" t="s">
        <v>10010</v>
      </c>
    </row>
    <row r="9111" spans="1:5" x14ac:dyDescent="0.2">
      <c r="A9111" t="s">
        <v>379</v>
      </c>
      <c r="C9111" t="s">
        <v>10009</v>
      </c>
      <c r="D9111" t="s">
        <v>379</v>
      </c>
      <c r="E9111" t="s">
        <v>10010</v>
      </c>
    </row>
    <row r="9112" spans="1:5" x14ac:dyDescent="0.2">
      <c r="A9112" t="s">
        <v>9234</v>
      </c>
      <c r="C9112" t="s">
        <v>10009</v>
      </c>
      <c r="D9112" t="s">
        <v>9234</v>
      </c>
      <c r="E9112" t="s">
        <v>10010</v>
      </c>
    </row>
    <row r="9113" spans="1:5" x14ac:dyDescent="0.2">
      <c r="A9113" t="s">
        <v>9235</v>
      </c>
      <c r="C9113" t="s">
        <v>10009</v>
      </c>
      <c r="D9113" t="s">
        <v>9235</v>
      </c>
      <c r="E9113" t="s">
        <v>10010</v>
      </c>
    </row>
    <row r="9114" spans="1:5" x14ac:dyDescent="0.2">
      <c r="A9114" t="s">
        <v>9236</v>
      </c>
      <c r="C9114" t="s">
        <v>10009</v>
      </c>
      <c r="D9114" t="s">
        <v>9236</v>
      </c>
      <c r="E9114" t="s">
        <v>10010</v>
      </c>
    </row>
    <row r="9115" spans="1:5" x14ac:dyDescent="0.2">
      <c r="A9115" t="s">
        <v>9237</v>
      </c>
      <c r="C9115" t="s">
        <v>10009</v>
      </c>
      <c r="D9115" t="s">
        <v>9237</v>
      </c>
      <c r="E9115" t="s">
        <v>10010</v>
      </c>
    </row>
    <row r="9116" spans="1:5" x14ac:dyDescent="0.2">
      <c r="A9116" t="s">
        <v>9238</v>
      </c>
      <c r="C9116" t="s">
        <v>10009</v>
      </c>
      <c r="D9116" t="s">
        <v>9238</v>
      </c>
      <c r="E9116" t="s">
        <v>10010</v>
      </c>
    </row>
    <row r="9117" spans="1:5" x14ac:dyDescent="0.2">
      <c r="A9117" t="s">
        <v>9239</v>
      </c>
      <c r="C9117" t="s">
        <v>10009</v>
      </c>
      <c r="D9117" t="s">
        <v>9239</v>
      </c>
      <c r="E9117" t="s">
        <v>10010</v>
      </c>
    </row>
    <row r="9118" spans="1:5" x14ac:dyDescent="0.2">
      <c r="A9118" t="s">
        <v>787</v>
      </c>
      <c r="C9118" t="s">
        <v>10009</v>
      </c>
      <c r="D9118" t="s">
        <v>787</v>
      </c>
      <c r="E9118" t="s">
        <v>10010</v>
      </c>
    </row>
    <row r="9119" spans="1:5" x14ac:dyDescent="0.2">
      <c r="A9119" t="s">
        <v>9240</v>
      </c>
      <c r="C9119" t="s">
        <v>10009</v>
      </c>
      <c r="D9119" t="s">
        <v>9240</v>
      </c>
      <c r="E9119" t="s">
        <v>10010</v>
      </c>
    </row>
    <row r="9120" spans="1:5" x14ac:dyDescent="0.2">
      <c r="A9120" t="s">
        <v>9241</v>
      </c>
      <c r="C9120" t="s">
        <v>10009</v>
      </c>
      <c r="D9120" t="s">
        <v>9241</v>
      </c>
      <c r="E9120" t="s">
        <v>10010</v>
      </c>
    </row>
    <row r="9121" spans="1:5" x14ac:dyDescent="0.2">
      <c r="A9121" t="s">
        <v>9242</v>
      </c>
      <c r="C9121" t="s">
        <v>10009</v>
      </c>
      <c r="D9121" t="s">
        <v>9242</v>
      </c>
      <c r="E9121" t="s">
        <v>10010</v>
      </c>
    </row>
    <row r="9122" spans="1:5" x14ac:dyDescent="0.2">
      <c r="A9122" t="s">
        <v>9243</v>
      </c>
      <c r="C9122" t="s">
        <v>10009</v>
      </c>
      <c r="D9122" t="s">
        <v>9243</v>
      </c>
      <c r="E9122" t="s">
        <v>10010</v>
      </c>
    </row>
    <row r="9123" spans="1:5" x14ac:dyDescent="0.2">
      <c r="A9123" t="s">
        <v>9244</v>
      </c>
      <c r="C9123" t="s">
        <v>10009</v>
      </c>
      <c r="D9123" t="s">
        <v>9244</v>
      </c>
      <c r="E9123" t="s">
        <v>10010</v>
      </c>
    </row>
    <row r="9124" spans="1:5" x14ac:dyDescent="0.2">
      <c r="A9124" t="s">
        <v>9245</v>
      </c>
      <c r="C9124" t="s">
        <v>10009</v>
      </c>
      <c r="D9124" t="s">
        <v>9245</v>
      </c>
      <c r="E9124" t="s">
        <v>10010</v>
      </c>
    </row>
    <row r="9125" spans="1:5" x14ac:dyDescent="0.2">
      <c r="A9125" t="s">
        <v>978</v>
      </c>
      <c r="C9125" t="s">
        <v>10009</v>
      </c>
      <c r="D9125" t="s">
        <v>978</v>
      </c>
      <c r="E9125" t="s">
        <v>10010</v>
      </c>
    </row>
    <row r="9126" spans="1:5" x14ac:dyDescent="0.2">
      <c r="A9126" t="s">
        <v>9246</v>
      </c>
      <c r="C9126" t="s">
        <v>10009</v>
      </c>
      <c r="D9126" t="s">
        <v>9246</v>
      </c>
      <c r="E9126" t="s">
        <v>10010</v>
      </c>
    </row>
    <row r="9127" spans="1:5" x14ac:dyDescent="0.2">
      <c r="A9127" t="s">
        <v>9247</v>
      </c>
      <c r="C9127" t="s">
        <v>10009</v>
      </c>
      <c r="D9127" t="s">
        <v>9247</v>
      </c>
      <c r="E9127" t="s">
        <v>10010</v>
      </c>
    </row>
    <row r="9128" spans="1:5" x14ac:dyDescent="0.2">
      <c r="A9128" t="s">
        <v>9248</v>
      </c>
      <c r="C9128" t="s">
        <v>10009</v>
      </c>
      <c r="D9128" t="s">
        <v>9248</v>
      </c>
      <c r="E9128" t="s">
        <v>10010</v>
      </c>
    </row>
    <row r="9129" spans="1:5" x14ac:dyDescent="0.2">
      <c r="A9129" t="s">
        <v>9249</v>
      </c>
      <c r="C9129" t="s">
        <v>10009</v>
      </c>
      <c r="D9129" t="s">
        <v>9249</v>
      </c>
      <c r="E9129" t="s">
        <v>10010</v>
      </c>
    </row>
    <row r="9130" spans="1:5" x14ac:dyDescent="0.2">
      <c r="A9130" t="s">
        <v>9250</v>
      </c>
      <c r="C9130" t="s">
        <v>10009</v>
      </c>
      <c r="D9130" t="s">
        <v>9250</v>
      </c>
      <c r="E9130" t="s">
        <v>10010</v>
      </c>
    </row>
    <row r="9131" spans="1:5" x14ac:dyDescent="0.2">
      <c r="A9131" t="s">
        <v>9251</v>
      </c>
      <c r="C9131" t="s">
        <v>10009</v>
      </c>
      <c r="D9131" t="s">
        <v>9251</v>
      </c>
      <c r="E9131" t="s">
        <v>10010</v>
      </c>
    </row>
    <row r="9132" spans="1:5" x14ac:dyDescent="0.2">
      <c r="A9132" t="s">
        <v>9252</v>
      </c>
      <c r="C9132" t="s">
        <v>10009</v>
      </c>
      <c r="D9132" t="s">
        <v>9252</v>
      </c>
      <c r="E9132" t="s">
        <v>10010</v>
      </c>
    </row>
    <row r="9133" spans="1:5" x14ac:dyDescent="0.2">
      <c r="A9133" t="s">
        <v>1070</v>
      </c>
      <c r="C9133" t="s">
        <v>10009</v>
      </c>
      <c r="D9133" t="s">
        <v>1070</v>
      </c>
      <c r="E9133" t="s">
        <v>10010</v>
      </c>
    </row>
    <row r="9134" spans="1:5" x14ac:dyDescent="0.2">
      <c r="A9134" t="s">
        <v>9253</v>
      </c>
      <c r="C9134" t="s">
        <v>10009</v>
      </c>
      <c r="D9134" t="s">
        <v>9253</v>
      </c>
      <c r="E9134" t="s">
        <v>10010</v>
      </c>
    </row>
    <row r="9135" spans="1:5" x14ac:dyDescent="0.2">
      <c r="A9135" t="s">
        <v>9254</v>
      </c>
      <c r="C9135" t="s">
        <v>10009</v>
      </c>
      <c r="D9135" t="s">
        <v>9254</v>
      </c>
      <c r="E9135" t="s">
        <v>10010</v>
      </c>
    </row>
    <row r="9136" spans="1:5" x14ac:dyDescent="0.2">
      <c r="A9136" t="s">
        <v>932</v>
      </c>
      <c r="C9136" t="s">
        <v>10009</v>
      </c>
      <c r="D9136" t="s">
        <v>932</v>
      </c>
      <c r="E9136" t="s">
        <v>10010</v>
      </c>
    </row>
    <row r="9137" spans="1:5" x14ac:dyDescent="0.2">
      <c r="A9137" t="s">
        <v>9255</v>
      </c>
      <c r="C9137" t="s">
        <v>10009</v>
      </c>
      <c r="D9137" t="s">
        <v>9255</v>
      </c>
      <c r="E9137" t="s">
        <v>10010</v>
      </c>
    </row>
    <row r="9138" spans="1:5" x14ac:dyDescent="0.2">
      <c r="A9138" t="s">
        <v>9256</v>
      </c>
      <c r="C9138" t="s">
        <v>10009</v>
      </c>
      <c r="D9138" t="s">
        <v>9256</v>
      </c>
      <c r="E9138" t="s">
        <v>10010</v>
      </c>
    </row>
    <row r="9139" spans="1:5" x14ac:dyDescent="0.2">
      <c r="A9139" t="s">
        <v>981</v>
      </c>
      <c r="C9139" t="s">
        <v>10009</v>
      </c>
      <c r="D9139" t="s">
        <v>981</v>
      </c>
      <c r="E9139" t="s">
        <v>10010</v>
      </c>
    </row>
    <row r="9140" spans="1:5" x14ac:dyDescent="0.2">
      <c r="A9140" t="s">
        <v>9257</v>
      </c>
      <c r="C9140" t="s">
        <v>10009</v>
      </c>
      <c r="D9140" t="s">
        <v>9257</v>
      </c>
      <c r="E9140" t="s">
        <v>10010</v>
      </c>
    </row>
    <row r="9141" spans="1:5" x14ac:dyDescent="0.2">
      <c r="A9141" t="s">
        <v>1282</v>
      </c>
      <c r="C9141" t="s">
        <v>10009</v>
      </c>
      <c r="D9141" t="s">
        <v>1282</v>
      </c>
      <c r="E9141" t="s">
        <v>10010</v>
      </c>
    </row>
    <row r="9142" spans="1:5" x14ac:dyDescent="0.2">
      <c r="A9142" t="s">
        <v>9258</v>
      </c>
      <c r="C9142" t="s">
        <v>10009</v>
      </c>
      <c r="D9142" t="s">
        <v>9258</v>
      </c>
      <c r="E9142" t="s">
        <v>10010</v>
      </c>
    </row>
    <row r="9143" spans="1:5" x14ac:dyDescent="0.2">
      <c r="A9143" t="s">
        <v>9259</v>
      </c>
      <c r="C9143" t="s">
        <v>10009</v>
      </c>
      <c r="D9143" t="s">
        <v>9259</v>
      </c>
      <c r="E9143" t="s">
        <v>10010</v>
      </c>
    </row>
    <row r="9144" spans="1:5" x14ac:dyDescent="0.2">
      <c r="A9144" t="s">
        <v>9260</v>
      </c>
      <c r="C9144" t="s">
        <v>10009</v>
      </c>
      <c r="D9144" t="s">
        <v>9260</v>
      </c>
      <c r="E9144" t="s">
        <v>10010</v>
      </c>
    </row>
    <row r="9145" spans="1:5" x14ac:dyDescent="0.2">
      <c r="A9145" t="s">
        <v>9261</v>
      </c>
      <c r="C9145" t="s">
        <v>10009</v>
      </c>
      <c r="D9145" t="s">
        <v>9261</v>
      </c>
      <c r="E9145" t="s">
        <v>10010</v>
      </c>
    </row>
    <row r="9146" spans="1:5" x14ac:dyDescent="0.2">
      <c r="A9146" t="s">
        <v>9262</v>
      </c>
      <c r="C9146" t="s">
        <v>10009</v>
      </c>
      <c r="D9146" t="s">
        <v>9262</v>
      </c>
      <c r="E9146" t="s">
        <v>10010</v>
      </c>
    </row>
    <row r="9147" spans="1:5" x14ac:dyDescent="0.2">
      <c r="A9147" t="s">
        <v>9263</v>
      </c>
      <c r="C9147" t="s">
        <v>10009</v>
      </c>
      <c r="D9147" t="s">
        <v>9263</v>
      </c>
      <c r="E9147" t="s">
        <v>10010</v>
      </c>
    </row>
    <row r="9148" spans="1:5" x14ac:dyDescent="0.2">
      <c r="A9148" t="s">
        <v>9264</v>
      </c>
      <c r="C9148" t="s">
        <v>10009</v>
      </c>
      <c r="D9148" t="s">
        <v>9264</v>
      </c>
      <c r="E9148" t="s">
        <v>10010</v>
      </c>
    </row>
    <row r="9149" spans="1:5" x14ac:dyDescent="0.2">
      <c r="A9149" t="s">
        <v>9265</v>
      </c>
      <c r="C9149" t="s">
        <v>10009</v>
      </c>
      <c r="D9149" t="s">
        <v>9265</v>
      </c>
      <c r="E9149" t="s">
        <v>10010</v>
      </c>
    </row>
    <row r="9150" spans="1:5" x14ac:dyDescent="0.2">
      <c r="A9150" t="s">
        <v>9266</v>
      </c>
      <c r="C9150" t="s">
        <v>10009</v>
      </c>
      <c r="D9150" t="s">
        <v>9266</v>
      </c>
      <c r="E9150" t="s">
        <v>10010</v>
      </c>
    </row>
    <row r="9151" spans="1:5" x14ac:dyDescent="0.2">
      <c r="A9151" t="s">
        <v>9267</v>
      </c>
      <c r="C9151" t="s">
        <v>10009</v>
      </c>
      <c r="D9151" t="s">
        <v>9267</v>
      </c>
      <c r="E9151" t="s">
        <v>10010</v>
      </c>
    </row>
    <row r="9152" spans="1:5" x14ac:dyDescent="0.2">
      <c r="A9152" t="s">
        <v>9268</v>
      </c>
      <c r="C9152" t="s">
        <v>10009</v>
      </c>
      <c r="D9152" t="s">
        <v>9268</v>
      </c>
      <c r="E9152" t="s">
        <v>10010</v>
      </c>
    </row>
    <row r="9153" spans="1:5" x14ac:dyDescent="0.2">
      <c r="A9153" t="s">
        <v>9269</v>
      </c>
      <c r="C9153" t="s">
        <v>10009</v>
      </c>
      <c r="D9153" t="s">
        <v>9269</v>
      </c>
      <c r="E9153" t="s">
        <v>10010</v>
      </c>
    </row>
    <row r="9154" spans="1:5" x14ac:dyDescent="0.2">
      <c r="A9154" t="s">
        <v>9270</v>
      </c>
      <c r="C9154" t="s">
        <v>10009</v>
      </c>
      <c r="D9154" t="s">
        <v>9270</v>
      </c>
      <c r="E9154" t="s">
        <v>10010</v>
      </c>
    </row>
    <row r="9155" spans="1:5" x14ac:dyDescent="0.2">
      <c r="A9155" t="s">
        <v>9271</v>
      </c>
      <c r="C9155" t="s">
        <v>10009</v>
      </c>
      <c r="D9155" t="s">
        <v>9271</v>
      </c>
      <c r="E9155" t="s">
        <v>10010</v>
      </c>
    </row>
    <row r="9156" spans="1:5" x14ac:dyDescent="0.2">
      <c r="A9156" t="s">
        <v>9272</v>
      </c>
      <c r="C9156" t="s">
        <v>10009</v>
      </c>
      <c r="D9156" t="s">
        <v>9272</v>
      </c>
      <c r="E9156" t="s">
        <v>10010</v>
      </c>
    </row>
    <row r="9157" spans="1:5" x14ac:dyDescent="0.2">
      <c r="A9157" t="s">
        <v>9273</v>
      </c>
      <c r="C9157" t="s">
        <v>10009</v>
      </c>
      <c r="D9157" t="s">
        <v>9273</v>
      </c>
      <c r="E9157" t="s">
        <v>10010</v>
      </c>
    </row>
    <row r="9158" spans="1:5" x14ac:dyDescent="0.2">
      <c r="A9158" t="s">
        <v>9274</v>
      </c>
      <c r="C9158" t="s">
        <v>10009</v>
      </c>
      <c r="D9158" t="s">
        <v>9274</v>
      </c>
      <c r="E9158" t="s">
        <v>10010</v>
      </c>
    </row>
    <row r="9159" spans="1:5" x14ac:dyDescent="0.2">
      <c r="A9159" t="s">
        <v>9275</v>
      </c>
      <c r="C9159" t="s">
        <v>10009</v>
      </c>
      <c r="D9159" t="s">
        <v>9275</v>
      </c>
      <c r="E9159" t="s">
        <v>10010</v>
      </c>
    </row>
    <row r="9160" spans="1:5" x14ac:dyDescent="0.2">
      <c r="A9160" t="s">
        <v>9276</v>
      </c>
      <c r="C9160" t="s">
        <v>10009</v>
      </c>
      <c r="D9160" t="s">
        <v>9276</v>
      </c>
      <c r="E9160" t="s">
        <v>10010</v>
      </c>
    </row>
    <row r="9161" spans="1:5" x14ac:dyDescent="0.2">
      <c r="A9161" t="s">
        <v>9277</v>
      </c>
      <c r="C9161" t="s">
        <v>10009</v>
      </c>
      <c r="D9161" t="s">
        <v>9277</v>
      </c>
      <c r="E9161" t="s">
        <v>10010</v>
      </c>
    </row>
    <row r="9162" spans="1:5" x14ac:dyDescent="0.2">
      <c r="A9162" t="s">
        <v>9278</v>
      </c>
      <c r="C9162" t="s">
        <v>10009</v>
      </c>
      <c r="D9162" t="s">
        <v>9278</v>
      </c>
      <c r="E9162" t="s">
        <v>10010</v>
      </c>
    </row>
    <row r="9163" spans="1:5" x14ac:dyDescent="0.2">
      <c r="A9163" t="s">
        <v>9279</v>
      </c>
      <c r="C9163" t="s">
        <v>10009</v>
      </c>
      <c r="D9163" t="s">
        <v>9279</v>
      </c>
      <c r="E9163" t="s">
        <v>10010</v>
      </c>
    </row>
    <row r="9164" spans="1:5" x14ac:dyDescent="0.2">
      <c r="A9164" t="s">
        <v>9280</v>
      </c>
      <c r="C9164" t="s">
        <v>10009</v>
      </c>
      <c r="D9164" t="s">
        <v>9280</v>
      </c>
      <c r="E9164" t="s">
        <v>10010</v>
      </c>
    </row>
    <row r="9165" spans="1:5" x14ac:dyDescent="0.2">
      <c r="A9165" t="s">
        <v>9281</v>
      </c>
      <c r="C9165" t="s">
        <v>10009</v>
      </c>
      <c r="D9165" t="s">
        <v>9281</v>
      </c>
      <c r="E9165" t="s">
        <v>10010</v>
      </c>
    </row>
    <row r="9166" spans="1:5" x14ac:dyDescent="0.2">
      <c r="A9166" t="s">
        <v>9282</v>
      </c>
      <c r="C9166" t="s">
        <v>10009</v>
      </c>
      <c r="D9166" t="s">
        <v>9282</v>
      </c>
      <c r="E9166" t="s">
        <v>10010</v>
      </c>
    </row>
    <row r="9167" spans="1:5" x14ac:dyDescent="0.2">
      <c r="A9167" t="s">
        <v>9283</v>
      </c>
      <c r="C9167" t="s">
        <v>10009</v>
      </c>
      <c r="D9167" t="s">
        <v>9283</v>
      </c>
      <c r="E9167" t="s">
        <v>10010</v>
      </c>
    </row>
    <row r="9168" spans="1:5" x14ac:dyDescent="0.2">
      <c r="A9168" t="s">
        <v>9284</v>
      </c>
      <c r="C9168" t="s">
        <v>10009</v>
      </c>
      <c r="D9168" t="s">
        <v>9284</v>
      </c>
      <c r="E9168" t="s">
        <v>10010</v>
      </c>
    </row>
    <row r="9169" spans="1:5" x14ac:dyDescent="0.2">
      <c r="A9169" t="s">
        <v>9285</v>
      </c>
      <c r="C9169" t="s">
        <v>10009</v>
      </c>
      <c r="D9169" t="s">
        <v>9285</v>
      </c>
      <c r="E9169" t="s">
        <v>10010</v>
      </c>
    </row>
    <row r="9170" spans="1:5" x14ac:dyDescent="0.2">
      <c r="A9170" t="s">
        <v>9286</v>
      </c>
      <c r="C9170" t="s">
        <v>10009</v>
      </c>
      <c r="D9170" t="s">
        <v>9286</v>
      </c>
      <c r="E9170" t="s">
        <v>10010</v>
      </c>
    </row>
    <row r="9171" spans="1:5" x14ac:dyDescent="0.2">
      <c r="A9171" t="s">
        <v>9287</v>
      </c>
      <c r="C9171" t="s">
        <v>10009</v>
      </c>
      <c r="D9171" t="s">
        <v>9287</v>
      </c>
      <c r="E9171" t="s">
        <v>10010</v>
      </c>
    </row>
    <row r="9172" spans="1:5" x14ac:dyDescent="0.2">
      <c r="A9172" t="s">
        <v>9288</v>
      </c>
      <c r="C9172" t="s">
        <v>10009</v>
      </c>
      <c r="D9172" t="s">
        <v>9288</v>
      </c>
      <c r="E9172" t="s">
        <v>10010</v>
      </c>
    </row>
    <row r="9173" spans="1:5" x14ac:dyDescent="0.2">
      <c r="A9173" t="s">
        <v>9289</v>
      </c>
      <c r="C9173" t="s">
        <v>10009</v>
      </c>
      <c r="D9173" t="s">
        <v>9289</v>
      </c>
      <c r="E9173" t="s">
        <v>10010</v>
      </c>
    </row>
    <row r="9174" spans="1:5" x14ac:dyDescent="0.2">
      <c r="A9174" t="s">
        <v>488</v>
      </c>
      <c r="C9174" t="s">
        <v>10009</v>
      </c>
      <c r="D9174" t="s">
        <v>488</v>
      </c>
      <c r="E9174" t="s">
        <v>10010</v>
      </c>
    </row>
    <row r="9175" spans="1:5" x14ac:dyDescent="0.2">
      <c r="A9175" t="s">
        <v>9290</v>
      </c>
      <c r="C9175" t="s">
        <v>10009</v>
      </c>
      <c r="D9175" t="s">
        <v>9290</v>
      </c>
      <c r="E9175" t="s">
        <v>10010</v>
      </c>
    </row>
    <row r="9176" spans="1:5" x14ac:dyDescent="0.2">
      <c r="A9176" t="s">
        <v>868</v>
      </c>
      <c r="C9176" t="s">
        <v>10009</v>
      </c>
      <c r="D9176" t="s">
        <v>868</v>
      </c>
      <c r="E9176" t="s">
        <v>10010</v>
      </c>
    </row>
    <row r="9177" spans="1:5" x14ac:dyDescent="0.2">
      <c r="A9177" t="s">
        <v>9291</v>
      </c>
      <c r="C9177" t="s">
        <v>10009</v>
      </c>
      <c r="D9177" t="s">
        <v>9291</v>
      </c>
      <c r="E9177" t="s">
        <v>10010</v>
      </c>
    </row>
    <row r="9178" spans="1:5" x14ac:dyDescent="0.2">
      <c r="A9178" t="s">
        <v>9292</v>
      </c>
      <c r="C9178" t="s">
        <v>10009</v>
      </c>
      <c r="D9178" t="s">
        <v>9292</v>
      </c>
      <c r="E9178" t="s">
        <v>10010</v>
      </c>
    </row>
    <row r="9179" spans="1:5" x14ac:dyDescent="0.2">
      <c r="A9179" t="s">
        <v>9293</v>
      </c>
      <c r="C9179" t="s">
        <v>10009</v>
      </c>
      <c r="D9179" t="s">
        <v>9293</v>
      </c>
      <c r="E9179" t="s">
        <v>10010</v>
      </c>
    </row>
    <row r="9180" spans="1:5" x14ac:dyDescent="0.2">
      <c r="A9180" t="s">
        <v>1143</v>
      </c>
      <c r="C9180" t="s">
        <v>10009</v>
      </c>
      <c r="D9180" t="s">
        <v>1143</v>
      </c>
      <c r="E9180" t="s">
        <v>10010</v>
      </c>
    </row>
    <row r="9181" spans="1:5" x14ac:dyDescent="0.2">
      <c r="A9181" t="s">
        <v>9294</v>
      </c>
      <c r="C9181" t="s">
        <v>10009</v>
      </c>
      <c r="D9181" t="s">
        <v>9294</v>
      </c>
      <c r="E9181" t="s">
        <v>10010</v>
      </c>
    </row>
    <row r="9182" spans="1:5" x14ac:dyDescent="0.2">
      <c r="A9182" t="s">
        <v>9295</v>
      </c>
      <c r="C9182" t="s">
        <v>10009</v>
      </c>
      <c r="D9182" t="s">
        <v>9295</v>
      </c>
      <c r="E9182" t="s">
        <v>10010</v>
      </c>
    </row>
    <row r="9183" spans="1:5" x14ac:dyDescent="0.2">
      <c r="A9183" t="s">
        <v>9296</v>
      </c>
      <c r="C9183" t="s">
        <v>10009</v>
      </c>
      <c r="D9183" t="s">
        <v>9296</v>
      </c>
      <c r="E9183" t="s">
        <v>10010</v>
      </c>
    </row>
    <row r="9184" spans="1:5" x14ac:dyDescent="0.2">
      <c r="A9184" t="s">
        <v>477</v>
      </c>
      <c r="C9184" t="s">
        <v>10009</v>
      </c>
      <c r="D9184" t="s">
        <v>477</v>
      </c>
      <c r="E9184" t="s">
        <v>10010</v>
      </c>
    </row>
    <row r="9185" spans="1:5" x14ac:dyDescent="0.2">
      <c r="A9185" t="s">
        <v>9297</v>
      </c>
      <c r="C9185" t="s">
        <v>10009</v>
      </c>
      <c r="D9185" t="s">
        <v>9297</v>
      </c>
      <c r="E9185" t="s">
        <v>10010</v>
      </c>
    </row>
    <row r="9186" spans="1:5" x14ac:dyDescent="0.2">
      <c r="A9186" t="s">
        <v>9298</v>
      </c>
      <c r="C9186" t="s">
        <v>10009</v>
      </c>
      <c r="D9186" t="s">
        <v>9298</v>
      </c>
      <c r="E9186" t="s">
        <v>10010</v>
      </c>
    </row>
    <row r="9187" spans="1:5" x14ac:dyDescent="0.2">
      <c r="A9187" t="s">
        <v>9299</v>
      </c>
      <c r="C9187" t="s">
        <v>10009</v>
      </c>
      <c r="D9187" t="s">
        <v>9299</v>
      </c>
      <c r="E9187" t="s">
        <v>10010</v>
      </c>
    </row>
    <row r="9188" spans="1:5" x14ac:dyDescent="0.2">
      <c r="A9188" t="s">
        <v>980</v>
      </c>
      <c r="C9188" t="s">
        <v>10009</v>
      </c>
      <c r="D9188" t="s">
        <v>980</v>
      </c>
      <c r="E9188" t="s">
        <v>10010</v>
      </c>
    </row>
    <row r="9189" spans="1:5" x14ac:dyDescent="0.2">
      <c r="A9189" t="s">
        <v>9300</v>
      </c>
      <c r="C9189" t="s">
        <v>10009</v>
      </c>
      <c r="D9189" t="s">
        <v>9300</v>
      </c>
      <c r="E9189" t="s">
        <v>10010</v>
      </c>
    </row>
    <row r="9190" spans="1:5" x14ac:dyDescent="0.2">
      <c r="A9190" t="s">
        <v>9301</v>
      </c>
      <c r="C9190" t="s">
        <v>10009</v>
      </c>
      <c r="D9190" t="s">
        <v>9301</v>
      </c>
      <c r="E9190" t="s">
        <v>10010</v>
      </c>
    </row>
    <row r="9191" spans="1:5" x14ac:dyDescent="0.2">
      <c r="A9191" t="s">
        <v>9302</v>
      </c>
      <c r="C9191" t="s">
        <v>10009</v>
      </c>
      <c r="D9191" t="s">
        <v>9302</v>
      </c>
      <c r="E9191" t="s">
        <v>10010</v>
      </c>
    </row>
    <row r="9192" spans="1:5" x14ac:dyDescent="0.2">
      <c r="A9192" t="s">
        <v>9303</v>
      </c>
      <c r="C9192" t="s">
        <v>10009</v>
      </c>
      <c r="D9192" t="s">
        <v>9303</v>
      </c>
      <c r="E9192" t="s">
        <v>10010</v>
      </c>
    </row>
    <row r="9193" spans="1:5" x14ac:dyDescent="0.2">
      <c r="A9193" t="s">
        <v>9304</v>
      </c>
      <c r="C9193" t="s">
        <v>10009</v>
      </c>
      <c r="D9193" t="s">
        <v>9304</v>
      </c>
      <c r="E9193" t="s">
        <v>10010</v>
      </c>
    </row>
    <row r="9194" spans="1:5" x14ac:dyDescent="0.2">
      <c r="A9194" t="s">
        <v>380</v>
      </c>
      <c r="C9194" t="s">
        <v>10009</v>
      </c>
      <c r="D9194" t="s">
        <v>380</v>
      </c>
      <c r="E9194" t="s">
        <v>10010</v>
      </c>
    </row>
    <row r="9195" spans="1:5" x14ac:dyDescent="0.2">
      <c r="A9195" t="s">
        <v>9305</v>
      </c>
      <c r="C9195" t="s">
        <v>10009</v>
      </c>
      <c r="D9195" t="s">
        <v>9305</v>
      </c>
      <c r="E9195" t="s">
        <v>10010</v>
      </c>
    </row>
    <row r="9196" spans="1:5" x14ac:dyDescent="0.2">
      <c r="A9196" t="s">
        <v>9306</v>
      </c>
      <c r="C9196" t="s">
        <v>10009</v>
      </c>
      <c r="D9196" t="s">
        <v>9306</v>
      </c>
      <c r="E9196" t="s">
        <v>10010</v>
      </c>
    </row>
    <row r="9197" spans="1:5" x14ac:dyDescent="0.2">
      <c r="A9197" t="s">
        <v>9307</v>
      </c>
      <c r="C9197" t="s">
        <v>10009</v>
      </c>
      <c r="D9197" t="s">
        <v>9307</v>
      </c>
      <c r="E9197" t="s">
        <v>10010</v>
      </c>
    </row>
    <row r="9198" spans="1:5" x14ac:dyDescent="0.2">
      <c r="A9198" t="s">
        <v>9308</v>
      </c>
      <c r="C9198" t="s">
        <v>10009</v>
      </c>
      <c r="D9198" t="s">
        <v>9308</v>
      </c>
      <c r="E9198" t="s">
        <v>10010</v>
      </c>
    </row>
    <row r="9199" spans="1:5" x14ac:dyDescent="0.2">
      <c r="A9199" t="s">
        <v>9309</v>
      </c>
      <c r="C9199" t="s">
        <v>10009</v>
      </c>
      <c r="D9199" t="s">
        <v>9309</v>
      </c>
      <c r="E9199" t="s">
        <v>10010</v>
      </c>
    </row>
    <row r="9200" spans="1:5" x14ac:dyDescent="0.2">
      <c r="A9200" t="s">
        <v>9310</v>
      </c>
      <c r="C9200" t="s">
        <v>10009</v>
      </c>
      <c r="D9200" t="s">
        <v>9310</v>
      </c>
      <c r="E9200" t="s">
        <v>10010</v>
      </c>
    </row>
    <row r="9201" spans="1:5" x14ac:dyDescent="0.2">
      <c r="A9201" t="s">
        <v>9311</v>
      </c>
      <c r="C9201" t="s">
        <v>10009</v>
      </c>
      <c r="D9201" t="s">
        <v>9311</v>
      </c>
      <c r="E9201" t="s">
        <v>10010</v>
      </c>
    </row>
    <row r="9202" spans="1:5" x14ac:dyDescent="0.2">
      <c r="A9202" t="s">
        <v>9312</v>
      </c>
      <c r="C9202" t="s">
        <v>10009</v>
      </c>
      <c r="D9202" t="s">
        <v>9312</v>
      </c>
      <c r="E9202" t="s">
        <v>10010</v>
      </c>
    </row>
    <row r="9203" spans="1:5" x14ac:dyDescent="0.2">
      <c r="A9203" t="s">
        <v>893</v>
      </c>
      <c r="C9203" t="s">
        <v>10009</v>
      </c>
      <c r="D9203" t="s">
        <v>893</v>
      </c>
      <c r="E9203" t="s">
        <v>10010</v>
      </c>
    </row>
    <row r="9204" spans="1:5" x14ac:dyDescent="0.2">
      <c r="A9204" t="s">
        <v>9313</v>
      </c>
      <c r="C9204" t="s">
        <v>10009</v>
      </c>
      <c r="D9204" t="s">
        <v>9313</v>
      </c>
      <c r="E9204" t="s">
        <v>10010</v>
      </c>
    </row>
    <row r="9205" spans="1:5" x14ac:dyDescent="0.2">
      <c r="A9205" t="s">
        <v>9314</v>
      </c>
      <c r="C9205" t="s">
        <v>10009</v>
      </c>
      <c r="D9205" t="s">
        <v>9314</v>
      </c>
      <c r="E9205" t="s">
        <v>10010</v>
      </c>
    </row>
    <row r="9206" spans="1:5" x14ac:dyDescent="0.2">
      <c r="A9206" t="s">
        <v>9315</v>
      </c>
      <c r="C9206" t="s">
        <v>10009</v>
      </c>
      <c r="D9206" t="s">
        <v>9315</v>
      </c>
      <c r="E9206" t="s">
        <v>10010</v>
      </c>
    </row>
    <row r="9207" spans="1:5" x14ac:dyDescent="0.2">
      <c r="A9207" t="s">
        <v>878</v>
      </c>
      <c r="C9207" t="s">
        <v>10009</v>
      </c>
      <c r="D9207" t="s">
        <v>878</v>
      </c>
      <c r="E9207" t="s">
        <v>10010</v>
      </c>
    </row>
    <row r="9208" spans="1:5" x14ac:dyDescent="0.2">
      <c r="A9208" t="s">
        <v>9316</v>
      </c>
      <c r="C9208" t="s">
        <v>10009</v>
      </c>
      <c r="D9208" t="s">
        <v>9316</v>
      </c>
      <c r="E9208" t="s">
        <v>10010</v>
      </c>
    </row>
    <row r="9209" spans="1:5" x14ac:dyDescent="0.2">
      <c r="A9209" t="s">
        <v>901</v>
      </c>
      <c r="C9209" t="s">
        <v>10009</v>
      </c>
      <c r="D9209" t="s">
        <v>901</v>
      </c>
      <c r="E9209" t="s">
        <v>10010</v>
      </c>
    </row>
    <row r="9210" spans="1:5" x14ac:dyDescent="0.2">
      <c r="A9210" t="s">
        <v>9317</v>
      </c>
      <c r="C9210" t="s">
        <v>10009</v>
      </c>
      <c r="D9210" t="s">
        <v>9317</v>
      </c>
      <c r="E9210" t="s">
        <v>10010</v>
      </c>
    </row>
    <row r="9211" spans="1:5" x14ac:dyDescent="0.2">
      <c r="A9211" t="s">
        <v>9318</v>
      </c>
      <c r="C9211" t="s">
        <v>10009</v>
      </c>
      <c r="D9211" t="s">
        <v>9318</v>
      </c>
      <c r="E9211" t="s">
        <v>10010</v>
      </c>
    </row>
    <row r="9212" spans="1:5" x14ac:dyDescent="0.2">
      <c r="A9212" t="s">
        <v>9319</v>
      </c>
      <c r="C9212" t="s">
        <v>10009</v>
      </c>
      <c r="D9212" t="s">
        <v>9319</v>
      </c>
      <c r="E9212" t="s">
        <v>10010</v>
      </c>
    </row>
    <row r="9213" spans="1:5" x14ac:dyDescent="0.2">
      <c r="A9213" t="s">
        <v>9320</v>
      </c>
      <c r="C9213" t="s">
        <v>10009</v>
      </c>
      <c r="D9213" t="s">
        <v>9320</v>
      </c>
      <c r="E9213" t="s">
        <v>10010</v>
      </c>
    </row>
    <row r="9214" spans="1:5" x14ac:dyDescent="0.2">
      <c r="A9214" t="s">
        <v>9321</v>
      </c>
      <c r="C9214" t="s">
        <v>10009</v>
      </c>
      <c r="D9214" t="s">
        <v>9321</v>
      </c>
      <c r="E9214" t="s">
        <v>10010</v>
      </c>
    </row>
    <row r="9215" spans="1:5" x14ac:dyDescent="0.2">
      <c r="A9215" t="s">
        <v>9322</v>
      </c>
      <c r="C9215" t="s">
        <v>10009</v>
      </c>
      <c r="D9215" t="s">
        <v>9322</v>
      </c>
      <c r="E9215" t="s">
        <v>10010</v>
      </c>
    </row>
    <row r="9216" spans="1:5" x14ac:dyDescent="0.2">
      <c r="A9216" t="s">
        <v>9323</v>
      </c>
      <c r="C9216" t="s">
        <v>10009</v>
      </c>
      <c r="D9216" t="s">
        <v>9323</v>
      </c>
      <c r="E9216" t="s">
        <v>10010</v>
      </c>
    </row>
    <row r="9217" spans="1:5" x14ac:dyDescent="0.2">
      <c r="A9217" t="s">
        <v>9324</v>
      </c>
      <c r="C9217" t="s">
        <v>10009</v>
      </c>
      <c r="D9217" t="s">
        <v>9324</v>
      </c>
      <c r="E9217" t="s">
        <v>10010</v>
      </c>
    </row>
    <row r="9218" spans="1:5" x14ac:dyDescent="0.2">
      <c r="A9218" t="s">
        <v>9325</v>
      </c>
      <c r="C9218" t="s">
        <v>10009</v>
      </c>
      <c r="D9218" t="s">
        <v>9325</v>
      </c>
      <c r="E9218" t="s">
        <v>10010</v>
      </c>
    </row>
    <row r="9219" spans="1:5" x14ac:dyDescent="0.2">
      <c r="A9219" t="s">
        <v>9326</v>
      </c>
      <c r="C9219" t="s">
        <v>10009</v>
      </c>
      <c r="D9219" t="s">
        <v>9326</v>
      </c>
      <c r="E9219" t="s">
        <v>10010</v>
      </c>
    </row>
    <row r="9220" spans="1:5" x14ac:dyDescent="0.2">
      <c r="A9220" t="s">
        <v>9327</v>
      </c>
      <c r="C9220" t="s">
        <v>10009</v>
      </c>
      <c r="D9220" t="s">
        <v>9327</v>
      </c>
      <c r="E9220" t="s">
        <v>10010</v>
      </c>
    </row>
    <row r="9221" spans="1:5" x14ac:dyDescent="0.2">
      <c r="A9221" t="s">
        <v>9328</v>
      </c>
      <c r="C9221" t="s">
        <v>10009</v>
      </c>
      <c r="D9221" t="s">
        <v>9328</v>
      </c>
      <c r="E9221" t="s">
        <v>10010</v>
      </c>
    </row>
    <row r="9222" spans="1:5" x14ac:dyDescent="0.2">
      <c r="A9222" t="s">
        <v>627</v>
      </c>
      <c r="C9222" t="s">
        <v>10009</v>
      </c>
      <c r="D9222" t="s">
        <v>627</v>
      </c>
      <c r="E9222" t="s">
        <v>10010</v>
      </c>
    </row>
    <row r="9223" spans="1:5" x14ac:dyDescent="0.2">
      <c r="A9223" t="s">
        <v>9329</v>
      </c>
      <c r="C9223" t="s">
        <v>10009</v>
      </c>
      <c r="D9223" t="s">
        <v>9329</v>
      </c>
      <c r="E9223" t="s">
        <v>10010</v>
      </c>
    </row>
    <row r="9224" spans="1:5" x14ac:dyDescent="0.2">
      <c r="A9224" t="s">
        <v>9330</v>
      </c>
      <c r="C9224" t="s">
        <v>10009</v>
      </c>
      <c r="D9224" t="s">
        <v>9330</v>
      </c>
      <c r="E9224" t="s">
        <v>10010</v>
      </c>
    </row>
    <row r="9225" spans="1:5" x14ac:dyDescent="0.2">
      <c r="A9225" t="s">
        <v>9331</v>
      </c>
      <c r="C9225" t="s">
        <v>10009</v>
      </c>
      <c r="D9225" t="s">
        <v>9331</v>
      </c>
      <c r="E9225" t="s">
        <v>10010</v>
      </c>
    </row>
    <row r="9226" spans="1:5" x14ac:dyDescent="0.2">
      <c r="A9226" t="s">
        <v>748</v>
      </c>
      <c r="C9226" t="s">
        <v>10009</v>
      </c>
      <c r="D9226" t="s">
        <v>748</v>
      </c>
      <c r="E9226" t="s">
        <v>10010</v>
      </c>
    </row>
    <row r="9227" spans="1:5" x14ac:dyDescent="0.2">
      <c r="A9227" t="s">
        <v>556</v>
      </c>
      <c r="C9227" t="s">
        <v>10009</v>
      </c>
      <c r="D9227" t="s">
        <v>556</v>
      </c>
      <c r="E9227" t="s">
        <v>10010</v>
      </c>
    </row>
    <row r="9228" spans="1:5" x14ac:dyDescent="0.2">
      <c r="A9228" t="s">
        <v>9332</v>
      </c>
      <c r="C9228" t="s">
        <v>10009</v>
      </c>
      <c r="D9228" t="s">
        <v>9332</v>
      </c>
      <c r="E9228" t="s">
        <v>10010</v>
      </c>
    </row>
    <row r="9229" spans="1:5" x14ac:dyDescent="0.2">
      <c r="A9229" t="s">
        <v>9333</v>
      </c>
      <c r="C9229" t="s">
        <v>10009</v>
      </c>
      <c r="D9229" t="s">
        <v>9333</v>
      </c>
      <c r="E9229" t="s">
        <v>10010</v>
      </c>
    </row>
    <row r="9230" spans="1:5" x14ac:dyDescent="0.2">
      <c r="A9230" t="s">
        <v>9334</v>
      </c>
      <c r="C9230" t="s">
        <v>10009</v>
      </c>
      <c r="D9230" t="s">
        <v>9334</v>
      </c>
      <c r="E9230" t="s">
        <v>10010</v>
      </c>
    </row>
    <row r="9231" spans="1:5" x14ac:dyDescent="0.2">
      <c r="A9231" t="s">
        <v>9335</v>
      </c>
      <c r="C9231" t="s">
        <v>10009</v>
      </c>
      <c r="D9231" t="s">
        <v>9335</v>
      </c>
      <c r="E9231" t="s">
        <v>10010</v>
      </c>
    </row>
    <row r="9232" spans="1:5" x14ac:dyDescent="0.2">
      <c r="A9232" t="s">
        <v>1154</v>
      </c>
      <c r="C9232" t="s">
        <v>10009</v>
      </c>
      <c r="D9232" t="s">
        <v>1154</v>
      </c>
      <c r="E9232" t="s">
        <v>10010</v>
      </c>
    </row>
    <row r="9233" spans="1:5" x14ac:dyDescent="0.2">
      <c r="A9233" t="s">
        <v>9336</v>
      </c>
      <c r="C9233" t="s">
        <v>10009</v>
      </c>
      <c r="D9233" t="s">
        <v>9336</v>
      </c>
      <c r="E9233" t="s">
        <v>10010</v>
      </c>
    </row>
    <row r="9234" spans="1:5" x14ac:dyDescent="0.2">
      <c r="A9234" t="s">
        <v>9337</v>
      </c>
      <c r="C9234" t="s">
        <v>10009</v>
      </c>
      <c r="D9234" t="s">
        <v>9337</v>
      </c>
      <c r="E9234" t="s">
        <v>10010</v>
      </c>
    </row>
    <row r="9235" spans="1:5" x14ac:dyDescent="0.2">
      <c r="A9235" t="s">
        <v>9338</v>
      </c>
      <c r="C9235" t="s">
        <v>10009</v>
      </c>
      <c r="D9235" t="s">
        <v>9338</v>
      </c>
      <c r="E9235" t="s">
        <v>10010</v>
      </c>
    </row>
    <row r="9236" spans="1:5" x14ac:dyDescent="0.2">
      <c r="A9236" t="s">
        <v>9339</v>
      </c>
      <c r="C9236" t="s">
        <v>10009</v>
      </c>
      <c r="D9236" t="s">
        <v>9339</v>
      </c>
      <c r="E9236" t="s">
        <v>10010</v>
      </c>
    </row>
    <row r="9237" spans="1:5" x14ac:dyDescent="0.2">
      <c r="A9237" t="s">
        <v>9340</v>
      </c>
      <c r="C9237" t="s">
        <v>10009</v>
      </c>
      <c r="D9237" t="s">
        <v>9340</v>
      </c>
      <c r="E9237" t="s">
        <v>10010</v>
      </c>
    </row>
    <row r="9238" spans="1:5" x14ac:dyDescent="0.2">
      <c r="A9238" t="s">
        <v>9341</v>
      </c>
      <c r="C9238" t="s">
        <v>10009</v>
      </c>
      <c r="D9238" t="s">
        <v>9341</v>
      </c>
      <c r="E9238" t="s">
        <v>10010</v>
      </c>
    </row>
    <row r="9239" spans="1:5" x14ac:dyDescent="0.2">
      <c r="A9239" t="s">
        <v>9342</v>
      </c>
      <c r="C9239" t="s">
        <v>10009</v>
      </c>
      <c r="D9239" t="s">
        <v>9342</v>
      </c>
      <c r="E9239" t="s">
        <v>10010</v>
      </c>
    </row>
    <row r="9240" spans="1:5" x14ac:dyDescent="0.2">
      <c r="A9240" t="s">
        <v>9343</v>
      </c>
      <c r="C9240" t="s">
        <v>10009</v>
      </c>
      <c r="D9240" t="s">
        <v>9343</v>
      </c>
      <c r="E9240" t="s">
        <v>10010</v>
      </c>
    </row>
    <row r="9241" spans="1:5" x14ac:dyDescent="0.2">
      <c r="A9241" t="s">
        <v>9344</v>
      </c>
      <c r="C9241" t="s">
        <v>10009</v>
      </c>
      <c r="D9241" t="s">
        <v>9344</v>
      </c>
      <c r="E9241" t="s">
        <v>10010</v>
      </c>
    </row>
    <row r="9242" spans="1:5" x14ac:dyDescent="0.2">
      <c r="A9242" t="s">
        <v>9345</v>
      </c>
      <c r="C9242" t="s">
        <v>10009</v>
      </c>
      <c r="D9242" t="s">
        <v>9345</v>
      </c>
      <c r="E9242" t="s">
        <v>10010</v>
      </c>
    </row>
    <row r="9243" spans="1:5" x14ac:dyDescent="0.2">
      <c r="A9243" t="s">
        <v>9346</v>
      </c>
      <c r="C9243" t="s">
        <v>10009</v>
      </c>
      <c r="D9243" t="s">
        <v>9346</v>
      </c>
      <c r="E9243" t="s">
        <v>10010</v>
      </c>
    </row>
    <row r="9244" spans="1:5" x14ac:dyDescent="0.2">
      <c r="A9244" t="s">
        <v>9347</v>
      </c>
      <c r="C9244" t="s">
        <v>10009</v>
      </c>
      <c r="D9244" t="s">
        <v>9347</v>
      </c>
      <c r="E9244" t="s">
        <v>10010</v>
      </c>
    </row>
    <row r="9245" spans="1:5" x14ac:dyDescent="0.2">
      <c r="A9245" t="s">
        <v>381</v>
      </c>
      <c r="C9245" t="s">
        <v>10009</v>
      </c>
      <c r="D9245" t="s">
        <v>381</v>
      </c>
      <c r="E9245" t="s">
        <v>10010</v>
      </c>
    </row>
    <row r="9246" spans="1:5" x14ac:dyDescent="0.2">
      <c r="A9246" t="s">
        <v>9348</v>
      </c>
      <c r="C9246" t="s">
        <v>10009</v>
      </c>
      <c r="D9246" t="s">
        <v>9348</v>
      </c>
      <c r="E9246" t="s">
        <v>10010</v>
      </c>
    </row>
    <row r="9247" spans="1:5" x14ac:dyDescent="0.2">
      <c r="A9247" t="s">
        <v>9349</v>
      </c>
      <c r="C9247" t="s">
        <v>10009</v>
      </c>
      <c r="D9247" t="s">
        <v>9349</v>
      </c>
      <c r="E9247" t="s">
        <v>10010</v>
      </c>
    </row>
    <row r="9248" spans="1:5" x14ac:dyDescent="0.2">
      <c r="A9248" t="s">
        <v>9350</v>
      </c>
      <c r="C9248" t="s">
        <v>10009</v>
      </c>
      <c r="D9248" t="s">
        <v>9350</v>
      </c>
      <c r="E9248" t="s">
        <v>10010</v>
      </c>
    </row>
    <row r="9249" spans="1:5" x14ac:dyDescent="0.2">
      <c r="A9249" t="s">
        <v>527</v>
      </c>
      <c r="C9249" t="s">
        <v>10009</v>
      </c>
      <c r="D9249" t="s">
        <v>527</v>
      </c>
      <c r="E9249" t="s">
        <v>10010</v>
      </c>
    </row>
    <row r="9250" spans="1:5" x14ac:dyDescent="0.2">
      <c r="A9250" t="s">
        <v>9351</v>
      </c>
      <c r="C9250" t="s">
        <v>10009</v>
      </c>
      <c r="D9250" t="s">
        <v>9351</v>
      </c>
      <c r="E9250" t="s">
        <v>10010</v>
      </c>
    </row>
    <row r="9251" spans="1:5" x14ac:dyDescent="0.2">
      <c r="A9251" t="s">
        <v>9352</v>
      </c>
      <c r="C9251" t="s">
        <v>10009</v>
      </c>
      <c r="D9251" t="s">
        <v>9352</v>
      </c>
      <c r="E9251" t="s">
        <v>10010</v>
      </c>
    </row>
    <row r="9252" spans="1:5" x14ac:dyDescent="0.2">
      <c r="A9252" t="s">
        <v>9353</v>
      </c>
      <c r="C9252" t="s">
        <v>10009</v>
      </c>
      <c r="D9252" t="s">
        <v>9353</v>
      </c>
      <c r="E9252" t="s">
        <v>10010</v>
      </c>
    </row>
    <row r="9253" spans="1:5" x14ac:dyDescent="0.2">
      <c r="A9253" t="s">
        <v>9354</v>
      </c>
      <c r="C9253" t="s">
        <v>10009</v>
      </c>
      <c r="D9253" t="s">
        <v>9354</v>
      </c>
      <c r="E9253" t="s">
        <v>10010</v>
      </c>
    </row>
    <row r="9254" spans="1:5" x14ac:dyDescent="0.2">
      <c r="A9254" t="s">
        <v>9355</v>
      </c>
      <c r="C9254" t="s">
        <v>10009</v>
      </c>
      <c r="D9254" t="s">
        <v>9355</v>
      </c>
      <c r="E9254" t="s">
        <v>10010</v>
      </c>
    </row>
    <row r="9255" spans="1:5" x14ac:dyDescent="0.2">
      <c r="A9255" t="s">
        <v>908</v>
      </c>
      <c r="C9255" t="s">
        <v>10009</v>
      </c>
      <c r="D9255" t="s">
        <v>908</v>
      </c>
      <c r="E9255" t="s">
        <v>10010</v>
      </c>
    </row>
    <row r="9256" spans="1:5" x14ac:dyDescent="0.2">
      <c r="A9256" t="s">
        <v>9356</v>
      </c>
      <c r="C9256" t="s">
        <v>10009</v>
      </c>
      <c r="D9256" t="s">
        <v>9356</v>
      </c>
      <c r="E9256" t="s">
        <v>10010</v>
      </c>
    </row>
    <row r="9257" spans="1:5" x14ac:dyDescent="0.2">
      <c r="A9257" t="s">
        <v>9357</v>
      </c>
      <c r="C9257" t="s">
        <v>10009</v>
      </c>
      <c r="D9257" t="s">
        <v>9357</v>
      </c>
      <c r="E9257" t="s">
        <v>10010</v>
      </c>
    </row>
    <row r="9258" spans="1:5" x14ac:dyDescent="0.2">
      <c r="A9258" t="s">
        <v>505</v>
      </c>
      <c r="C9258" t="s">
        <v>10009</v>
      </c>
      <c r="D9258" t="s">
        <v>505</v>
      </c>
      <c r="E9258" t="s">
        <v>10010</v>
      </c>
    </row>
    <row r="9259" spans="1:5" x14ac:dyDescent="0.2">
      <c r="A9259" t="s">
        <v>1244</v>
      </c>
      <c r="C9259" t="s">
        <v>10009</v>
      </c>
      <c r="D9259" t="s">
        <v>1244</v>
      </c>
      <c r="E9259" t="s">
        <v>10010</v>
      </c>
    </row>
    <row r="9260" spans="1:5" x14ac:dyDescent="0.2">
      <c r="A9260" t="s">
        <v>382</v>
      </c>
      <c r="C9260" t="s">
        <v>10009</v>
      </c>
      <c r="D9260" t="s">
        <v>382</v>
      </c>
      <c r="E9260" t="s">
        <v>10010</v>
      </c>
    </row>
    <row r="9261" spans="1:5" x14ac:dyDescent="0.2">
      <c r="A9261" t="s">
        <v>9358</v>
      </c>
      <c r="C9261" t="s">
        <v>10009</v>
      </c>
      <c r="D9261" t="s">
        <v>9358</v>
      </c>
      <c r="E9261" t="s">
        <v>10010</v>
      </c>
    </row>
    <row r="9262" spans="1:5" x14ac:dyDescent="0.2">
      <c r="A9262" t="s">
        <v>626</v>
      </c>
      <c r="C9262" t="s">
        <v>10009</v>
      </c>
      <c r="D9262" t="s">
        <v>626</v>
      </c>
      <c r="E9262" t="s">
        <v>10010</v>
      </c>
    </row>
    <row r="9263" spans="1:5" x14ac:dyDescent="0.2">
      <c r="A9263" t="s">
        <v>9359</v>
      </c>
      <c r="C9263" t="s">
        <v>10009</v>
      </c>
      <c r="D9263" t="s">
        <v>9359</v>
      </c>
      <c r="E9263" t="s">
        <v>10010</v>
      </c>
    </row>
    <row r="9264" spans="1:5" x14ac:dyDescent="0.2">
      <c r="A9264" t="s">
        <v>9360</v>
      </c>
      <c r="C9264" t="s">
        <v>10009</v>
      </c>
      <c r="D9264" t="s">
        <v>9360</v>
      </c>
      <c r="E9264" t="s">
        <v>10010</v>
      </c>
    </row>
    <row r="9265" spans="1:5" x14ac:dyDescent="0.2">
      <c r="A9265" t="s">
        <v>9361</v>
      </c>
      <c r="C9265" t="s">
        <v>10009</v>
      </c>
      <c r="D9265" t="s">
        <v>9361</v>
      </c>
      <c r="E9265" t="s">
        <v>10010</v>
      </c>
    </row>
    <row r="9266" spans="1:5" x14ac:dyDescent="0.2">
      <c r="A9266" t="s">
        <v>9362</v>
      </c>
      <c r="C9266" t="s">
        <v>10009</v>
      </c>
      <c r="D9266" t="s">
        <v>9362</v>
      </c>
      <c r="E9266" t="s">
        <v>10010</v>
      </c>
    </row>
    <row r="9267" spans="1:5" x14ac:dyDescent="0.2">
      <c r="A9267" t="s">
        <v>9363</v>
      </c>
      <c r="C9267" t="s">
        <v>10009</v>
      </c>
      <c r="D9267" t="s">
        <v>9363</v>
      </c>
      <c r="E9267" t="s">
        <v>10010</v>
      </c>
    </row>
    <row r="9268" spans="1:5" x14ac:dyDescent="0.2">
      <c r="A9268" t="s">
        <v>9364</v>
      </c>
      <c r="C9268" t="s">
        <v>10009</v>
      </c>
      <c r="D9268" t="s">
        <v>9364</v>
      </c>
      <c r="E9268" t="s">
        <v>10010</v>
      </c>
    </row>
    <row r="9269" spans="1:5" x14ac:dyDescent="0.2">
      <c r="A9269" t="s">
        <v>1225</v>
      </c>
      <c r="C9269" t="s">
        <v>10009</v>
      </c>
      <c r="D9269" t="s">
        <v>1225</v>
      </c>
      <c r="E9269" t="s">
        <v>10010</v>
      </c>
    </row>
    <row r="9270" spans="1:5" x14ac:dyDescent="0.2">
      <c r="A9270" t="s">
        <v>9365</v>
      </c>
      <c r="C9270" t="s">
        <v>10009</v>
      </c>
      <c r="D9270" t="s">
        <v>9365</v>
      </c>
      <c r="E9270" t="s">
        <v>10010</v>
      </c>
    </row>
    <row r="9271" spans="1:5" x14ac:dyDescent="0.2">
      <c r="A9271" t="s">
        <v>9366</v>
      </c>
      <c r="C9271" t="s">
        <v>10009</v>
      </c>
      <c r="D9271" t="s">
        <v>9366</v>
      </c>
      <c r="E9271" t="s">
        <v>10010</v>
      </c>
    </row>
    <row r="9272" spans="1:5" x14ac:dyDescent="0.2">
      <c r="A9272" t="s">
        <v>9367</v>
      </c>
      <c r="C9272" t="s">
        <v>10009</v>
      </c>
      <c r="D9272" t="s">
        <v>9367</v>
      </c>
      <c r="E9272" t="s">
        <v>10010</v>
      </c>
    </row>
    <row r="9273" spans="1:5" x14ac:dyDescent="0.2">
      <c r="A9273" t="s">
        <v>9368</v>
      </c>
      <c r="C9273" t="s">
        <v>10009</v>
      </c>
      <c r="D9273" t="s">
        <v>9368</v>
      </c>
      <c r="E9273" t="s">
        <v>10010</v>
      </c>
    </row>
    <row r="9274" spans="1:5" x14ac:dyDescent="0.2">
      <c r="A9274" t="s">
        <v>9369</v>
      </c>
      <c r="C9274" t="s">
        <v>10009</v>
      </c>
      <c r="D9274" t="s">
        <v>9369</v>
      </c>
      <c r="E9274" t="s">
        <v>10010</v>
      </c>
    </row>
    <row r="9275" spans="1:5" x14ac:dyDescent="0.2">
      <c r="A9275" t="s">
        <v>9370</v>
      </c>
      <c r="C9275" t="s">
        <v>10009</v>
      </c>
      <c r="D9275" t="s">
        <v>9370</v>
      </c>
      <c r="E9275" t="s">
        <v>10010</v>
      </c>
    </row>
    <row r="9276" spans="1:5" x14ac:dyDescent="0.2">
      <c r="A9276" t="s">
        <v>9371</v>
      </c>
      <c r="C9276" t="s">
        <v>10009</v>
      </c>
      <c r="D9276" t="s">
        <v>9371</v>
      </c>
      <c r="E9276" t="s">
        <v>10010</v>
      </c>
    </row>
    <row r="9277" spans="1:5" x14ac:dyDescent="0.2">
      <c r="A9277" t="s">
        <v>1136</v>
      </c>
      <c r="C9277" t="s">
        <v>10009</v>
      </c>
      <c r="D9277" t="s">
        <v>1136</v>
      </c>
      <c r="E9277" t="s">
        <v>10010</v>
      </c>
    </row>
    <row r="9278" spans="1:5" x14ac:dyDescent="0.2">
      <c r="A9278" t="s">
        <v>9372</v>
      </c>
      <c r="C9278" t="s">
        <v>10009</v>
      </c>
      <c r="D9278" t="s">
        <v>9372</v>
      </c>
      <c r="E9278" t="s">
        <v>10010</v>
      </c>
    </row>
    <row r="9279" spans="1:5" x14ac:dyDescent="0.2">
      <c r="A9279" t="s">
        <v>1156</v>
      </c>
      <c r="C9279" t="s">
        <v>10009</v>
      </c>
      <c r="D9279" t="s">
        <v>1156</v>
      </c>
      <c r="E9279" t="s">
        <v>10010</v>
      </c>
    </row>
    <row r="9280" spans="1:5" x14ac:dyDescent="0.2">
      <c r="A9280" t="s">
        <v>9373</v>
      </c>
      <c r="C9280" t="s">
        <v>10009</v>
      </c>
      <c r="D9280" t="s">
        <v>9373</v>
      </c>
      <c r="E9280" t="s">
        <v>10010</v>
      </c>
    </row>
    <row r="9281" spans="1:5" x14ac:dyDescent="0.2">
      <c r="A9281" t="s">
        <v>9374</v>
      </c>
      <c r="C9281" t="s">
        <v>10009</v>
      </c>
      <c r="D9281" t="s">
        <v>9374</v>
      </c>
      <c r="E9281" t="s">
        <v>10010</v>
      </c>
    </row>
    <row r="9282" spans="1:5" x14ac:dyDescent="0.2">
      <c r="A9282" t="s">
        <v>9375</v>
      </c>
      <c r="C9282" t="s">
        <v>10009</v>
      </c>
      <c r="D9282" t="s">
        <v>9375</v>
      </c>
      <c r="E9282" t="s">
        <v>10010</v>
      </c>
    </row>
    <row r="9283" spans="1:5" x14ac:dyDescent="0.2">
      <c r="A9283" t="s">
        <v>9376</v>
      </c>
      <c r="C9283" t="s">
        <v>10009</v>
      </c>
      <c r="D9283" t="s">
        <v>9376</v>
      </c>
      <c r="E9283" t="s">
        <v>10010</v>
      </c>
    </row>
    <row r="9284" spans="1:5" x14ac:dyDescent="0.2">
      <c r="A9284" t="s">
        <v>1339</v>
      </c>
      <c r="C9284" t="s">
        <v>10009</v>
      </c>
      <c r="D9284" t="s">
        <v>1339</v>
      </c>
      <c r="E9284" t="s">
        <v>10010</v>
      </c>
    </row>
    <row r="9285" spans="1:5" x14ac:dyDescent="0.2">
      <c r="A9285" t="s">
        <v>9377</v>
      </c>
      <c r="C9285" t="s">
        <v>10009</v>
      </c>
      <c r="D9285" t="s">
        <v>9377</v>
      </c>
      <c r="E9285" t="s">
        <v>10010</v>
      </c>
    </row>
    <row r="9286" spans="1:5" x14ac:dyDescent="0.2">
      <c r="A9286" t="s">
        <v>9378</v>
      </c>
      <c r="C9286" t="s">
        <v>10009</v>
      </c>
      <c r="D9286" t="s">
        <v>9378</v>
      </c>
      <c r="E9286" t="s">
        <v>10010</v>
      </c>
    </row>
    <row r="9287" spans="1:5" x14ac:dyDescent="0.2">
      <c r="A9287" t="s">
        <v>9379</v>
      </c>
      <c r="C9287" t="s">
        <v>10009</v>
      </c>
      <c r="D9287" t="s">
        <v>9379</v>
      </c>
      <c r="E9287" t="s">
        <v>10010</v>
      </c>
    </row>
    <row r="9288" spans="1:5" x14ac:dyDescent="0.2">
      <c r="A9288" t="s">
        <v>1331</v>
      </c>
      <c r="C9288" t="s">
        <v>10009</v>
      </c>
      <c r="D9288" t="s">
        <v>1331</v>
      </c>
      <c r="E9288" t="s">
        <v>10010</v>
      </c>
    </row>
    <row r="9289" spans="1:5" x14ac:dyDescent="0.2">
      <c r="A9289" t="s">
        <v>9380</v>
      </c>
      <c r="C9289" t="s">
        <v>10009</v>
      </c>
      <c r="D9289" t="s">
        <v>9380</v>
      </c>
      <c r="E9289" t="s">
        <v>10010</v>
      </c>
    </row>
    <row r="9290" spans="1:5" x14ac:dyDescent="0.2">
      <c r="A9290" t="s">
        <v>9381</v>
      </c>
      <c r="C9290" t="s">
        <v>10009</v>
      </c>
      <c r="D9290" t="s">
        <v>9381</v>
      </c>
      <c r="E9290" t="s">
        <v>10010</v>
      </c>
    </row>
    <row r="9291" spans="1:5" x14ac:dyDescent="0.2">
      <c r="A9291" t="s">
        <v>9382</v>
      </c>
      <c r="C9291" t="s">
        <v>10009</v>
      </c>
      <c r="D9291" t="s">
        <v>9382</v>
      </c>
      <c r="E9291" t="s">
        <v>10010</v>
      </c>
    </row>
    <row r="9292" spans="1:5" x14ac:dyDescent="0.2">
      <c r="A9292" t="s">
        <v>9383</v>
      </c>
      <c r="C9292" t="s">
        <v>10009</v>
      </c>
      <c r="D9292" t="s">
        <v>9383</v>
      </c>
      <c r="E9292" t="s">
        <v>10010</v>
      </c>
    </row>
    <row r="9293" spans="1:5" x14ac:dyDescent="0.2">
      <c r="A9293" t="s">
        <v>9384</v>
      </c>
      <c r="C9293" t="s">
        <v>10009</v>
      </c>
      <c r="D9293" t="s">
        <v>9384</v>
      </c>
      <c r="E9293" t="s">
        <v>10010</v>
      </c>
    </row>
    <row r="9294" spans="1:5" x14ac:dyDescent="0.2">
      <c r="A9294" t="s">
        <v>9385</v>
      </c>
      <c r="C9294" t="s">
        <v>10009</v>
      </c>
      <c r="D9294" t="s">
        <v>9385</v>
      </c>
      <c r="E9294" t="s">
        <v>10010</v>
      </c>
    </row>
    <row r="9295" spans="1:5" x14ac:dyDescent="0.2">
      <c r="A9295" t="s">
        <v>1057</v>
      </c>
      <c r="C9295" t="s">
        <v>10009</v>
      </c>
      <c r="D9295" t="s">
        <v>1057</v>
      </c>
      <c r="E9295" t="s">
        <v>10010</v>
      </c>
    </row>
    <row r="9296" spans="1:5" x14ac:dyDescent="0.2">
      <c r="A9296" t="s">
        <v>9386</v>
      </c>
      <c r="C9296" t="s">
        <v>10009</v>
      </c>
      <c r="D9296" t="s">
        <v>9386</v>
      </c>
      <c r="E9296" t="s">
        <v>10010</v>
      </c>
    </row>
    <row r="9297" spans="1:5" x14ac:dyDescent="0.2">
      <c r="A9297" t="s">
        <v>9387</v>
      </c>
      <c r="C9297" t="s">
        <v>10009</v>
      </c>
      <c r="D9297" t="s">
        <v>9387</v>
      </c>
      <c r="E9297" t="s">
        <v>10010</v>
      </c>
    </row>
    <row r="9298" spans="1:5" x14ac:dyDescent="0.2">
      <c r="A9298" t="s">
        <v>592</v>
      </c>
      <c r="C9298" t="s">
        <v>10009</v>
      </c>
      <c r="D9298" t="s">
        <v>592</v>
      </c>
      <c r="E9298" t="s">
        <v>10010</v>
      </c>
    </row>
    <row r="9299" spans="1:5" x14ac:dyDescent="0.2">
      <c r="A9299" t="s">
        <v>795</v>
      </c>
      <c r="C9299" t="s">
        <v>10009</v>
      </c>
      <c r="D9299" t="s">
        <v>795</v>
      </c>
      <c r="E9299" t="s">
        <v>10010</v>
      </c>
    </row>
    <row r="9300" spans="1:5" x14ac:dyDescent="0.2">
      <c r="A9300" t="s">
        <v>9388</v>
      </c>
      <c r="C9300" t="s">
        <v>10009</v>
      </c>
      <c r="D9300" t="s">
        <v>9388</v>
      </c>
      <c r="E9300" t="s">
        <v>10010</v>
      </c>
    </row>
    <row r="9301" spans="1:5" x14ac:dyDescent="0.2">
      <c r="A9301" t="s">
        <v>9389</v>
      </c>
      <c r="C9301" t="s">
        <v>10009</v>
      </c>
      <c r="D9301" t="s">
        <v>9389</v>
      </c>
      <c r="E9301" t="s">
        <v>10010</v>
      </c>
    </row>
    <row r="9302" spans="1:5" x14ac:dyDescent="0.2">
      <c r="A9302" t="s">
        <v>9390</v>
      </c>
      <c r="C9302" t="s">
        <v>10009</v>
      </c>
      <c r="D9302" t="s">
        <v>9390</v>
      </c>
      <c r="E9302" t="s">
        <v>10010</v>
      </c>
    </row>
    <row r="9303" spans="1:5" x14ac:dyDescent="0.2">
      <c r="A9303" t="s">
        <v>9391</v>
      </c>
      <c r="C9303" t="s">
        <v>10009</v>
      </c>
      <c r="D9303" t="s">
        <v>9391</v>
      </c>
      <c r="E9303" t="s">
        <v>10010</v>
      </c>
    </row>
    <row r="9304" spans="1:5" x14ac:dyDescent="0.2">
      <c r="A9304" t="s">
        <v>9392</v>
      </c>
      <c r="C9304" t="s">
        <v>10009</v>
      </c>
      <c r="D9304" t="s">
        <v>9392</v>
      </c>
      <c r="E9304" t="s">
        <v>10010</v>
      </c>
    </row>
    <row r="9305" spans="1:5" x14ac:dyDescent="0.2">
      <c r="A9305" t="s">
        <v>1075</v>
      </c>
      <c r="C9305" t="s">
        <v>10009</v>
      </c>
      <c r="D9305" t="s">
        <v>1075</v>
      </c>
      <c r="E9305" t="s">
        <v>10010</v>
      </c>
    </row>
    <row r="9306" spans="1:5" x14ac:dyDescent="0.2">
      <c r="A9306" t="s">
        <v>9393</v>
      </c>
      <c r="C9306" t="s">
        <v>10009</v>
      </c>
      <c r="D9306" t="s">
        <v>9393</v>
      </c>
      <c r="E9306" t="s">
        <v>10010</v>
      </c>
    </row>
    <row r="9307" spans="1:5" x14ac:dyDescent="0.2">
      <c r="A9307" t="s">
        <v>9394</v>
      </c>
      <c r="C9307" t="s">
        <v>10009</v>
      </c>
      <c r="D9307" t="s">
        <v>9394</v>
      </c>
      <c r="E9307" t="s">
        <v>10010</v>
      </c>
    </row>
    <row r="9308" spans="1:5" x14ac:dyDescent="0.2">
      <c r="A9308" t="s">
        <v>9395</v>
      </c>
      <c r="C9308" t="s">
        <v>10009</v>
      </c>
      <c r="D9308" t="s">
        <v>9395</v>
      </c>
      <c r="E9308" t="s">
        <v>10010</v>
      </c>
    </row>
    <row r="9309" spans="1:5" x14ac:dyDescent="0.2">
      <c r="A9309" t="s">
        <v>515</v>
      </c>
      <c r="C9309" t="s">
        <v>10009</v>
      </c>
      <c r="D9309" t="s">
        <v>515</v>
      </c>
      <c r="E9309" t="s">
        <v>10010</v>
      </c>
    </row>
    <row r="9310" spans="1:5" x14ac:dyDescent="0.2">
      <c r="A9310" t="s">
        <v>9396</v>
      </c>
      <c r="C9310" t="s">
        <v>10009</v>
      </c>
      <c r="D9310" t="s">
        <v>9396</v>
      </c>
      <c r="E9310" t="s">
        <v>10010</v>
      </c>
    </row>
    <row r="9311" spans="1:5" x14ac:dyDescent="0.2">
      <c r="A9311" t="s">
        <v>9397</v>
      </c>
      <c r="C9311" t="s">
        <v>10009</v>
      </c>
      <c r="D9311" t="s">
        <v>9397</v>
      </c>
      <c r="E9311" t="s">
        <v>10010</v>
      </c>
    </row>
    <row r="9312" spans="1:5" x14ac:dyDescent="0.2">
      <c r="A9312" t="s">
        <v>9398</v>
      </c>
      <c r="C9312" t="s">
        <v>10009</v>
      </c>
      <c r="D9312" t="s">
        <v>9398</v>
      </c>
      <c r="E9312" t="s">
        <v>10010</v>
      </c>
    </row>
    <row r="9313" spans="1:5" x14ac:dyDescent="0.2">
      <c r="A9313" t="s">
        <v>9399</v>
      </c>
      <c r="C9313" t="s">
        <v>10009</v>
      </c>
      <c r="D9313" t="s">
        <v>9399</v>
      </c>
      <c r="E9313" t="s">
        <v>10010</v>
      </c>
    </row>
    <row r="9314" spans="1:5" x14ac:dyDescent="0.2">
      <c r="A9314" t="s">
        <v>383</v>
      </c>
      <c r="C9314" t="s">
        <v>10009</v>
      </c>
      <c r="D9314" t="s">
        <v>383</v>
      </c>
      <c r="E9314" t="s">
        <v>10010</v>
      </c>
    </row>
    <row r="9315" spans="1:5" x14ac:dyDescent="0.2">
      <c r="A9315" t="s">
        <v>9400</v>
      </c>
      <c r="C9315" t="s">
        <v>10009</v>
      </c>
      <c r="D9315" t="s">
        <v>9400</v>
      </c>
      <c r="E9315" t="s">
        <v>10010</v>
      </c>
    </row>
    <row r="9316" spans="1:5" x14ac:dyDescent="0.2">
      <c r="A9316" t="s">
        <v>9401</v>
      </c>
      <c r="C9316" t="s">
        <v>10009</v>
      </c>
      <c r="D9316" t="s">
        <v>9401</v>
      </c>
      <c r="E9316" t="s">
        <v>10010</v>
      </c>
    </row>
    <row r="9317" spans="1:5" x14ac:dyDescent="0.2">
      <c r="A9317" t="s">
        <v>9402</v>
      </c>
      <c r="C9317" t="s">
        <v>10009</v>
      </c>
      <c r="D9317" t="s">
        <v>9402</v>
      </c>
      <c r="E9317" t="s">
        <v>10010</v>
      </c>
    </row>
    <row r="9318" spans="1:5" x14ac:dyDescent="0.2">
      <c r="A9318" t="s">
        <v>9403</v>
      </c>
      <c r="C9318" t="s">
        <v>10009</v>
      </c>
      <c r="D9318" t="s">
        <v>9403</v>
      </c>
      <c r="E9318" t="s">
        <v>10010</v>
      </c>
    </row>
    <row r="9319" spans="1:5" x14ac:dyDescent="0.2">
      <c r="A9319" t="s">
        <v>1150</v>
      </c>
      <c r="C9319" t="s">
        <v>10009</v>
      </c>
      <c r="D9319" t="s">
        <v>1150</v>
      </c>
      <c r="E9319" t="s">
        <v>10010</v>
      </c>
    </row>
    <row r="9320" spans="1:5" x14ac:dyDescent="0.2">
      <c r="A9320" t="s">
        <v>1157</v>
      </c>
      <c r="C9320" t="s">
        <v>10009</v>
      </c>
      <c r="D9320" t="s">
        <v>1157</v>
      </c>
      <c r="E9320" t="s">
        <v>10010</v>
      </c>
    </row>
    <row r="9321" spans="1:5" x14ac:dyDescent="0.2">
      <c r="A9321" t="s">
        <v>9404</v>
      </c>
      <c r="C9321" t="s">
        <v>10009</v>
      </c>
      <c r="D9321" t="s">
        <v>9404</v>
      </c>
      <c r="E9321" t="s">
        <v>10010</v>
      </c>
    </row>
    <row r="9322" spans="1:5" x14ac:dyDescent="0.2">
      <c r="A9322" t="s">
        <v>9405</v>
      </c>
      <c r="C9322" t="s">
        <v>10009</v>
      </c>
      <c r="D9322" t="s">
        <v>9405</v>
      </c>
      <c r="E9322" t="s">
        <v>10010</v>
      </c>
    </row>
    <row r="9323" spans="1:5" x14ac:dyDescent="0.2">
      <c r="A9323" t="s">
        <v>9406</v>
      </c>
      <c r="C9323" t="s">
        <v>10009</v>
      </c>
      <c r="D9323" t="s">
        <v>9406</v>
      </c>
      <c r="E9323" t="s">
        <v>10010</v>
      </c>
    </row>
    <row r="9324" spans="1:5" x14ac:dyDescent="0.2">
      <c r="A9324" t="s">
        <v>9407</v>
      </c>
      <c r="C9324" t="s">
        <v>10009</v>
      </c>
      <c r="D9324" t="s">
        <v>9407</v>
      </c>
      <c r="E9324" t="s">
        <v>10010</v>
      </c>
    </row>
    <row r="9325" spans="1:5" x14ac:dyDescent="0.2">
      <c r="A9325" t="s">
        <v>713</v>
      </c>
      <c r="C9325" t="s">
        <v>10009</v>
      </c>
      <c r="D9325" t="s">
        <v>713</v>
      </c>
      <c r="E9325" t="s">
        <v>10010</v>
      </c>
    </row>
    <row r="9326" spans="1:5" x14ac:dyDescent="0.2">
      <c r="A9326" t="s">
        <v>9408</v>
      </c>
      <c r="C9326" t="s">
        <v>10009</v>
      </c>
      <c r="D9326" t="s">
        <v>9408</v>
      </c>
      <c r="E9326" t="s">
        <v>10010</v>
      </c>
    </row>
    <row r="9327" spans="1:5" x14ac:dyDescent="0.2">
      <c r="A9327" t="s">
        <v>9409</v>
      </c>
      <c r="C9327" t="s">
        <v>10009</v>
      </c>
      <c r="D9327" t="s">
        <v>9409</v>
      </c>
      <c r="E9327" t="s">
        <v>10010</v>
      </c>
    </row>
    <row r="9328" spans="1:5" x14ac:dyDescent="0.2">
      <c r="A9328" t="s">
        <v>9410</v>
      </c>
      <c r="C9328" t="s">
        <v>10009</v>
      </c>
      <c r="D9328" t="s">
        <v>9410</v>
      </c>
      <c r="E9328" t="s">
        <v>10010</v>
      </c>
    </row>
    <row r="9329" spans="1:5" x14ac:dyDescent="0.2">
      <c r="A9329" t="s">
        <v>9411</v>
      </c>
      <c r="C9329" t="s">
        <v>10009</v>
      </c>
      <c r="D9329" t="s">
        <v>9411</v>
      </c>
      <c r="E9329" t="s">
        <v>10010</v>
      </c>
    </row>
    <row r="9330" spans="1:5" x14ac:dyDescent="0.2">
      <c r="A9330" t="s">
        <v>9412</v>
      </c>
      <c r="C9330" t="s">
        <v>10009</v>
      </c>
      <c r="D9330" t="s">
        <v>9412</v>
      </c>
      <c r="E9330" t="s">
        <v>10010</v>
      </c>
    </row>
    <row r="9331" spans="1:5" x14ac:dyDescent="0.2">
      <c r="A9331" t="s">
        <v>9413</v>
      </c>
      <c r="C9331" t="s">
        <v>10009</v>
      </c>
      <c r="D9331" t="s">
        <v>9413</v>
      </c>
      <c r="E9331" t="s">
        <v>10010</v>
      </c>
    </row>
    <row r="9332" spans="1:5" x14ac:dyDescent="0.2">
      <c r="A9332" t="s">
        <v>9414</v>
      </c>
      <c r="C9332" t="s">
        <v>10009</v>
      </c>
      <c r="D9332" t="s">
        <v>9414</v>
      </c>
      <c r="E9332" t="s">
        <v>10010</v>
      </c>
    </row>
    <row r="9333" spans="1:5" x14ac:dyDescent="0.2">
      <c r="A9333" t="s">
        <v>9415</v>
      </c>
      <c r="C9333" t="s">
        <v>10009</v>
      </c>
      <c r="D9333" t="s">
        <v>9415</v>
      </c>
      <c r="E9333" t="s">
        <v>10010</v>
      </c>
    </row>
    <row r="9334" spans="1:5" x14ac:dyDescent="0.2">
      <c r="A9334" t="s">
        <v>9416</v>
      </c>
      <c r="C9334" t="s">
        <v>10009</v>
      </c>
      <c r="D9334" t="s">
        <v>9416</v>
      </c>
      <c r="E9334" t="s">
        <v>10010</v>
      </c>
    </row>
    <row r="9335" spans="1:5" x14ac:dyDescent="0.2">
      <c r="A9335" t="s">
        <v>9417</v>
      </c>
      <c r="C9335" t="s">
        <v>10009</v>
      </c>
      <c r="D9335" t="s">
        <v>9417</v>
      </c>
      <c r="E9335" t="s">
        <v>10010</v>
      </c>
    </row>
    <row r="9336" spans="1:5" x14ac:dyDescent="0.2">
      <c r="A9336" t="s">
        <v>9418</v>
      </c>
      <c r="C9336" t="s">
        <v>10009</v>
      </c>
      <c r="D9336" t="s">
        <v>9418</v>
      </c>
      <c r="E9336" t="s">
        <v>10010</v>
      </c>
    </row>
    <row r="9337" spans="1:5" x14ac:dyDescent="0.2">
      <c r="A9337" t="s">
        <v>636</v>
      </c>
      <c r="C9337" t="s">
        <v>10009</v>
      </c>
      <c r="D9337" t="s">
        <v>636</v>
      </c>
      <c r="E9337" t="s">
        <v>10010</v>
      </c>
    </row>
    <row r="9338" spans="1:5" x14ac:dyDescent="0.2">
      <c r="A9338" t="s">
        <v>9419</v>
      </c>
      <c r="C9338" t="s">
        <v>10009</v>
      </c>
      <c r="D9338" t="s">
        <v>9419</v>
      </c>
      <c r="E9338" t="s">
        <v>10010</v>
      </c>
    </row>
    <row r="9339" spans="1:5" x14ac:dyDescent="0.2">
      <c r="A9339" t="s">
        <v>9420</v>
      </c>
      <c r="C9339" t="s">
        <v>10009</v>
      </c>
      <c r="D9339" t="s">
        <v>9420</v>
      </c>
      <c r="E9339" t="s">
        <v>10010</v>
      </c>
    </row>
    <row r="9340" spans="1:5" x14ac:dyDescent="0.2">
      <c r="A9340" t="s">
        <v>9421</v>
      </c>
      <c r="C9340" t="s">
        <v>10009</v>
      </c>
      <c r="D9340" t="s">
        <v>9421</v>
      </c>
      <c r="E9340" t="s">
        <v>10010</v>
      </c>
    </row>
    <row r="9341" spans="1:5" x14ac:dyDescent="0.2">
      <c r="A9341" t="s">
        <v>9422</v>
      </c>
      <c r="C9341" t="s">
        <v>10009</v>
      </c>
      <c r="D9341" t="s">
        <v>9422</v>
      </c>
      <c r="E9341" t="s">
        <v>10010</v>
      </c>
    </row>
    <row r="9342" spans="1:5" x14ac:dyDescent="0.2">
      <c r="A9342" t="s">
        <v>9423</v>
      </c>
      <c r="C9342" t="s">
        <v>10009</v>
      </c>
      <c r="D9342" t="s">
        <v>9423</v>
      </c>
      <c r="E9342" t="s">
        <v>10010</v>
      </c>
    </row>
    <row r="9343" spans="1:5" x14ac:dyDescent="0.2">
      <c r="A9343" t="s">
        <v>9424</v>
      </c>
      <c r="C9343" t="s">
        <v>10009</v>
      </c>
      <c r="D9343" t="s">
        <v>9424</v>
      </c>
      <c r="E9343" t="s">
        <v>10010</v>
      </c>
    </row>
    <row r="9344" spans="1:5" x14ac:dyDescent="0.2">
      <c r="A9344" t="s">
        <v>545</v>
      </c>
      <c r="C9344" t="s">
        <v>10009</v>
      </c>
      <c r="D9344" t="s">
        <v>545</v>
      </c>
      <c r="E9344" t="s">
        <v>10010</v>
      </c>
    </row>
    <row r="9345" spans="1:5" x14ac:dyDescent="0.2">
      <c r="A9345" t="s">
        <v>9425</v>
      </c>
      <c r="C9345" t="s">
        <v>10009</v>
      </c>
      <c r="D9345" t="s">
        <v>9425</v>
      </c>
      <c r="E9345" t="s">
        <v>10010</v>
      </c>
    </row>
    <row r="9346" spans="1:5" x14ac:dyDescent="0.2">
      <c r="A9346" t="s">
        <v>9426</v>
      </c>
      <c r="C9346" t="s">
        <v>10009</v>
      </c>
      <c r="D9346" t="s">
        <v>9426</v>
      </c>
      <c r="E9346" t="s">
        <v>10010</v>
      </c>
    </row>
    <row r="9347" spans="1:5" x14ac:dyDescent="0.2">
      <c r="A9347" t="s">
        <v>9427</v>
      </c>
      <c r="C9347" t="s">
        <v>10009</v>
      </c>
      <c r="D9347" t="s">
        <v>9427</v>
      </c>
      <c r="E9347" t="s">
        <v>10010</v>
      </c>
    </row>
    <row r="9348" spans="1:5" x14ac:dyDescent="0.2">
      <c r="A9348" t="s">
        <v>9428</v>
      </c>
      <c r="C9348" t="s">
        <v>10009</v>
      </c>
      <c r="D9348" t="s">
        <v>9428</v>
      </c>
      <c r="E9348" t="s">
        <v>10010</v>
      </c>
    </row>
    <row r="9349" spans="1:5" x14ac:dyDescent="0.2">
      <c r="A9349" t="s">
        <v>9429</v>
      </c>
      <c r="C9349" t="s">
        <v>10009</v>
      </c>
      <c r="D9349" t="s">
        <v>9429</v>
      </c>
      <c r="E9349" t="s">
        <v>10010</v>
      </c>
    </row>
    <row r="9350" spans="1:5" x14ac:dyDescent="0.2">
      <c r="A9350" t="s">
        <v>9430</v>
      </c>
      <c r="C9350" t="s">
        <v>10009</v>
      </c>
      <c r="D9350" t="s">
        <v>9430</v>
      </c>
      <c r="E9350" t="s">
        <v>10010</v>
      </c>
    </row>
    <row r="9351" spans="1:5" x14ac:dyDescent="0.2">
      <c r="A9351" t="s">
        <v>9431</v>
      </c>
      <c r="C9351" t="s">
        <v>10009</v>
      </c>
      <c r="D9351" t="s">
        <v>9431</v>
      </c>
      <c r="E9351" t="s">
        <v>10010</v>
      </c>
    </row>
    <row r="9352" spans="1:5" x14ac:dyDescent="0.2">
      <c r="A9352" t="s">
        <v>9432</v>
      </c>
      <c r="C9352" t="s">
        <v>10009</v>
      </c>
      <c r="D9352" t="s">
        <v>9432</v>
      </c>
      <c r="E9352" t="s">
        <v>10010</v>
      </c>
    </row>
    <row r="9353" spans="1:5" x14ac:dyDescent="0.2">
      <c r="A9353" t="s">
        <v>9433</v>
      </c>
      <c r="C9353" t="s">
        <v>10009</v>
      </c>
      <c r="D9353" t="s">
        <v>9433</v>
      </c>
      <c r="E9353" t="s">
        <v>10010</v>
      </c>
    </row>
    <row r="9354" spans="1:5" x14ac:dyDescent="0.2">
      <c r="A9354" t="s">
        <v>9434</v>
      </c>
      <c r="C9354" t="s">
        <v>10009</v>
      </c>
      <c r="D9354" t="s">
        <v>9434</v>
      </c>
      <c r="E9354" t="s">
        <v>10010</v>
      </c>
    </row>
    <row r="9355" spans="1:5" x14ac:dyDescent="0.2">
      <c r="A9355" t="s">
        <v>9435</v>
      </c>
      <c r="C9355" t="s">
        <v>10009</v>
      </c>
      <c r="D9355" t="s">
        <v>9435</v>
      </c>
      <c r="E9355" t="s">
        <v>10010</v>
      </c>
    </row>
    <row r="9356" spans="1:5" x14ac:dyDescent="0.2">
      <c r="A9356" t="s">
        <v>9436</v>
      </c>
      <c r="C9356" t="s">
        <v>10009</v>
      </c>
      <c r="D9356" t="s">
        <v>9436</v>
      </c>
      <c r="E9356" t="s">
        <v>10010</v>
      </c>
    </row>
    <row r="9357" spans="1:5" x14ac:dyDescent="0.2">
      <c r="A9357" t="s">
        <v>9437</v>
      </c>
      <c r="C9357" t="s">
        <v>10009</v>
      </c>
      <c r="D9357" t="s">
        <v>9437</v>
      </c>
      <c r="E9357" t="s">
        <v>10010</v>
      </c>
    </row>
    <row r="9358" spans="1:5" x14ac:dyDescent="0.2">
      <c r="A9358" t="s">
        <v>9438</v>
      </c>
      <c r="C9358" t="s">
        <v>10009</v>
      </c>
      <c r="D9358" t="s">
        <v>9438</v>
      </c>
      <c r="E9358" t="s">
        <v>10010</v>
      </c>
    </row>
    <row r="9359" spans="1:5" x14ac:dyDescent="0.2">
      <c r="A9359" t="s">
        <v>9439</v>
      </c>
      <c r="C9359" t="s">
        <v>10009</v>
      </c>
      <c r="D9359" t="s">
        <v>9439</v>
      </c>
      <c r="E9359" t="s">
        <v>10010</v>
      </c>
    </row>
    <row r="9360" spans="1:5" x14ac:dyDescent="0.2">
      <c r="A9360" t="s">
        <v>9440</v>
      </c>
      <c r="C9360" t="s">
        <v>10009</v>
      </c>
      <c r="D9360" t="s">
        <v>9440</v>
      </c>
      <c r="E9360" t="s">
        <v>10010</v>
      </c>
    </row>
    <row r="9361" spans="1:5" x14ac:dyDescent="0.2">
      <c r="A9361" t="s">
        <v>9441</v>
      </c>
      <c r="C9361" t="s">
        <v>10009</v>
      </c>
      <c r="D9361" t="s">
        <v>9441</v>
      </c>
      <c r="E9361" t="s">
        <v>10010</v>
      </c>
    </row>
    <row r="9362" spans="1:5" x14ac:dyDescent="0.2">
      <c r="A9362" t="s">
        <v>9442</v>
      </c>
      <c r="C9362" t="s">
        <v>10009</v>
      </c>
      <c r="D9362" t="s">
        <v>9442</v>
      </c>
      <c r="E9362" t="s">
        <v>10010</v>
      </c>
    </row>
    <row r="9363" spans="1:5" x14ac:dyDescent="0.2">
      <c r="A9363" t="s">
        <v>9443</v>
      </c>
      <c r="C9363" t="s">
        <v>10009</v>
      </c>
      <c r="D9363" t="s">
        <v>9443</v>
      </c>
      <c r="E9363" t="s">
        <v>10010</v>
      </c>
    </row>
    <row r="9364" spans="1:5" x14ac:dyDescent="0.2">
      <c r="A9364" t="s">
        <v>9444</v>
      </c>
      <c r="C9364" t="s">
        <v>10009</v>
      </c>
      <c r="D9364" t="s">
        <v>9444</v>
      </c>
      <c r="E9364" t="s">
        <v>10010</v>
      </c>
    </row>
    <row r="9365" spans="1:5" x14ac:dyDescent="0.2">
      <c r="A9365" t="s">
        <v>9445</v>
      </c>
      <c r="C9365" t="s">
        <v>10009</v>
      </c>
      <c r="D9365" t="s">
        <v>9445</v>
      </c>
      <c r="E9365" t="s">
        <v>10010</v>
      </c>
    </row>
    <row r="9366" spans="1:5" x14ac:dyDescent="0.2">
      <c r="A9366" t="s">
        <v>9446</v>
      </c>
      <c r="C9366" t="s">
        <v>10009</v>
      </c>
      <c r="D9366" t="s">
        <v>9446</v>
      </c>
      <c r="E9366" t="s">
        <v>10010</v>
      </c>
    </row>
    <row r="9367" spans="1:5" x14ac:dyDescent="0.2">
      <c r="A9367" t="s">
        <v>9447</v>
      </c>
      <c r="C9367" t="s">
        <v>10009</v>
      </c>
      <c r="D9367" t="s">
        <v>9447</v>
      </c>
      <c r="E9367" t="s">
        <v>10010</v>
      </c>
    </row>
    <row r="9368" spans="1:5" x14ac:dyDescent="0.2">
      <c r="A9368" t="s">
        <v>9448</v>
      </c>
      <c r="C9368" t="s">
        <v>10009</v>
      </c>
      <c r="D9368" t="s">
        <v>9448</v>
      </c>
      <c r="E9368" t="s">
        <v>10010</v>
      </c>
    </row>
    <row r="9369" spans="1:5" x14ac:dyDescent="0.2">
      <c r="A9369" t="s">
        <v>9449</v>
      </c>
      <c r="C9369" t="s">
        <v>10009</v>
      </c>
      <c r="D9369" t="s">
        <v>9449</v>
      </c>
      <c r="E9369" t="s">
        <v>10010</v>
      </c>
    </row>
    <row r="9370" spans="1:5" x14ac:dyDescent="0.2">
      <c r="A9370" t="s">
        <v>9450</v>
      </c>
      <c r="C9370" t="s">
        <v>10009</v>
      </c>
      <c r="D9370" t="s">
        <v>9450</v>
      </c>
      <c r="E9370" t="s">
        <v>10010</v>
      </c>
    </row>
    <row r="9371" spans="1:5" x14ac:dyDescent="0.2">
      <c r="A9371" t="s">
        <v>944</v>
      </c>
      <c r="C9371" t="s">
        <v>10009</v>
      </c>
      <c r="D9371" t="s">
        <v>944</v>
      </c>
      <c r="E9371" t="s">
        <v>10010</v>
      </c>
    </row>
    <row r="9372" spans="1:5" x14ac:dyDescent="0.2">
      <c r="A9372" t="s">
        <v>9451</v>
      </c>
      <c r="C9372" t="s">
        <v>10009</v>
      </c>
      <c r="D9372" t="s">
        <v>9451</v>
      </c>
      <c r="E9372" t="s">
        <v>10010</v>
      </c>
    </row>
    <row r="9373" spans="1:5" x14ac:dyDescent="0.2">
      <c r="A9373" t="s">
        <v>628</v>
      </c>
      <c r="C9373" t="s">
        <v>10009</v>
      </c>
      <c r="D9373" t="s">
        <v>628</v>
      </c>
      <c r="E9373" t="s">
        <v>10010</v>
      </c>
    </row>
    <row r="9374" spans="1:5" x14ac:dyDescent="0.2">
      <c r="A9374" t="s">
        <v>9452</v>
      </c>
      <c r="C9374" t="s">
        <v>10009</v>
      </c>
      <c r="D9374" t="s">
        <v>9452</v>
      </c>
      <c r="E9374" t="s">
        <v>10010</v>
      </c>
    </row>
    <row r="9375" spans="1:5" x14ac:dyDescent="0.2">
      <c r="A9375" t="s">
        <v>9453</v>
      </c>
      <c r="C9375" t="s">
        <v>10009</v>
      </c>
      <c r="D9375" t="s">
        <v>9453</v>
      </c>
      <c r="E9375" t="s">
        <v>10010</v>
      </c>
    </row>
    <row r="9376" spans="1:5" x14ac:dyDescent="0.2">
      <c r="A9376" t="s">
        <v>9454</v>
      </c>
      <c r="C9376" t="s">
        <v>10009</v>
      </c>
      <c r="D9376" t="s">
        <v>9454</v>
      </c>
      <c r="E9376" t="s">
        <v>10010</v>
      </c>
    </row>
    <row r="9377" spans="1:5" x14ac:dyDescent="0.2">
      <c r="A9377" t="s">
        <v>1152</v>
      </c>
      <c r="C9377" t="s">
        <v>10009</v>
      </c>
      <c r="D9377" t="s">
        <v>1152</v>
      </c>
      <c r="E9377" t="s">
        <v>10010</v>
      </c>
    </row>
    <row r="9378" spans="1:5" x14ac:dyDescent="0.2">
      <c r="A9378" t="s">
        <v>9455</v>
      </c>
      <c r="C9378" t="s">
        <v>10009</v>
      </c>
      <c r="D9378" t="s">
        <v>9455</v>
      </c>
      <c r="E9378" t="s">
        <v>10010</v>
      </c>
    </row>
    <row r="9379" spans="1:5" x14ac:dyDescent="0.2">
      <c r="A9379" t="s">
        <v>562</v>
      </c>
      <c r="C9379" t="s">
        <v>10009</v>
      </c>
      <c r="D9379" t="s">
        <v>562</v>
      </c>
      <c r="E9379" t="s">
        <v>10010</v>
      </c>
    </row>
    <row r="9380" spans="1:5" x14ac:dyDescent="0.2">
      <c r="A9380" t="s">
        <v>616</v>
      </c>
      <c r="C9380" t="s">
        <v>10009</v>
      </c>
      <c r="D9380" t="s">
        <v>616</v>
      </c>
      <c r="E9380" t="s">
        <v>10010</v>
      </c>
    </row>
    <row r="9381" spans="1:5" x14ac:dyDescent="0.2">
      <c r="A9381" t="s">
        <v>9456</v>
      </c>
      <c r="C9381" t="s">
        <v>10009</v>
      </c>
      <c r="D9381" t="s">
        <v>9456</v>
      </c>
      <c r="E9381" t="s">
        <v>10010</v>
      </c>
    </row>
    <row r="9382" spans="1:5" x14ac:dyDescent="0.2">
      <c r="A9382" t="s">
        <v>9457</v>
      </c>
      <c r="C9382" t="s">
        <v>10009</v>
      </c>
      <c r="D9382" t="s">
        <v>9457</v>
      </c>
      <c r="E9382" t="s">
        <v>10010</v>
      </c>
    </row>
    <row r="9383" spans="1:5" x14ac:dyDescent="0.2">
      <c r="A9383" t="s">
        <v>9458</v>
      </c>
      <c r="C9383" t="s">
        <v>10009</v>
      </c>
      <c r="D9383" t="s">
        <v>9458</v>
      </c>
      <c r="E9383" t="s">
        <v>10010</v>
      </c>
    </row>
    <row r="9384" spans="1:5" x14ac:dyDescent="0.2">
      <c r="A9384" t="s">
        <v>9459</v>
      </c>
      <c r="C9384" t="s">
        <v>10009</v>
      </c>
      <c r="D9384" t="s">
        <v>9459</v>
      </c>
      <c r="E9384" t="s">
        <v>10010</v>
      </c>
    </row>
    <row r="9385" spans="1:5" x14ac:dyDescent="0.2">
      <c r="A9385" t="s">
        <v>9460</v>
      </c>
      <c r="C9385" t="s">
        <v>10009</v>
      </c>
      <c r="D9385" t="s">
        <v>9460</v>
      </c>
      <c r="E9385" t="s">
        <v>10010</v>
      </c>
    </row>
    <row r="9386" spans="1:5" x14ac:dyDescent="0.2">
      <c r="A9386" t="s">
        <v>9461</v>
      </c>
      <c r="C9386" t="s">
        <v>10009</v>
      </c>
      <c r="D9386" t="s">
        <v>9461</v>
      </c>
      <c r="E9386" t="s">
        <v>10010</v>
      </c>
    </row>
    <row r="9387" spans="1:5" x14ac:dyDescent="0.2">
      <c r="A9387" t="s">
        <v>384</v>
      </c>
      <c r="C9387" t="s">
        <v>10009</v>
      </c>
      <c r="D9387" t="s">
        <v>384</v>
      </c>
      <c r="E9387" t="s">
        <v>10010</v>
      </c>
    </row>
    <row r="9388" spans="1:5" x14ac:dyDescent="0.2">
      <c r="A9388" t="s">
        <v>9462</v>
      </c>
      <c r="C9388" t="s">
        <v>10009</v>
      </c>
      <c r="D9388" t="s">
        <v>9462</v>
      </c>
      <c r="E9388" t="s">
        <v>10010</v>
      </c>
    </row>
    <row r="9389" spans="1:5" x14ac:dyDescent="0.2">
      <c r="A9389" t="s">
        <v>9463</v>
      </c>
      <c r="C9389" t="s">
        <v>10009</v>
      </c>
      <c r="D9389" t="s">
        <v>9463</v>
      </c>
      <c r="E9389" t="s">
        <v>10010</v>
      </c>
    </row>
    <row r="9390" spans="1:5" x14ac:dyDescent="0.2">
      <c r="A9390" t="s">
        <v>9464</v>
      </c>
      <c r="C9390" t="s">
        <v>10009</v>
      </c>
      <c r="D9390" t="s">
        <v>9464</v>
      </c>
      <c r="E9390" t="s">
        <v>10010</v>
      </c>
    </row>
    <row r="9391" spans="1:5" x14ac:dyDescent="0.2">
      <c r="A9391" t="s">
        <v>9465</v>
      </c>
      <c r="C9391" t="s">
        <v>10009</v>
      </c>
      <c r="D9391" t="s">
        <v>9465</v>
      </c>
      <c r="E9391" t="s">
        <v>10010</v>
      </c>
    </row>
    <row r="9392" spans="1:5" x14ac:dyDescent="0.2">
      <c r="A9392" t="s">
        <v>9466</v>
      </c>
      <c r="C9392" t="s">
        <v>10009</v>
      </c>
      <c r="D9392" t="s">
        <v>9466</v>
      </c>
      <c r="E9392" t="s">
        <v>10010</v>
      </c>
    </row>
    <row r="9393" spans="1:5" x14ac:dyDescent="0.2">
      <c r="A9393" t="s">
        <v>9467</v>
      </c>
      <c r="C9393" t="s">
        <v>10009</v>
      </c>
      <c r="D9393" t="s">
        <v>9467</v>
      </c>
      <c r="E9393" t="s">
        <v>10010</v>
      </c>
    </row>
    <row r="9394" spans="1:5" x14ac:dyDescent="0.2">
      <c r="A9394" t="s">
        <v>9468</v>
      </c>
      <c r="C9394" t="s">
        <v>10009</v>
      </c>
      <c r="D9394" t="s">
        <v>9468</v>
      </c>
      <c r="E9394" t="s">
        <v>10010</v>
      </c>
    </row>
    <row r="9395" spans="1:5" x14ac:dyDescent="0.2">
      <c r="A9395" t="s">
        <v>9469</v>
      </c>
      <c r="C9395" t="s">
        <v>10009</v>
      </c>
      <c r="D9395" t="s">
        <v>9469</v>
      </c>
      <c r="E9395" t="s">
        <v>10010</v>
      </c>
    </row>
    <row r="9396" spans="1:5" x14ac:dyDescent="0.2">
      <c r="A9396" t="s">
        <v>9470</v>
      </c>
      <c r="C9396" t="s">
        <v>10009</v>
      </c>
      <c r="D9396" t="s">
        <v>9470</v>
      </c>
      <c r="E9396" t="s">
        <v>10010</v>
      </c>
    </row>
    <row r="9397" spans="1:5" x14ac:dyDescent="0.2">
      <c r="A9397" t="s">
        <v>9471</v>
      </c>
      <c r="C9397" t="s">
        <v>10009</v>
      </c>
      <c r="D9397" t="s">
        <v>9471</v>
      </c>
      <c r="E9397" t="s">
        <v>10010</v>
      </c>
    </row>
    <row r="9398" spans="1:5" x14ac:dyDescent="0.2">
      <c r="A9398" t="s">
        <v>9472</v>
      </c>
      <c r="C9398" t="s">
        <v>10009</v>
      </c>
      <c r="D9398" t="s">
        <v>9472</v>
      </c>
      <c r="E9398" t="s">
        <v>10010</v>
      </c>
    </row>
    <row r="9399" spans="1:5" x14ac:dyDescent="0.2">
      <c r="A9399" t="s">
        <v>9473</v>
      </c>
      <c r="C9399" t="s">
        <v>10009</v>
      </c>
      <c r="D9399" t="s">
        <v>9473</v>
      </c>
      <c r="E9399" t="s">
        <v>10010</v>
      </c>
    </row>
    <row r="9400" spans="1:5" x14ac:dyDescent="0.2">
      <c r="A9400" t="s">
        <v>9474</v>
      </c>
      <c r="C9400" t="s">
        <v>10009</v>
      </c>
      <c r="D9400" t="s">
        <v>9474</v>
      </c>
      <c r="E9400" t="s">
        <v>10010</v>
      </c>
    </row>
    <row r="9401" spans="1:5" x14ac:dyDescent="0.2">
      <c r="A9401" t="s">
        <v>1068</v>
      </c>
      <c r="C9401" t="s">
        <v>10009</v>
      </c>
      <c r="D9401" t="s">
        <v>1068</v>
      </c>
      <c r="E9401" t="s">
        <v>10010</v>
      </c>
    </row>
    <row r="9402" spans="1:5" x14ac:dyDescent="0.2">
      <c r="A9402" t="s">
        <v>1076</v>
      </c>
      <c r="C9402" t="s">
        <v>10009</v>
      </c>
      <c r="D9402" t="s">
        <v>1076</v>
      </c>
      <c r="E9402" t="s">
        <v>10010</v>
      </c>
    </row>
    <row r="9403" spans="1:5" x14ac:dyDescent="0.2">
      <c r="A9403" t="s">
        <v>9475</v>
      </c>
      <c r="C9403" t="s">
        <v>10009</v>
      </c>
      <c r="D9403" t="s">
        <v>9475</v>
      </c>
      <c r="E9403" t="s">
        <v>10010</v>
      </c>
    </row>
    <row r="9404" spans="1:5" x14ac:dyDescent="0.2">
      <c r="A9404" t="s">
        <v>385</v>
      </c>
      <c r="C9404" t="s">
        <v>10009</v>
      </c>
      <c r="D9404" t="s">
        <v>385</v>
      </c>
      <c r="E9404" t="s">
        <v>10010</v>
      </c>
    </row>
    <row r="9405" spans="1:5" x14ac:dyDescent="0.2">
      <c r="A9405" t="s">
        <v>9476</v>
      </c>
      <c r="C9405" t="s">
        <v>10009</v>
      </c>
      <c r="D9405" t="s">
        <v>9476</v>
      </c>
      <c r="E9405" t="s">
        <v>10010</v>
      </c>
    </row>
    <row r="9406" spans="1:5" x14ac:dyDescent="0.2">
      <c r="A9406" t="s">
        <v>9477</v>
      </c>
      <c r="C9406" t="s">
        <v>10009</v>
      </c>
      <c r="D9406" t="s">
        <v>9477</v>
      </c>
      <c r="E9406" t="s">
        <v>10010</v>
      </c>
    </row>
    <row r="9407" spans="1:5" x14ac:dyDescent="0.2">
      <c r="A9407" t="s">
        <v>9478</v>
      </c>
      <c r="C9407" t="s">
        <v>10009</v>
      </c>
      <c r="D9407" t="s">
        <v>9478</v>
      </c>
      <c r="E9407" t="s">
        <v>10010</v>
      </c>
    </row>
    <row r="9408" spans="1:5" x14ac:dyDescent="0.2">
      <c r="A9408" t="s">
        <v>1176</v>
      </c>
      <c r="C9408" t="s">
        <v>10009</v>
      </c>
      <c r="D9408" t="s">
        <v>1176</v>
      </c>
      <c r="E9408" t="s">
        <v>10010</v>
      </c>
    </row>
    <row r="9409" spans="1:5" x14ac:dyDescent="0.2">
      <c r="A9409" t="s">
        <v>9479</v>
      </c>
      <c r="C9409" t="s">
        <v>10009</v>
      </c>
      <c r="D9409" t="s">
        <v>9479</v>
      </c>
      <c r="E9409" t="s">
        <v>10010</v>
      </c>
    </row>
    <row r="9410" spans="1:5" x14ac:dyDescent="0.2">
      <c r="A9410" t="s">
        <v>9480</v>
      </c>
      <c r="C9410" t="s">
        <v>10009</v>
      </c>
      <c r="D9410" t="s">
        <v>9480</v>
      </c>
      <c r="E9410" t="s">
        <v>10010</v>
      </c>
    </row>
    <row r="9411" spans="1:5" x14ac:dyDescent="0.2">
      <c r="A9411" t="s">
        <v>9481</v>
      </c>
      <c r="C9411" t="s">
        <v>10009</v>
      </c>
      <c r="D9411" t="s">
        <v>9481</v>
      </c>
      <c r="E9411" t="s">
        <v>10010</v>
      </c>
    </row>
    <row r="9412" spans="1:5" x14ac:dyDescent="0.2">
      <c r="A9412" t="s">
        <v>9482</v>
      </c>
      <c r="C9412" t="s">
        <v>10009</v>
      </c>
      <c r="D9412" t="s">
        <v>9482</v>
      </c>
      <c r="E9412" t="s">
        <v>10010</v>
      </c>
    </row>
    <row r="9413" spans="1:5" x14ac:dyDescent="0.2">
      <c r="A9413" t="s">
        <v>9483</v>
      </c>
      <c r="C9413" t="s">
        <v>10009</v>
      </c>
      <c r="D9413" t="s">
        <v>9483</v>
      </c>
      <c r="E9413" t="s">
        <v>10010</v>
      </c>
    </row>
    <row r="9414" spans="1:5" x14ac:dyDescent="0.2">
      <c r="A9414" t="s">
        <v>9484</v>
      </c>
      <c r="C9414" t="s">
        <v>10009</v>
      </c>
      <c r="D9414" t="s">
        <v>9484</v>
      </c>
      <c r="E9414" t="s">
        <v>10010</v>
      </c>
    </row>
    <row r="9415" spans="1:5" x14ac:dyDescent="0.2">
      <c r="A9415" t="s">
        <v>9485</v>
      </c>
      <c r="C9415" t="s">
        <v>10009</v>
      </c>
      <c r="D9415" t="s">
        <v>9485</v>
      </c>
      <c r="E9415" t="s">
        <v>10010</v>
      </c>
    </row>
    <row r="9416" spans="1:5" x14ac:dyDescent="0.2">
      <c r="A9416" t="s">
        <v>9486</v>
      </c>
      <c r="C9416" t="s">
        <v>10009</v>
      </c>
      <c r="D9416" t="s">
        <v>9486</v>
      </c>
      <c r="E9416" t="s">
        <v>10010</v>
      </c>
    </row>
    <row r="9417" spans="1:5" x14ac:dyDescent="0.2">
      <c r="A9417" t="s">
        <v>9487</v>
      </c>
      <c r="C9417" t="s">
        <v>10009</v>
      </c>
      <c r="D9417" t="s">
        <v>9487</v>
      </c>
      <c r="E9417" t="s">
        <v>10010</v>
      </c>
    </row>
    <row r="9418" spans="1:5" x14ac:dyDescent="0.2">
      <c r="A9418" t="s">
        <v>928</v>
      </c>
      <c r="C9418" t="s">
        <v>10009</v>
      </c>
      <c r="D9418" t="s">
        <v>928</v>
      </c>
      <c r="E9418" t="s">
        <v>10010</v>
      </c>
    </row>
    <row r="9419" spans="1:5" x14ac:dyDescent="0.2">
      <c r="A9419" t="s">
        <v>9488</v>
      </c>
      <c r="C9419" t="s">
        <v>10009</v>
      </c>
      <c r="D9419" t="s">
        <v>9488</v>
      </c>
      <c r="E9419" t="s">
        <v>10010</v>
      </c>
    </row>
    <row r="9420" spans="1:5" x14ac:dyDescent="0.2">
      <c r="A9420" t="s">
        <v>1037</v>
      </c>
      <c r="C9420" t="s">
        <v>10009</v>
      </c>
      <c r="D9420" t="s">
        <v>1037</v>
      </c>
      <c r="E9420" t="s">
        <v>10010</v>
      </c>
    </row>
    <row r="9421" spans="1:5" x14ac:dyDescent="0.2">
      <c r="A9421" t="s">
        <v>9489</v>
      </c>
      <c r="C9421" t="s">
        <v>10009</v>
      </c>
      <c r="D9421" t="s">
        <v>9489</v>
      </c>
      <c r="E9421" t="s">
        <v>10010</v>
      </c>
    </row>
    <row r="9422" spans="1:5" x14ac:dyDescent="0.2">
      <c r="A9422" t="s">
        <v>9490</v>
      </c>
      <c r="C9422" t="s">
        <v>10009</v>
      </c>
      <c r="D9422" t="s">
        <v>9490</v>
      </c>
      <c r="E9422" t="s">
        <v>10010</v>
      </c>
    </row>
    <row r="9423" spans="1:5" x14ac:dyDescent="0.2">
      <c r="A9423" t="s">
        <v>1027</v>
      </c>
      <c r="C9423" t="s">
        <v>10009</v>
      </c>
      <c r="D9423" t="s">
        <v>1027</v>
      </c>
      <c r="E9423" t="s">
        <v>10010</v>
      </c>
    </row>
    <row r="9424" spans="1:5" x14ac:dyDescent="0.2">
      <c r="A9424" t="s">
        <v>9491</v>
      </c>
      <c r="C9424" t="s">
        <v>10009</v>
      </c>
      <c r="D9424" t="s">
        <v>9491</v>
      </c>
      <c r="E9424" t="s">
        <v>10010</v>
      </c>
    </row>
    <row r="9425" spans="1:5" x14ac:dyDescent="0.2">
      <c r="A9425" t="s">
        <v>9492</v>
      </c>
      <c r="C9425" t="s">
        <v>10009</v>
      </c>
      <c r="D9425" t="s">
        <v>9492</v>
      </c>
      <c r="E9425" t="s">
        <v>10010</v>
      </c>
    </row>
    <row r="9426" spans="1:5" x14ac:dyDescent="0.2">
      <c r="A9426" t="s">
        <v>762</v>
      </c>
      <c r="C9426" t="s">
        <v>10009</v>
      </c>
      <c r="D9426" t="s">
        <v>762</v>
      </c>
      <c r="E9426" t="s">
        <v>10010</v>
      </c>
    </row>
    <row r="9427" spans="1:5" x14ac:dyDescent="0.2">
      <c r="A9427" t="s">
        <v>9493</v>
      </c>
      <c r="C9427" t="s">
        <v>10009</v>
      </c>
      <c r="D9427" t="s">
        <v>9493</v>
      </c>
      <c r="E9427" t="s">
        <v>10010</v>
      </c>
    </row>
    <row r="9428" spans="1:5" x14ac:dyDescent="0.2">
      <c r="A9428" t="s">
        <v>9494</v>
      </c>
      <c r="C9428" t="s">
        <v>10009</v>
      </c>
      <c r="D9428" t="s">
        <v>9494</v>
      </c>
      <c r="E9428" t="s">
        <v>10010</v>
      </c>
    </row>
    <row r="9429" spans="1:5" x14ac:dyDescent="0.2">
      <c r="A9429" t="s">
        <v>9495</v>
      </c>
      <c r="C9429" t="s">
        <v>10009</v>
      </c>
      <c r="D9429" t="s">
        <v>9495</v>
      </c>
      <c r="E9429" t="s">
        <v>10010</v>
      </c>
    </row>
    <row r="9430" spans="1:5" x14ac:dyDescent="0.2">
      <c r="A9430" t="s">
        <v>9496</v>
      </c>
      <c r="C9430" t="s">
        <v>10009</v>
      </c>
      <c r="D9430" t="s">
        <v>9496</v>
      </c>
      <c r="E9430" t="s">
        <v>10010</v>
      </c>
    </row>
    <row r="9431" spans="1:5" x14ac:dyDescent="0.2">
      <c r="A9431" t="s">
        <v>9497</v>
      </c>
      <c r="C9431" t="s">
        <v>10009</v>
      </c>
      <c r="D9431" t="s">
        <v>9497</v>
      </c>
      <c r="E9431" t="s">
        <v>10010</v>
      </c>
    </row>
    <row r="9432" spans="1:5" x14ac:dyDescent="0.2">
      <c r="A9432" t="s">
        <v>9498</v>
      </c>
      <c r="C9432" t="s">
        <v>10009</v>
      </c>
      <c r="D9432" t="s">
        <v>9498</v>
      </c>
      <c r="E9432" t="s">
        <v>10010</v>
      </c>
    </row>
    <row r="9433" spans="1:5" x14ac:dyDescent="0.2">
      <c r="A9433" t="s">
        <v>9499</v>
      </c>
      <c r="C9433" t="s">
        <v>10009</v>
      </c>
      <c r="D9433" t="s">
        <v>9499</v>
      </c>
      <c r="E9433" t="s">
        <v>10010</v>
      </c>
    </row>
    <row r="9434" spans="1:5" x14ac:dyDescent="0.2">
      <c r="A9434" t="s">
        <v>9500</v>
      </c>
      <c r="C9434" t="s">
        <v>10009</v>
      </c>
      <c r="D9434" t="s">
        <v>9500</v>
      </c>
      <c r="E9434" t="s">
        <v>10010</v>
      </c>
    </row>
    <row r="9435" spans="1:5" x14ac:dyDescent="0.2">
      <c r="A9435" t="s">
        <v>9501</v>
      </c>
      <c r="C9435" t="s">
        <v>10009</v>
      </c>
      <c r="D9435" t="s">
        <v>9501</v>
      </c>
      <c r="E9435" t="s">
        <v>10010</v>
      </c>
    </row>
    <row r="9436" spans="1:5" x14ac:dyDescent="0.2">
      <c r="A9436" t="s">
        <v>9502</v>
      </c>
      <c r="C9436" t="s">
        <v>10009</v>
      </c>
      <c r="D9436" t="s">
        <v>9502</v>
      </c>
      <c r="E9436" t="s">
        <v>10010</v>
      </c>
    </row>
    <row r="9437" spans="1:5" x14ac:dyDescent="0.2">
      <c r="A9437" t="s">
        <v>9503</v>
      </c>
      <c r="C9437" t="s">
        <v>10009</v>
      </c>
      <c r="D9437" t="s">
        <v>9503</v>
      </c>
      <c r="E9437" t="s">
        <v>10010</v>
      </c>
    </row>
    <row r="9438" spans="1:5" x14ac:dyDescent="0.2">
      <c r="A9438" t="s">
        <v>9504</v>
      </c>
      <c r="C9438" t="s">
        <v>10009</v>
      </c>
      <c r="D9438" t="s">
        <v>9504</v>
      </c>
      <c r="E9438" t="s">
        <v>10010</v>
      </c>
    </row>
    <row r="9439" spans="1:5" x14ac:dyDescent="0.2">
      <c r="A9439" t="s">
        <v>9505</v>
      </c>
      <c r="C9439" t="s">
        <v>10009</v>
      </c>
      <c r="D9439" t="s">
        <v>9505</v>
      </c>
      <c r="E9439" t="s">
        <v>10010</v>
      </c>
    </row>
    <row r="9440" spans="1:5" x14ac:dyDescent="0.2">
      <c r="A9440" t="s">
        <v>9506</v>
      </c>
      <c r="C9440" t="s">
        <v>10009</v>
      </c>
      <c r="D9440" t="s">
        <v>9506</v>
      </c>
      <c r="E9440" t="s">
        <v>10010</v>
      </c>
    </row>
    <row r="9441" spans="1:5" x14ac:dyDescent="0.2">
      <c r="A9441" t="s">
        <v>9507</v>
      </c>
      <c r="C9441" t="s">
        <v>10009</v>
      </c>
      <c r="D9441" t="s">
        <v>9507</v>
      </c>
      <c r="E9441" t="s">
        <v>10010</v>
      </c>
    </row>
    <row r="9442" spans="1:5" x14ac:dyDescent="0.2">
      <c r="A9442" t="s">
        <v>9508</v>
      </c>
      <c r="C9442" t="s">
        <v>10009</v>
      </c>
      <c r="D9442" t="s">
        <v>9508</v>
      </c>
      <c r="E9442" t="s">
        <v>10010</v>
      </c>
    </row>
    <row r="9443" spans="1:5" x14ac:dyDescent="0.2">
      <c r="A9443" t="s">
        <v>9509</v>
      </c>
      <c r="C9443" t="s">
        <v>10009</v>
      </c>
      <c r="D9443" t="s">
        <v>9509</v>
      </c>
      <c r="E9443" t="s">
        <v>10010</v>
      </c>
    </row>
    <row r="9444" spans="1:5" x14ac:dyDescent="0.2">
      <c r="A9444" t="s">
        <v>9510</v>
      </c>
      <c r="C9444" t="s">
        <v>10009</v>
      </c>
      <c r="D9444" t="s">
        <v>9510</v>
      </c>
      <c r="E9444" t="s">
        <v>10010</v>
      </c>
    </row>
    <row r="9445" spans="1:5" x14ac:dyDescent="0.2">
      <c r="A9445" t="s">
        <v>9511</v>
      </c>
      <c r="C9445" t="s">
        <v>10009</v>
      </c>
      <c r="D9445" t="s">
        <v>9511</v>
      </c>
      <c r="E9445" t="s">
        <v>10010</v>
      </c>
    </row>
    <row r="9446" spans="1:5" x14ac:dyDescent="0.2">
      <c r="A9446" t="s">
        <v>9512</v>
      </c>
      <c r="C9446" t="s">
        <v>10009</v>
      </c>
      <c r="D9446" t="s">
        <v>9512</v>
      </c>
      <c r="E9446" t="s">
        <v>10010</v>
      </c>
    </row>
    <row r="9447" spans="1:5" x14ac:dyDescent="0.2">
      <c r="A9447" t="s">
        <v>9513</v>
      </c>
      <c r="C9447" t="s">
        <v>10009</v>
      </c>
      <c r="D9447" t="s">
        <v>9513</v>
      </c>
      <c r="E9447" t="s">
        <v>10010</v>
      </c>
    </row>
    <row r="9448" spans="1:5" x14ac:dyDescent="0.2">
      <c r="A9448" t="s">
        <v>9514</v>
      </c>
      <c r="C9448" t="s">
        <v>10009</v>
      </c>
      <c r="D9448" t="s">
        <v>9514</v>
      </c>
      <c r="E9448" t="s">
        <v>10010</v>
      </c>
    </row>
    <row r="9449" spans="1:5" x14ac:dyDescent="0.2">
      <c r="A9449" t="s">
        <v>9515</v>
      </c>
      <c r="C9449" t="s">
        <v>10009</v>
      </c>
      <c r="D9449" t="s">
        <v>9515</v>
      </c>
      <c r="E9449" t="s">
        <v>10010</v>
      </c>
    </row>
    <row r="9450" spans="1:5" x14ac:dyDescent="0.2">
      <c r="A9450" t="s">
        <v>686</v>
      </c>
      <c r="C9450" t="s">
        <v>10009</v>
      </c>
      <c r="D9450" t="s">
        <v>686</v>
      </c>
      <c r="E9450" t="s">
        <v>10010</v>
      </c>
    </row>
    <row r="9451" spans="1:5" x14ac:dyDescent="0.2">
      <c r="A9451" t="s">
        <v>9516</v>
      </c>
      <c r="C9451" t="s">
        <v>10009</v>
      </c>
      <c r="D9451" t="s">
        <v>9516</v>
      </c>
      <c r="E9451" t="s">
        <v>10010</v>
      </c>
    </row>
    <row r="9452" spans="1:5" x14ac:dyDescent="0.2">
      <c r="A9452" t="s">
        <v>386</v>
      </c>
      <c r="C9452" t="s">
        <v>10009</v>
      </c>
      <c r="D9452" t="s">
        <v>386</v>
      </c>
      <c r="E9452" t="s">
        <v>10010</v>
      </c>
    </row>
    <row r="9453" spans="1:5" x14ac:dyDescent="0.2">
      <c r="A9453" t="s">
        <v>9517</v>
      </c>
      <c r="C9453" t="s">
        <v>10009</v>
      </c>
      <c r="D9453" t="s">
        <v>9517</v>
      </c>
      <c r="E9453" t="s">
        <v>10010</v>
      </c>
    </row>
    <row r="9454" spans="1:5" x14ac:dyDescent="0.2">
      <c r="A9454" t="s">
        <v>9518</v>
      </c>
      <c r="C9454" t="s">
        <v>10009</v>
      </c>
      <c r="D9454" t="s">
        <v>9518</v>
      </c>
      <c r="E9454" t="s">
        <v>10010</v>
      </c>
    </row>
    <row r="9455" spans="1:5" x14ac:dyDescent="0.2">
      <c r="A9455" t="s">
        <v>9519</v>
      </c>
      <c r="C9455" t="s">
        <v>10009</v>
      </c>
      <c r="D9455" t="s">
        <v>9519</v>
      </c>
      <c r="E9455" t="s">
        <v>10010</v>
      </c>
    </row>
    <row r="9456" spans="1:5" x14ac:dyDescent="0.2">
      <c r="A9456" t="s">
        <v>9520</v>
      </c>
      <c r="C9456" t="s">
        <v>10009</v>
      </c>
      <c r="D9456" t="s">
        <v>9520</v>
      </c>
      <c r="E9456" t="s">
        <v>10010</v>
      </c>
    </row>
    <row r="9457" spans="1:5" x14ac:dyDescent="0.2">
      <c r="A9457" t="s">
        <v>9521</v>
      </c>
      <c r="C9457" t="s">
        <v>10009</v>
      </c>
      <c r="D9457" t="s">
        <v>9521</v>
      </c>
      <c r="E9457" t="s">
        <v>10010</v>
      </c>
    </row>
    <row r="9458" spans="1:5" x14ac:dyDescent="0.2">
      <c r="A9458" t="s">
        <v>9522</v>
      </c>
      <c r="C9458" t="s">
        <v>10009</v>
      </c>
      <c r="D9458" t="s">
        <v>9522</v>
      </c>
      <c r="E9458" t="s">
        <v>10010</v>
      </c>
    </row>
    <row r="9459" spans="1:5" x14ac:dyDescent="0.2">
      <c r="A9459" t="s">
        <v>9523</v>
      </c>
      <c r="C9459" t="s">
        <v>10009</v>
      </c>
      <c r="D9459" t="s">
        <v>9523</v>
      </c>
      <c r="E9459" t="s">
        <v>10010</v>
      </c>
    </row>
    <row r="9460" spans="1:5" x14ac:dyDescent="0.2">
      <c r="A9460" t="s">
        <v>9524</v>
      </c>
      <c r="C9460" t="s">
        <v>10009</v>
      </c>
      <c r="D9460" t="s">
        <v>9524</v>
      </c>
      <c r="E9460" t="s">
        <v>10010</v>
      </c>
    </row>
    <row r="9461" spans="1:5" x14ac:dyDescent="0.2">
      <c r="A9461" t="s">
        <v>492</v>
      </c>
      <c r="C9461" t="s">
        <v>10009</v>
      </c>
      <c r="D9461" t="s">
        <v>492</v>
      </c>
      <c r="E9461" t="s">
        <v>10010</v>
      </c>
    </row>
    <row r="9462" spans="1:5" x14ac:dyDescent="0.2">
      <c r="A9462" t="s">
        <v>9525</v>
      </c>
      <c r="C9462" t="s">
        <v>10009</v>
      </c>
      <c r="D9462" t="s">
        <v>9525</v>
      </c>
      <c r="E9462" t="s">
        <v>10010</v>
      </c>
    </row>
    <row r="9463" spans="1:5" x14ac:dyDescent="0.2">
      <c r="A9463" t="s">
        <v>9526</v>
      </c>
      <c r="C9463" t="s">
        <v>10009</v>
      </c>
      <c r="D9463" t="s">
        <v>9526</v>
      </c>
      <c r="E9463" t="s">
        <v>10010</v>
      </c>
    </row>
    <row r="9464" spans="1:5" x14ac:dyDescent="0.2">
      <c r="A9464" t="s">
        <v>1087</v>
      </c>
      <c r="C9464" t="s">
        <v>10009</v>
      </c>
      <c r="D9464" t="s">
        <v>1087</v>
      </c>
      <c r="E9464" t="s">
        <v>10010</v>
      </c>
    </row>
    <row r="9465" spans="1:5" x14ac:dyDescent="0.2">
      <c r="A9465" t="s">
        <v>9527</v>
      </c>
      <c r="C9465" t="s">
        <v>10009</v>
      </c>
      <c r="D9465" t="s">
        <v>9527</v>
      </c>
      <c r="E9465" t="s">
        <v>10010</v>
      </c>
    </row>
    <row r="9466" spans="1:5" x14ac:dyDescent="0.2">
      <c r="A9466" t="s">
        <v>9528</v>
      </c>
      <c r="C9466" t="s">
        <v>10009</v>
      </c>
      <c r="D9466" t="s">
        <v>9528</v>
      </c>
      <c r="E9466" t="s">
        <v>10010</v>
      </c>
    </row>
    <row r="9467" spans="1:5" x14ac:dyDescent="0.2">
      <c r="A9467" t="s">
        <v>1083</v>
      </c>
      <c r="C9467" t="s">
        <v>10009</v>
      </c>
      <c r="D9467" t="s">
        <v>1083</v>
      </c>
      <c r="E9467" t="s">
        <v>10010</v>
      </c>
    </row>
    <row r="9468" spans="1:5" x14ac:dyDescent="0.2">
      <c r="A9468" t="s">
        <v>9529</v>
      </c>
      <c r="C9468" t="s">
        <v>10009</v>
      </c>
      <c r="D9468" t="s">
        <v>9529</v>
      </c>
      <c r="E9468" t="s">
        <v>10010</v>
      </c>
    </row>
    <row r="9469" spans="1:5" x14ac:dyDescent="0.2">
      <c r="A9469" t="s">
        <v>561</v>
      </c>
      <c r="C9469" t="s">
        <v>10009</v>
      </c>
      <c r="D9469" t="s">
        <v>561</v>
      </c>
      <c r="E9469" t="s">
        <v>10010</v>
      </c>
    </row>
    <row r="9470" spans="1:5" x14ac:dyDescent="0.2">
      <c r="A9470" t="s">
        <v>1175</v>
      </c>
      <c r="C9470" t="s">
        <v>10009</v>
      </c>
      <c r="D9470" t="s">
        <v>1175</v>
      </c>
      <c r="E9470" t="s">
        <v>10010</v>
      </c>
    </row>
    <row r="9471" spans="1:5" x14ac:dyDescent="0.2">
      <c r="A9471" t="s">
        <v>9530</v>
      </c>
      <c r="C9471" t="s">
        <v>10009</v>
      </c>
      <c r="D9471" t="s">
        <v>9530</v>
      </c>
      <c r="E9471" t="s">
        <v>10010</v>
      </c>
    </row>
    <row r="9472" spans="1:5" x14ac:dyDescent="0.2">
      <c r="A9472" t="s">
        <v>9531</v>
      </c>
      <c r="C9472" t="s">
        <v>10009</v>
      </c>
      <c r="D9472" t="s">
        <v>9531</v>
      </c>
      <c r="E9472" t="s">
        <v>10010</v>
      </c>
    </row>
    <row r="9473" spans="1:5" x14ac:dyDescent="0.2">
      <c r="A9473" t="s">
        <v>9532</v>
      </c>
      <c r="C9473" t="s">
        <v>10009</v>
      </c>
      <c r="D9473" t="s">
        <v>9532</v>
      </c>
      <c r="E9473" t="s">
        <v>10010</v>
      </c>
    </row>
    <row r="9474" spans="1:5" x14ac:dyDescent="0.2">
      <c r="A9474" t="s">
        <v>1086</v>
      </c>
      <c r="C9474" t="s">
        <v>10009</v>
      </c>
      <c r="D9474" t="s">
        <v>1086</v>
      </c>
      <c r="E9474" t="s">
        <v>10010</v>
      </c>
    </row>
    <row r="9475" spans="1:5" x14ac:dyDescent="0.2">
      <c r="A9475" t="s">
        <v>732</v>
      </c>
      <c r="C9475" t="s">
        <v>10009</v>
      </c>
      <c r="D9475" t="s">
        <v>732</v>
      </c>
      <c r="E9475" t="s">
        <v>10010</v>
      </c>
    </row>
    <row r="9476" spans="1:5" x14ac:dyDescent="0.2">
      <c r="A9476" t="s">
        <v>9533</v>
      </c>
      <c r="C9476" t="s">
        <v>10009</v>
      </c>
      <c r="D9476" t="s">
        <v>9533</v>
      </c>
      <c r="E9476" t="s">
        <v>10010</v>
      </c>
    </row>
    <row r="9477" spans="1:5" x14ac:dyDescent="0.2">
      <c r="A9477" t="s">
        <v>9534</v>
      </c>
      <c r="C9477" t="s">
        <v>10009</v>
      </c>
      <c r="D9477" t="s">
        <v>9534</v>
      </c>
      <c r="E9477" t="s">
        <v>10010</v>
      </c>
    </row>
    <row r="9478" spans="1:5" x14ac:dyDescent="0.2">
      <c r="A9478" t="s">
        <v>387</v>
      </c>
      <c r="C9478" t="s">
        <v>10009</v>
      </c>
      <c r="D9478" t="s">
        <v>387</v>
      </c>
      <c r="E9478" t="s">
        <v>10010</v>
      </c>
    </row>
    <row r="9479" spans="1:5" x14ac:dyDescent="0.2">
      <c r="A9479" t="s">
        <v>9535</v>
      </c>
      <c r="C9479" t="s">
        <v>10009</v>
      </c>
      <c r="D9479" t="s">
        <v>9535</v>
      </c>
      <c r="E9479" t="s">
        <v>10010</v>
      </c>
    </row>
    <row r="9480" spans="1:5" x14ac:dyDescent="0.2">
      <c r="A9480" t="s">
        <v>9536</v>
      </c>
      <c r="C9480" t="s">
        <v>10009</v>
      </c>
      <c r="D9480" t="s">
        <v>9536</v>
      </c>
      <c r="E9480" t="s">
        <v>10010</v>
      </c>
    </row>
    <row r="9481" spans="1:5" x14ac:dyDescent="0.2">
      <c r="A9481" t="s">
        <v>9537</v>
      </c>
      <c r="C9481" t="s">
        <v>10009</v>
      </c>
      <c r="D9481" t="s">
        <v>9537</v>
      </c>
      <c r="E9481" t="s">
        <v>10010</v>
      </c>
    </row>
    <row r="9482" spans="1:5" x14ac:dyDescent="0.2">
      <c r="A9482" t="s">
        <v>9538</v>
      </c>
      <c r="C9482" t="s">
        <v>10009</v>
      </c>
      <c r="D9482" t="s">
        <v>9538</v>
      </c>
      <c r="E9482" t="s">
        <v>10010</v>
      </c>
    </row>
    <row r="9483" spans="1:5" x14ac:dyDescent="0.2">
      <c r="A9483" t="s">
        <v>9539</v>
      </c>
      <c r="C9483" t="s">
        <v>10009</v>
      </c>
      <c r="D9483" t="s">
        <v>9539</v>
      </c>
      <c r="E9483" t="s">
        <v>10010</v>
      </c>
    </row>
    <row r="9484" spans="1:5" x14ac:dyDescent="0.2">
      <c r="A9484" t="s">
        <v>9540</v>
      </c>
      <c r="C9484" t="s">
        <v>10009</v>
      </c>
      <c r="D9484" t="s">
        <v>9540</v>
      </c>
      <c r="E9484" t="s">
        <v>10010</v>
      </c>
    </row>
    <row r="9485" spans="1:5" x14ac:dyDescent="0.2">
      <c r="A9485" t="s">
        <v>9541</v>
      </c>
      <c r="C9485" t="s">
        <v>10009</v>
      </c>
      <c r="D9485" t="s">
        <v>9541</v>
      </c>
      <c r="E9485" t="s">
        <v>10010</v>
      </c>
    </row>
    <row r="9486" spans="1:5" x14ac:dyDescent="0.2">
      <c r="A9486" t="s">
        <v>9542</v>
      </c>
      <c r="C9486" t="s">
        <v>10009</v>
      </c>
      <c r="D9486" t="s">
        <v>9542</v>
      </c>
      <c r="E9486" t="s">
        <v>10010</v>
      </c>
    </row>
    <row r="9487" spans="1:5" x14ac:dyDescent="0.2">
      <c r="A9487" t="s">
        <v>490</v>
      </c>
      <c r="C9487" t="s">
        <v>10009</v>
      </c>
      <c r="D9487" t="s">
        <v>490</v>
      </c>
      <c r="E9487" t="s">
        <v>10010</v>
      </c>
    </row>
    <row r="9488" spans="1:5" x14ac:dyDescent="0.2">
      <c r="A9488" t="s">
        <v>9543</v>
      </c>
      <c r="C9488" t="s">
        <v>10009</v>
      </c>
      <c r="D9488" t="s">
        <v>9543</v>
      </c>
      <c r="E9488" t="s">
        <v>10010</v>
      </c>
    </row>
    <row r="9489" spans="1:5" x14ac:dyDescent="0.2">
      <c r="A9489" t="s">
        <v>9544</v>
      </c>
      <c r="C9489" t="s">
        <v>10009</v>
      </c>
      <c r="D9489" t="s">
        <v>9544</v>
      </c>
      <c r="E9489" t="s">
        <v>10010</v>
      </c>
    </row>
    <row r="9490" spans="1:5" x14ac:dyDescent="0.2">
      <c r="A9490" t="s">
        <v>9545</v>
      </c>
      <c r="C9490" t="s">
        <v>10009</v>
      </c>
      <c r="D9490" t="s">
        <v>9545</v>
      </c>
      <c r="E9490" t="s">
        <v>10010</v>
      </c>
    </row>
    <row r="9491" spans="1:5" x14ac:dyDescent="0.2">
      <c r="A9491" t="s">
        <v>1310</v>
      </c>
      <c r="C9491" t="s">
        <v>10009</v>
      </c>
      <c r="D9491" t="s">
        <v>1310</v>
      </c>
      <c r="E9491" t="s">
        <v>10010</v>
      </c>
    </row>
    <row r="9492" spans="1:5" x14ac:dyDescent="0.2">
      <c r="A9492" t="s">
        <v>9546</v>
      </c>
      <c r="C9492" t="s">
        <v>10009</v>
      </c>
      <c r="D9492" t="s">
        <v>9546</v>
      </c>
      <c r="E9492" t="s">
        <v>10010</v>
      </c>
    </row>
    <row r="9493" spans="1:5" x14ac:dyDescent="0.2">
      <c r="A9493" t="s">
        <v>9547</v>
      </c>
      <c r="C9493" t="s">
        <v>10009</v>
      </c>
      <c r="D9493" t="s">
        <v>9547</v>
      </c>
      <c r="E9493" t="s">
        <v>10010</v>
      </c>
    </row>
    <row r="9494" spans="1:5" x14ac:dyDescent="0.2">
      <c r="A9494" t="s">
        <v>388</v>
      </c>
      <c r="C9494" t="s">
        <v>10009</v>
      </c>
      <c r="D9494" t="s">
        <v>388</v>
      </c>
      <c r="E9494" t="s">
        <v>10010</v>
      </c>
    </row>
    <row r="9495" spans="1:5" x14ac:dyDescent="0.2">
      <c r="A9495" t="s">
        <v>9548</v>
      </c>
      <c r="C9495" t="s">
        <v>10009</v>
      </c>
      <c r="D9495" t="s">
        <v>9548</v>
      </c>
      <c r="E9495" t="s">
        <v>10010</v>
      </c>
    </row>
    <row r="9496" spans="1:5" x14ac:dyDescent="0.2">
      <c r="A9496" t="s">
        <v>9549</v>
      </c>
      <c r="C9496" t="s">
        <v>10009</v>
      </c>
      <c r="D9496" t="s">
        <v>9549</v>
      </c>
      <c r="E9496" t="s">
        <v>10010</v>
      </c>
    </row>
    <row r="9497" spans="1:5" x14ac:dyDescent="0.2">
      <c r="A9497" t="s">
        <v>9550</v>
      </c>
      <c r="C9497" t="s">
        <v>10009</v>
      </c>
      <c r="D9497" t="s">
        <v>9550</v>
      </c>
      <c r="E9497" t="s">
        <v>10010</v>
      </c>
    </row>
    <row r="9498" spans="1:5" x14ac:dyDescent="0.2">
      <c r="A9498" t="s">
        <v>489</v>
      </c>
      <c r="C9498" t="s">
        <v>10009</v>
      </c>
      <c r="D9498" t="s">
        <v>489</v>
      </c>
      <c r="E9498" t="s">
        <v>10010</v>
      </c>
    </row>
    <row r="9499" spans="1:5" x14ac:dyDescent="0.2">
      <c r="A9499" t="s">
        <v>9551</v>
      </c>
      <c r="C9499" t="s">
        <v>10009</v>
      </c>
      <c r="D9499" t="s">
        <v>9551</v>
      </c>
      <c r="E9499" t="s">
        <v>10010</v>
      </c>
    </row>
    <row r="9500" spans="1:5" x14ac:dyDescent="0.2">
      <c r="A9500" t="s">
        <v>1088</v>
      </c>
      <c r="C9500" t="s">
        <v>10009</v>
      </c>
      <c r="D9500" t="s">
        <v>1088</v>
      </c>
      <c r="E9500" t="s">
        <v>10010</v>
      </c>
    </row>
    <row r="9501" spans="1:5" x14ac:dyDescent="0.2">
      <c r="A9501" t="s">
        <v>9552</v>
      </c>
      <c r="C9501" t="s">
        <v>10009</v>
      </c>
      <c r="D9501" t="s">
        <v>9552</v>
      </c>
      <c r="E9501" t="s">
        <v>10010</v>
      </c>
    </row>
    <row r="9502" spans="1:5" x14ac:dyDescent="0.2">
      <c r="A9502" t="s">
        <v>9553</v>
      </c>
      <c r="C9502" t="s">
        <v>10009</v>
      </c>
      <c r="D9502" t="s">
        <v>9553</v>
      </c>
      <c r="E9502" t="s">
        <v>10010</v>
      </c>
    </row>
    <row r="9503" spans="1:5" x14ac:dyDescent="0.2">
      <c r="A9503" t="s">
        <v>9554</v>
      </c>
      <c r="C9503" t="s">
        <v>10009</v>
      </c>
      <c r="D9503" t="s">
        <v>9554</v>
      </c>
      <c r="E9503" t="s">
        <v>10010</v>
      </c>
    </row>
    <row r="9504" spans="1:5" x14ac:dyDescent="0.2">
      <c r="A9504" t="s">
        <v>9555</v>
      </c>
      <c r="C9504" t="s">
        <v>10009</v>
      </c>
      <c r="D9504" t="s">
        <v>9555</v>
      </c>
      <c r="E9504" t="s">
        <v>10010</v>
      </c>
    </row>
    <row r="9505" spans="1:5" x14ac:dyDescent="0.2">
      <c r="A9505" t="s">
        <v>9556</v>
      </c>
      <c r="C9505" t="s">
        <v>10009</v>
      </c>
      <c r="D9505" t="s">
        <v>9556</v>
      </c>
      <c r="E9505" t="s">
        <v>10010</v>
      </c>
    </row>
    <row r="9506" spans="1:5" x14ac:dyDescent="0.2">
      <c r="A9506" t="s">
        <v>506</v>
      </c>
      <c r="C9506" t="s">
        <v>10009</v>
      </c>
      <c r="D9506" t="s">
        <v>506</v>
      </c>
      <c r="E9506" t="s">
        <v>10010</v>
      </c>
    </row>
    <row r="9507" spans="1:5" x14ac:dyDescent="0.2">
      <c r="A9507" t="s">
        <v>9557</v>
      </c>
      <c r="C9507" t="s">
        <v>10009</v>
      </c>
      <c r="D9507" t="s">
        <v>9557</v>
      </c>
      <c r="E9507" t="s">
        <v>10010</v>
      </c>
    </row>
    <row r="9508" spans="1:5" x14ac:dyDescent="0.2">
      <c r="A9508" t="s">
        <v>9558</v>
      </c>
      <c r="C9508" t="s">
        <v>10009</v>
      </c>
      <c r="D9508" t="s">
        <v>9558</v>
      </c>
      <c r="E9508" t="s">
        <v>10010</v>
      </c>
    </row>
    <row r="9509" spans="1:5" x14ac:dyDescent="0.2">
      <c r="A9509" t="s">
        <v>9559</v>
      </c>
      <c r="C9509" t="s">
        <v>10009</v>
      </c>
      <c r="D9509" t="s">
        <v>9559</v>
      </c>
      <c r="E9509" t="s">
        <v>10010</v>
      </c>
    </row>
    <row r="9510" spans="1:5" x14ac:dyDescent="0.2">
      <c r="A9510" t="s">
        <v>9560</v>
      </c>
      <c r="C9510" t="s">
        <v>10009</v>
      </c>
      <c r="D9510" t="s">
        <v>9560</v>
      </c>
      <c r="E9510" t="s">
        <v>10010</v>
      </c>
    </row>
    <row r="9511" spans="1:5" x14ac:dyDescent="0.2">
      <c r="A9511" t="s">
        <v>9561</v>
      </c>
      <c r="C9511" t="s">
        <v>10009</v>
      </c>
      <c r="D9511" t="s">
        <v>9561</v>
      </c>
      <c r="E9511" t="s">
        <v>10010</v>
      </c>
    </row>
    <row r="9512" spans="1:5" x14ac:dyDescent="0.2">
      <c r="A9512" t="s">
        <v>9562</v>
      </c>
      <c r="C9512" t="s">
        <v>10009</v>
      </c>
      <c r="D9512" t="s">
        <v>9562</v>
      </c>
      <c r="E9512" t="s">
        <v>10010</v>
      </c>
    </row>
    <row r="9513" spans="1:5" x14ac:dyDescent="0.2">
      <c r="A9513" t="s">
        <v>1089</v>
      </c>
      <c r="C9513" t="s">
        <v>10009</v>
      </c>
      <c r="D9513" t="s">
        <v>1089</v>
      </c>
      <c r="E9513" t="s">
        <v>10010</v>
      </c>
    </row>
    <row r="9514" spans="1:5" x14ac:dyDescent="0.2">
      <c r="A9514" t="s">
        <v>9563</v>
      </c>
      <c r="C9514" t="s">
        <v>10009</v>
      </c>
      <c r="D9514" t="s">
        <v>9563</v>
      </c>
      <c r="E9514" t="s">
        <v>10010</v>
      </c>
    </row>
    <row r="9515" spans="1:5" x14ac:dyDescent="0.2">
      <c r="A9515" t="s">
        <v>1090</v>
      </c>
      <c r="C9515" t="s">
        <v>10009</v>
      </c>
      <c r="D9515" t="s">
        <v>1090</v>
      </c>
      <c r="E9515" t="s">
        <v>10010</v>
      </c>
    </row>
    <row r="9516" spans="1:5" x14ac:dyDescent="0.2">
      <c r="A9516" t="s">
        <v>9564</v>
      </c>
      <c r="C9516" t="s">
        <v>10009</v>
      </c>
      <c r="D9516" t="s">
        <v>9564</v>
      </c>
      <c r="E9516" t="s">
        <v>10010</v>
      </c>
    </row>
    <row r="9517" spans="1:5" x14ac:dyDescent="0.2">
      <c r="A9517" t="s">
        <v>682</v>
      </c>
      <c r="C9517" t="s">
        <v>10009</v>
      </c>
      <c r="D9517" t="s">
        <v>682</v>
      </c>
      <c r="E9517" t="s">
        <v>10010</v>
      </c>
    </row>
    <row r="9518" spans="1:5" x14ac:dyDescent="0.2">
      <c r="A9518" t="s">
        <v>9565</v>
      </c>
      <c r="C9518" t="s">
        <v>10009</v>
      </c>
      <c r="D9518" t="s">
        <v>9565</v>
      </c>
      <c r="E9518" t="s">
        <v>10010</v>
      </c>
    </row>
    <row r="9519" spans="1:5" x14ac:dyDescent="0.2">
      <c r="A9519" t="s">
        <v>9566</v>
      </c>
      <c r="C9519" t="s">
        <v>10009</v>
      </c>
      <c r="D9519" t="s">
        <v>9566</v>
      </c>
      <c r="E9519" t="s">
        <v>10010</v>
      </c>
    </row>
    <row r="9520" spans="1:5" x14ac:dyDescent="0.2">
      <c r="A9520" t="s">
        <v>9567</v>
      </c>
      <c r="C9520" t="s">
        <v>10009</v>
      </c>
      <c r="D9520" t="s">
        <v>9567</v>
      </c>
      <c r="E9520" t="s">
        <v>10010</v>
      </c>
    </row>
    <row r="9521" spans="1:5" x14ac:dyDescent="0.2">
      <c r="A9521" t="s">
        <v>9568</v>
      </c>
      <c r="C9521" t="s">
        <v>10009</v>
      </c>
      <c r="D9521" t="s">
        <v>9568</v>
      </c>
      <c r="E9521" t="s">
        <v>10010</v>
      </c>
    </row>
    <row r="9522" spans="1:5" x14ac:dyDescent="0.2">
      <c r="A9522" t="s">
        <v>9569</v>
      </c>
      <c r="C9522" t="s">
        <v>10009</v>
      </c>
      <c r="D9522" t="s">
        <v>9569</v>
      </c>
      <c r="E9522" t="s">
        <v>10010</v>
      </c>
    </row>
    <row r="9523" spans="1:5" x14ac:dyDescent="0.2">
      <c r="A9523" t="s">
        <v>1123</v>
      </c>
      <c r="C9523" t="s">
        <v>10009</v>
      </c>
      <c r="D9523" t="s">
        <v>1123</v>
      </c>
      <c r="E9523" t="s">
        <v>10010</v>
      </c>
    </row>
    <row r="9524" spans="1:5" x14ac:dyDescent="0.2">
      <c r="A9524" t="s">
        <v>9570</v>
      </c>
      <c r="C9524" t="s">
        <v>10009</v>
      </c>
      <c r="D9524" t="s">
        <v>9570</v>
      </c>
      <c r="E9524" t="s">
        <v>10010</v>
      </c>
    </row>
    <row r="9525" spans="1:5" x14ac:dyDescent="0.2">
      <c r="A9525" t="s">
        <v>9571</v>
      </c>
      <c r="C9525" t="s">
        <v>10009</v>
      </c>
      <c r="D9525" t="s">
        <v>9571</v>
      </c>
      <c r="E9525" t="s">
        <v>10010</v>
      </c>
    </row>
    <row r="9526" spans="1:5" x14ac:dyDescent="0.2">
      <c r="A9526" t="s">
        <v>522</v>
      </c>
      <c r="C9526" t="s">
        <v>10009</v>
      </c>
      <c r="D9526" t="s">
        <v>522</v>
      </c>
      <c r="E9526" t="s">
        <v>10010</v>
      </c>
    </row>
    <row r="9527" spans="1:5" x14ac:dyDescent="0.2">
      <c r="A9527" t="s">
        <v>9572</v>
      </c>
      <c r="C9527" t="s">
        <v>10009</v>
      </c>
      <c r="D9527" t="s">
        <v>9572</v>
      </c>
      <c r="E9527" t="s">
        <v>10010</v>
      </c>
    </row>
    <row r="9528" spans="1:5" x14ac:dyDescent="0.2">
      <c r="A9528" t="s">
        <v>389</v>
      </c>
      <c r="C9528" t="s">
        <v>10009</v>
      </c>
      <c r="D9528" t="s">
        <v>389</v>
      </c>
      <c r="E9528" t="s">
        <v>10010</v>
      </c>
    </row>
    <row r="9529" spans="1:5" x14ac:dyDescent="0.2">
      <c r="A9529" t="s">
        <v>9573</v>
      </c>
      <c r="C9529" t="s">
        <v>10009</v>
      </c>
      <c r="D9529" t="s">
        <v>9573</v>
      </c>
      <c r="E9529" t="s">
        <v>10010</v>
      </c>
    </row>
    <row r="9530" spans="1:5" x14ac:dyDescent="0.2">
      <c r="A9530" t="s">
        <v>9574</v>
      </c>
      <c r="C9530" t="s">
        <v>10009</v>
      </c>
      <c r="D9530" t="s">
        <v>9574</v>
      </c>
      <c r="E9530" t="s">
        <v>10010</v>
      </c>
    </row>
    <row r="9531" spans="1:5" x14ac:dyDescent="0.2">
      <c r="A9531" t="s">
        <v>9575</v>
      </c>
      <c r="C9531" t="s">
        <v>10009</v>
      </c>
      <c r="D9531" t="s">
        <v>9575</v>
      </c>
      <c r="E9531" t="s">
        <v>10010</v>
      </c>
    </row>
    <row r="9532" spans="1:5" x14ac:dyDescent="0.2">
      <c r="A9532" t="s">
        <v>9576</v>
      </c>
      <c r="C9532" t="s">
        <v>10009</v>
      </c>
      <c r="D9532" t="s">
        <v>9576</v>
      </c>
      <c r="E9532" t="s">
        <v>10010</v>
      </c>
    </row>
    <row r="9533" spans="1:5" x14ac:dyDescent="0.2">
      <c r="A9533" t="s">
        <v>9577</v>
      </c>
      <c r="C9533" t="s">
        <v>10009</v>
      </c>
      <c r="D9533" t="s">
        <v>9577</v>
      </c>
      <c r="E9533" t="s">
        <v>10010</v>
      </c>
    </row>
    <row r="9534" spans="1:5" x14ac:dyDescent="0.2">
      <c r="A9534" t="s">
        <v>9578</v>
      </c>
      <c r="C9534" t="s">
        <v>10009</v>
      </c>
      <c r="D9534" t="s">
        <v>9578</v>
      </c>
      <c r="E9534" t="s">
        <v>10010</v>
      </c>
    </row>
    <row r="9535" spans="1:5" x14ac:dyDescent="0.2">
      <c r="A9535" t="s">
        <v>9579</v>
      </c>
      <c r="C9535" t="s">
        <v>10009</v>
      </c>
      <c r="D9535" t="s">
        <v>9579</v>
      </c>
      <c r="E9535" t="s">
        <v>10010</v>
      </c>
    </row>
    <row r="9536" spans="1:5" x14ac:dyDescent="0.2">
      <c r="A9536" t="s">
        <v>9580</v>
      </c>
      <c r="C9536" t="s">
        <v>10009</v>
      </c>
      <c r="D9536" t="s">
        <v>9580</v>
      </c>
      <c r="E9536" t="s">
        <v>10010</v>
      </c>
    </row>
    <row r="9537" spans="1:5" x14ac:dyDescent="0.2">
      <c r="A9537" t="s">
        <v>9581</v>
      </c>
      <c r="C9537" t="s">
        <v>10009</v>
      </c>
      <c r="D9537" t="s">
        <v>9581</v>
      </c>
      <c r="E9537" t="s">
        <v>10010</v>
      </c>
    </row>
    <row r="9538" spans="1:5" x14ac:dyDescent="0.2">
      <c r="A9538" t="s">
        <v>9582</v>
      </c>
      <c r="C9538" t="s">
        <v>10009</v>
      </c>
      <c r="D9538" t="s">
        <v>9582</v>
      </c>
      <c r="E9538" t="s">
        <v>10010</v>
      </c>
    </row>
    <row r="9539" spans="1:5" x14ac:dyDescent="0.2">
      <c r="A9539" t="s">
        <v>9583</v>
      </c>
      <c r="C9539" t="s">
        <v>10009</v>
      </c>
      <c r="D9539" t="s">
        <v>9583</v>
      </c>
      <c r="E9539" t="s">
        <v>10010</v>
      </c>
    </row>
    <row r="9540" spans="1:5" x14ac:dyDescent="0.2">
      <c r="A9540" t="s">
        <v>9584</v>
      </c>
      <c r="C9540" t="s">
        <v>10009</v>
      </c>
      <c r="D9540" t="s">
        <v>9584</v>
      </c>
      <c r="E9540" t="s">
        <v>10010</v>
      </c>
    </row>
    <row r="9541" spans="1:5" x14ac:dyDescent="0.2">
      <c r="A9541" t="s">
        <v>1260</v>
      </c>
      <c r="C9541" t="s">
        <v>10009</v>
      </c>
      <c r="D9541" t="s">
        <v>1260</v>
      </c>
      <c r="E9541" t="s">
        <v>10010</v>
      </c>
    </row>
    <row r="9542" spans="1:5" x14ac:dyDescent="0.2">
      <c r="A9542" t="s">
        <v>9585</v>
      </c>
      <c r="C9542" t="s">
        <v>10009</v>
      </c>
      <c r="D9542" t="s">
        <v>9585</v>
      </c>
      <c r="E9542" t="s">
        <v>10010</v>
      </c>
    </row>
    <row r="9543" spans="1:5" x14ac:dyDescent="0.2">
      <c r="A9543" t="s">
        <v>9586</v>
      </c>
      <c r="C9543" t="s">
        <v>10009</v>
      </c>
      <c r="D9543" t="s">
        <v>9586</v>
      </c>
      <c r="E9543" t="s">
        <v>10010</v>
      </c>
    </row>
    <row r="9544" spans="1:5" x14ac:dyDescent="0.2">
      <c r="A9544" t="s">
        <v>9587</v>
      </c>
      <c r="C9544" t="s">
        <v>10009</v>
      </c>
      <c r="D9544" t="s">
        <v>9587</v>
      </c>
      <c r="E9544" t="s">
        <v>10010</v>
      </c>
    </row>
    <row r="9545" spans="1:5" x14ac:dyDescent="0.2">
      <c r="A9545" t="s">
        <v>9588</v>
      </c>
      <c r="C9545" t="s">
        <v>10009</v>
      </c>
      <c r="D9545" t="s">
        <v>9588</v>
      </c>
      <c r="E9545" t="s">
        <v>10010</v>
      </c>
    </row>
    <row r="9546" spans="1:5" x14ac:dyDescent="0.2">
      <c r="A9546" t="s">
        <v>9589</v>
      </c>
      <c r="C9546" t="s">
        <v>10009</v>
      </c>
      <c r="D9546" t="s">
        <v>9589</v>
      </c>
      <c r="E9546" t="s">
        <v>10010</v>
      </c>
    </row>
    <row r="9547" spans="1:5" x14ac:dyDescent="0.2">
      <c r="A9547" t="s">
        <v>9590</v>
      </c>
      <c r="C9547" t="s">
        <v>10009</v>
      </c>
      <c r="D9547" t="s">
        <v>9590</v>
      </c>
      <c r="E9547" t="s">
        <v>10010</v>
      </c>
    </row>
    <row r="9548" spans="1:5" x14ac:dyDescent="0.2">
      <c r="A9548" t="s">
        <v>9591</v>
      </c>
      <c r="C9548" t="s">
        <v>10009</v>
      </c>
      <c r="D9548" t="s">
        <v>9591</v>
      </c>
      <c r="E9548" t="s">
        <v>10010</v>
      </c>
    </row>
    <row r="9549" spans="1:5" x14ac:dyDescent="0.2">
      <c r="A9549" t="s">
        <v>9592</v>
      </c>
      <c r="C9549" t="s">
        <v>10009</v>
      </c>
      <c r="D9549" t="s">
        <v>9592</v>
      </c>
      <c r="E9549" t="s">
        <v>10010</v>
      </c>
    </row>
    <row r="9550" spans="1:5" x14ac:dyDescent="0.2">
      <c r="A9550" t="s">
        <v>9593</v>
      </c>
      <c r="C9550" t="s">
        <v>10009</v>
      </c>
      <c r="D9550" t="s">
        <v>9593</v>
      </c>
      <c r="E9550" t="s">
        <v>10010</v>
      </c>
    </row>
    <row r="9551" spans="1:5" x14ac:dyDescent="0.2">
      <c r="A9551" t="s">
        <v>9594</v>
      </c>
      <c r="C9551" t="s">
        <v>10009</v>
      </c>
      <c r="D9551" t="s">
        <v>9594</v>
      </c>
      <c r="E9551" t="s">
        <v>10010</v>
      </c>
    </row>
    <row r="9552" spans="1:5" x14ac:dyDescent="0.2">
      <c r="A9552" t="s">
        <v>9595</v>
      </c>
      <c r="C9552" t="s">
        <v>10009</v>
      </c>
      <c r="D9552" t="s">
        <v>9595</v>
      </c>
      <c r="E9552" t="s">
        <v>10010</v>
      </c>
    </row>
    <row r="9553" spans="1:5" x14ac:dyDescent="0.2">
      <c r="A9553" t="s">
        <v>1082</v>
      </c>
      <c r="C9553" t="s">
        <v>10009</v>
      </c>
      <c r="D9553" t="s">
        <v>1082</v>
      </c>
      <c r="E9553" t="s">
        <v>10010</v>
      </c>
    </row>
    <row r="9554" spans="1:5" x14ac:dyDescent="0.2">
      <c r="A9554" t="s">
        <v>9596</v>
      </c>
      <c r="C9554" t="s">
        <v>10009</v>
      </c>
      <c r="D9554" t="s">
        <v>9596</v>
      </c>
      <c r="E9554" t="s">
        <v>10010</v>
      </c>
    </row>
    <row r="9555" spans="1:5" x14ac:dyDescent="0.2">
      <c r="A9555" t="s">
        <v>491</v>
      </c>
      <c r="C9555" t="s">
        <v>10009</v>
      </c>
      <c r="D9555" t="s">
        <v>491</v>
      </c>
      <c r="E9555" t="s">
        <v>10010</v>
      </c>
    </row>
    <row r="9556" spans="1:5" x14ac:dyDescent="0.2">
      <c r="A9556" t="s">
        <v>9597</v>
      </c>
      <c r="C9556" t="s">
        <v>10009</v>
      </c>
      <c r="D9556" t="s">
        <v>9597</v>
      </c>
      <c r="E9556" t="s">
        <v>10010</v>
      </c>
    </row>
    <row r="9557" spans="1:5" x14ac:dyDescent="0.2">
      <c r="A9557" t="s">
        <v>9598</v>
      </c>
      <c r="C9557" t="s">
        <v>10009</v>
      </c>
      <c r="D9557" t="s">
        <v>9598</v>
      </c>
      <c r="E9557" t="s">
        <v>10010</v>
      </c>
    </row>
    <row r="9558" spans="1:5" x14ac:dyDescent="0.2">
      <c r="A9558" t="s">
        <v>9599</v>
      </c>
      <c r="C9558" t="s">
        <v>10009</v>
      </c>
      <c r="D9558" t="s">
        <v>9599</v>
      </c>
      <c r="E9558" t="s">
        <v>10010</v>
      </c>
    </row>
    <row r="9559" spans="1:5" x14ac:dyDescent="0.2">
      <c r="A9559" t="s">
        <v>9600</v>
      </c>
      <c r="C9559" t="s">
        <v>10009</v>
      </c>
      <c r="D9559" t="s">
        <v>9600</v>
      </c>
      <c r="E9559" t="s">
        <v>10010</v>
      </c>
    </row>
    <row r="9560" spans="1:5" x14ac:dyDescent="0.2">
      <c r="A9560" t="s">
        <v>9601</v>
      </c>
      <c r="C9560" t="s">
        <v>10009</v>
      </c>
      <c r="D9560" t="s">
        <v>9601</v>
      </c>
      <c r="E9560" t="s">
        <v>10010</v>
      </c>
    </row>
    <row r="9561" spans="1:5" x14ac:dyDescent="0.2">
      <c r="A9561" t="s">
        <v>967</v>
      </c>
      <c r="C9561" t="s">
        <v>10009</v>
      </c>
      <c r="D9561" t="s">
        <v>967</v>
      </c>
      <c r="E9561" t="s">
        <v>10010</v>
      </c>
    </row>
    <row r="9562" spans="1:5" x14ac:dyDescent="0.2">
      <c r="A9562" t="s">
        <v>9602</v>
      </c>
      <c r="C9562" t="s">
        <v>10009</v>
      </c>
      <c r="D9562" t="s">
        <v>9602</v>
      </c>
      <c r="E9562" t="s">
        <v>10010</v>
      </c>
    </row>
    <row r="9563" spans="1:5" x14ac:dyDescent="0.2">
      <c r="A9563" t="s">
        <v>9603</v>
      </c>
      <c r="C9563" t="s">
        <v>10009</v>
      </c>
      <c r="D9563" t="s">
        <v>9603</v>
      </c>
      <c r="E9563" t="s">
        <v>10010</v>
      </c>
    </row>
    <row r="9564" spans="1:5" x14ac:dyDescent="0.2">
      <c r="A9564" t="s">
        <v>9604</v>
      </c>
      <c r="C9564" t="s">
        <v>10009</v>
      </c>
      <c r="D9564" t="s">
        <v>9604</v>
      </c>
      <c r="E9564" t="s">
        <v>10010</v>
      </c>
    </row>
    <row r="9565" spans="1:5" x14ac:dyDescent="0.2">
      <c r="A9565" t="s">
        <v>9605</v>
      </c>
      <c r="C9565" t="s">
        <v>10009</v>
      </c>
      <c r="D9565" t="s">
        <v>9605</v>
      </c>
      <c r="E9565" t="s">
        <v>10010</v>
      </c>
    </row>
    <row r="9566" spans="1:5" x14ac:dyDescent="0.2">
      <c r="A9566" t="s">
        <v>1092</v>
      </c>
      <c r="C9566" t="s">
        <v>10009</v>
      </c>
      <c r="D9566" t="s">
        <v>1092</v>
      </c>
      <c r="E9566" t="s">
        <v>10010</v>
      </c>
    </row>
    <row r="9567" spans="1:5" x14ac:dyDescent="0.2">
      <c r="A9567" t="s">
        <v>763</v>
      </c>
      <c r="C9567" t="s">
        <v>10009</v>
      </c>
      <c r="D9567" t="s">
        <v>763</v>
      </c>
      <c r="E9567" t="s">
        <v>10010</v>
      </c>
    </row>
    <row r="9568" spans="1:5" x14ac:dyDescent="0.2">
      <c r="A9568" t="s">
        <v>9606</v>
      </c>
      <c r="C9568" t="s">
        <v>10009</v>
      </c>
      <c r="D9568" t="s">
        <v>9606</v>
      </c>
      <c r="E9568" t="s">
        <v>10010</v>
      </c>
    </row>
    <row r="9569" spans="1:5" x14ac:dyDescent="0.2">
      <c r="A9569" t="s">
        <v>9607</v>
      </c>
      <c r="C9569" t="s">
        <v>10009</v>
      </c>
      <c r="D9569" t="s">
        <v>9607</v>
      </c>
      <c r="E9569" t="s">
        <v>10010</v>
      </c>
    </row>
    <row r="9570" spans="1:5" x14ac:dyDescent="0.2">
      <c r="A9570" t="s">
        <v>9608</v>
      </c>
      <c r="C9570" t="s">
        <v>10009</v>
      </c>
      <c r="D9570" t="s">
        <v>9608</v>
      </c>
      <c r="E9570" t="s">
        <v>10010</v>
      </c>
    </row>
    <row r="9571" spans="1:5" x14ac:dyDescent="0.2">
      <c r="A9571" t="s">
        <v>9609</v>
      </c>
      <c r="C9571" t="s">
        <v>10009</v>
      </c>
      <c r="D9571" t="s">
        <v>9609</v>
      </c>
      <c r="E9571" t="s">
        <v>10010</v>
      </c>
    </row>
    <row r="9572" spans="1:5" x14ac:dyDescent="0.2">
      <c r="A9572" t="s">
        <v>842</v>
      </c>
      <c r="C9572" t="s">
        <v>10009</v>
      </c>
      <c r="D9572" t="s">
        <v>842</v>
      </c>
      <c r="E9572" t="s">
        <v>10010</v>
      </c>
    </row>
    <row r="9573" spans="1:5" x14ac:dyDescent="0.2">
      <c r="A9573" t="s">
        <v>601</v>
      </c>
      <c r="C9573" t="s">
        <v>10009</v>
      </c>
      <c r="D9573" t="s">
        <v>601</v>
      </c>
      <c r="E9573" t="s">
        <v>10010</v>
      </c>
    </row>
    <row r="9574" spans="1:5" x14ac:dyDescent="0.2">
      <c r="A9574" t="s">
        <v>9610</v>
      </c>
      <c r="C9574" t="s">
        <v>10009</v>
      </c>
      <c r="D9574" t="s">
        <v>9610</v>
      </c>
      <c r="E9574" t="s">
        <v>10010</v>
      </c>
    </row>
    <row r="9575" spans="1:5" x14ac:dyDescent="0.2">
      <c r="A9575" t="s">
        <v>724</v>
      </c>
      <c r="C9575" t="s">
        <v>10009</v>
      </c>
      <c r="D9575" t="s">
        <v>724</v>
      </c>
      <c r="E9575" t="s">
        <v>10010</v>
      </c>
    </row>
    <row r="9576" spans="1:5" x14ac:dyDescent="0.2">
      <c r="A9576" t="s">
        <v>9611</v>
      </c>
      <c r="C9576" t="s">
        <v>10009</v>
      </c>
      <c r="D9576" t="s">
        <v>9611</v>
      </c>
      <c r="E9576" t="s">
        <v>10010</v>
      </c>
    </row>
    <row r="9577" spans="1:5" x14ac:dyDescent="0.2">
      <c r="A9577" t="s">
        <v>9612</v>
      </c>
      <c r="C9577" t="s">
        <v>10009</v>
      </c>
      <c r="D9577" t="s">
        <v>9612</v>
      </c>
      <c r="E9577" t="s">
        <v>10010</v>
      </c>
    </row>
    <row r="9578" spans="1:5" x14ac:dyDescent="0.2">
      <c r="A9578" t="s">
        <v>609</v>
      </c>
      <c r="C9578" t="s">
        <v>10009</v>
      </c>
      <c r="D9578" t="s">
        <v>609</v>
      </c>
      <c r="E9578" t="s">
        <v>10010</v>
      </c>
    </row>
    <row r="9579" spans="1:5" x14ac:dyDescent="0.2">
      <c r="A9579" t="s">
        <v>9613</v>
      </c>
      <c r="C9579" t="s">
        <v>10009</v>
      </c>
      <c r="D9579" t="s">
        <v>9613</v>
      </c>
      <c r="E9579" t="s">
        <v>10010</v>
      </c>
    </row>
    <row r="9580" spans="1:5" x14ac:dyDescent="0.2">
      <c r="A9580" t="s">
        <v>9614</v>
      </c>
      <c r="C9580" t="s">
        <v>10009</v>
      </c>
      <c r="D9580" t="s">
        <v>9614</v>
      </c>
      <c r="E9580" t="s">
        <v>10010</v>
      </c>
    </row>
    <row r="9581" spans="1:5" x14ac:dyDescent="0.2">
      <c r="A9581" t="s">
        <v>9615</v>
      </c>
      <c r="C9581" t="s">
        <v>10009</v>
      </c>
      <c r="D9581" t="s">
        <v>9615</v>
      </c>
      <c r="E9581" t="s">
        <v>10010</v>
      </c>
    </row>
    <row r="9582" spans="1:5" x14ac:dyDescent="0.2">
      <c r="A9582" t="s">
        <v>9616</v>
      </c>
      <c r="C9582" t="s">
        <v>10009</v>
      </c>
      <c r="D9582" t="s">
        <v>9616</v>
      </c>
      <c r="E9582" t="s">
        <v>10010</v>
      </c>
    </row>
    <row r="9583" spans="1:5" x14ac:dyDescent="0.2">
      <c r="A9583" t="s">
        <v>9617</v>
      </c>
      <c r="C9583" t="s">
        <v>10009</v>
      </c>
      <c r="D9583" t="s">
        <v>9617</v>
      </c>
      <c r="E9583" t="s">
        <v>10010</v>
      </c>
    </row>
    <row r="9584" spans="1:5" x14ac:dyDescent="0.2">
      <c r="A9584" t="s">
        <v>9618</v>
      </c>
      <c r="C9584" t="s">
        <v>10009</v>
      </c>
      <c r="D9584" t="s">
        <v>9618</v>
      </c>
      <c r="E9584" t="s">
        <v>10010</v>
      </c>
    </row>
    <row r="9585" spans="1:5" x14ac:dyDescent="0.2">
      <c r="A9585" t="s">
        <v>9619</v>
      </c>
      <c r="C9585" t="s">
        <v>10009</v>
      </c>
      <c r="D9585" t="s">
        <v>9619</v>
      </c>
      <c r="E9585" t="s">
        <v>10010</v>
      </c>
    </row>
    <row r="9586" spans="1:5" x14ac:dyDescent="0.2">
      <c r="A9586" t="s">
        <v>9620</v>
      </c>
      <c r="C9586" t="s">
        <v>10009</v>
      </c>
      <c r="D9586" t="s">
        <v>9620</v>
      </c>
      <c r="E9586" t="s">
        <v>10010</v>
      </c>
    </row>
    <row r="9587" spans="1:5" x14ac:dyDescent="0.2">
      <c r="A9587" t="s">
        <v>9621</v>
      </c>
      <c r="C9587" t="s">
        <v>10009</v>
      </c>
      <c r="D9587" t="s">
        <v>9621</v>
      </c>
      <c r="E9587" t="s">
        <v>10010</v>
      </c>
    </row>
    <row r="9588" spans="1:5" x14ac:dyDescent="0.2">
      <c r="A9588" t="s">
        <v>9622</v>
      </c>
      <c r="C9588" t="s">
        <v>10009</v>
      </c>
      <c r="D9588" t="s">
        <v>9622</v>
      </c>
      <c r="E9588" t="s">
        <v>10010</v>
      </c>
    </row>
    <row r="9589" spans="1:5" x14ac:dyDescent="0.2">
      <c r="A9589" t="s">
        <v>9623</v>
      </c>
      <c r="C9589" t="s">
        <v>10009</v>
      </c>
      <c r="D9589" t="s">
        <v>9623</v>
      </c>
      <c r="E9589" t="s">
        <v>10010</v>
      </c>
    </row>
    <row r="9590" spans="1:5" x14ac:dyDescent="0.2">
      <c r="A9590" t="s">
        <v>9624</v>
      </c>
      <c r="C9590" t="s">
        <v>10009</v>
      </c>
      <c r="D9590" t="s">
        <v>9624</v>
      </c>
      <c r="E9590" t="s">
        <v>10010</v>
      </c>
    </row>
    <row r="9591" spans="1:5" x14ac:dyDescent="0.2">
      <c r="A9591" t="s">
        <v>9625</v>
      </c>
      <c r="C9591" t="s">
        <v>10009</v>
      </c>
      <c r="D9591" t="s">
        <v>9625</v>
      </c>
      <c r="E9591" t="s">
        <v>10010</v>
      </c>
    </row>
    <row r="9592" spans="1:5" x14ac:dyDescent="0.2">
      <c r="A9592" t="s">
        <v>9626</v>
      </c>
      <c r="C9592" t="s">
        <v>10009</v>
      </c>
      <c r="D9592" t="s">
        <v>9626</v>
      </c>
      <c r="E9592" t="s">
        <v>10010</v>
      </c>
    </row>
    <row r="9593" spans="1:5" x14ac:dyDescent="0.2">
      <c r="A9593" t="s">
        <v>9627</v>
      </c>
      <c r="C9593" t="s">
        <v>10009</v>
      </c>
      <c r="D9593" t="s">
        <v>9627</v>
      </c>
      <c r="E9593" t="s">
        <v>10010</v>
      </c>
    </row>
    <row r="9594" spans="1:5" x14ac:dyDescent="0.2">
      <c r="A9594" t="s">
        <v>9628</v>
      </c>
      <c r="C9594" t="s">
        <v>10009</v>
      </c>
      <c r="D9594" t="s">
        <v>9628</v>
      </c>
      <c r="E9594" t="s">
        <v>10010</v>
      </c>
    </row>
    <row r="9595" spans="1:5" x14ac:dyDescent="0.2">
      <c r="A9595" t="s">
        <v>9629</v>
      </c>
      <c r="C9595" t="s">
        <v>10009</v>
      </c>
      <c r="D9595" t="s">
        <v>9629</v>
      </c>
      <c r="E9595" t="s">
        <v>10010</v>
      </c>
    </row>
    <row r="9596" spans="1:5" x14ac:dyDescent="0.2">
      <c r="A9596" t="s">
        <v>1178</v>
      </c>
      <c r="C9596" t="s">
        <v>10009</v>
      </c>
      <c r="D9596" t="s">
        <v>1178</v>
      </c>
      <c r="E9596" t="s">
        <v>10010</v>
      </c>
    </row>
    <row r="9597" spans="1:5" x14ac:dyDescent="0.2">
      <c r="A9597" t="s">
        <v>9630</v>
      </c>
      <c r="C9597" t="s">
        <v>10009</v>
      </c>
      <c r="D9597" t="s">
        <v>9630</v>
      </c>
      <c r="E9597" t="s">
        <v>10010</v>
      </c>
    </row>
    <row r="9598" spans="1:5" x14ac:dyDescent="0.2">
      <c r="A9598" t="s">
        <v>9631</v>
      </c>
      <c r="C9598" t="s">
        <v>10009</v>
      </c>
      <c r="D9598" t="s">
        <v>9631</v>
      </c>
      <c r="E9598" t="s">
        <v>10010</v>
      </c>
    </row>
    <row r="9599" spans="1:5" x14ac:dyDescent="0.2">
      <c r="A9599" t="s">
        <v>9632</v>
      </c>
      <c r="C9599" t="s">
        <v>10009</v>
      </c>
      <c r="D9599" t="s">
        <v>9632</v>
      </c>
      <c r="E9599" t="s">
        <v>10010</v>
      </c>
    </row>
    <row r="9600" spans="1:5" x14ac:dyDescent="0.2">
      <c r="A9600" t="s">
        <v>9633</v>
      </c>
      <c r="C9600" t="s">
        <v>10009</v>
      </c>
      <c r="D9600" t="s">
        <v>9633</v>
      </c>
      <c r="E9600" t="s">
        <v>10010</v>
      </c>
    </row>
    <row r="9601" spans="1:5" x14ac:dyDescent="0.2">
      <c r="A9601" t="s">
        <v>1313</v>
      </c>
      <c r="C9601" t="s">
        <v>10009</v>
      </c>
      <c r="D9601" t="s">
        <v>1313</v>
      </c>
      <c r="E9601" t="s">
        <v>10010</v>
      </c>
    </row>
    <row r="9602" spans="1:5" x14ac:dyDescent="0.2">
      <c r="A9602" t="s">
        <v>9634</v>
      </c>
      <c r="C9602" t="s">
        <v>10009</v>
      </c>
      <c r="D9602" t="s">
        <v>9634</v>
      </c>
      <c r="E9602" t="s">
        <v>10010</v>
      </c>
    </row>
    <row r="9603" spans="1:5" x14ac:dyDescent="0.2">
      <c r="A9603" t="s">
        <v>1312</v>
      </c>
      <c r="C9603" t="s">
        <v>10009</v>
      </c>
      <c r="D9603" t="s">
        <v>1312</v>
      </c>
      <c r="E9603" t="s">
        <v>10010</v>
      </c>
    </row>
    <row r="9604" spans="1:5" x14ac:dyDescent="0.2">
      <c r="A9604" t="s">
        <v>1346</v>
      </c>
      <c r="C9604" t="s">
        <v>10009</v>
      </c>
      <c r="D9604" t="s">
        <v>1346</v>
      </c>
      <c r="E9604" t="s">
        <v>10010</v>
      </c>
    </row>
    <row r="9605" spans="1:5" x14ac:dyDescent="0.2">
      <c r="A9605" t="s">
        <v>9635</v>
      </c>
      <c r="C9605" t="s">
        <v>10009</v>
      </c>
      <c r="D9605" t="s">
        <v>9635</v>
      </c>
      <c r="E9605" t="s">
        <v>10010</v>
      </c>
    </row>
    <row r="9606" spans="1:5" x14ac:dyDescent="0.2">
      <c r="A9606" t="s">
        <v>9636</v>
      </c>
      <c r="C9606" t="s">
        <v>10009</v>
      </c>
      <c r="D9606" t="s">
        <v>9636</v>
      </c>
      <c r="E9606" t="s">
        <v>10010</v>
      </c>
    </row>
    <row r="9607" spans="1:5" x14ac:dyDescent="0.2">
      <c r="A9607" t="s">
        <v>9637</v>
      </c>
      <c r="C9607" t="s">
        <v>10009</v>
      </c>
      <c r="D9607" t="s">
        <v>9637</v>
      </c>
      <c r="E9607" t="s">
        <v>10010</v>
      </c>
    </row>
    <row r="9608" spans="1:5" x14ac:dyDescent="0.2">
      <c r="A9608" t="s">
        <v>9638</v>
      </c>
      <c r="C9608" t="s">
        <v>10009</v>
      </c>
      <c r="D9608" t="s">
        <v>9638</v>
      </c>
      <c r="E9608" t="s">
        <v>10010</v>
      </c>
    </row>
    <row r="9609" spans="1:5" x14ac:dyDescent="0.2">
      <c r="A9609" t="s">
        <v>9639</v>
      </c>
      <c r="C9609" t="s">
        <v>10009</v>
      </c>
      <c r="D9609" t="s">
        <v>9639</v>
      </c>
      <c r="E9609" t="s">
        <v>10010</v>
      </c>
    </row>
    <row r="9610" spans="1:5" x14ac:dyDescent="0.2">
      <c r="A9610" t="s">
        <v>9640</v>
      </c>
      <c r="C9610" t="s">
        <v>10009</v>
      </c>
      <c r="D9610" t="s">
        <v>9640</v>
      </c>
      <c r="E9610" t="s">
        <v>10010</v>
      </c>
    </row>
    <row r="9611" spans="1:5" x14ac:dyDescent="0.2">
      <c r="A9611" t="s">
        <v>9641</v>
      </c>
      <c r="C9611" t="s">
        <v>10009</v>
      </c>
      <c r="D9611" t="s">
        <v>9641</v>
      </c>
      <c r="E9611" t="s">
        <v>10010</v>
      </c>
    </row>
    <row r="9612" spans="1:5" x14ac:dyDescent="0.2">
      <c r="A9612" t="s">
        <v>9642</v>
      </c>
      <c r="C9612" t="s">
        <v>10009</v>
      </c>
      <c r="D9612" t="s">
        <v>9642</v>
      </c>
      <c r="E9612" t="s">
        <v>10010</v>
      </c>
    </row>
    <row r="9613" spans="1:5" x14ac:dyDescent="0.2">
      <c r="A9613" t="s">
        <v>9643</v>
      </c>
      <c r="C9613" t="s">
        <v>10009</v>
      </c>
      <c r="D9613" t="s">
        <v>9643</v>
      </c>
      <c r="E9613" t="s">
        <v>10010</v>
      </c>
    </row>
    <row r="9614" spans="1:5" x14ac:dyDescent="0.2">
      <c r="A9614" t="s">
        <v>884</v>
      </c>
      <c r="C9614" t="s">
        <v>10009</v>
      </c>
      <c r="D9614" t="s">
        <v>884</v>
      </c>
      <c r="E9614" t="s">
        <v>10010</v>
      </c>
    </row>
    <row r="9615" spans="1:5" x14ac:dyDescent="0.2">
      <c r="A9615" t="s">
        <v>9644</v>
      </c>
      <c r="C9615" t="s">
        <v>10009</v>
      </c>
      <c r="D9615" t="s">
        <v>9644</v>
      </c>
      <c r="E9615" t="s">
        <v>10010</v>
      </c>
    </row>
    <row r="9616" spans="1:5" x14ac:dyDescent="0.2">
      <c r="A9616" t="s">
        <v>9645</v>
      </c>
      <c r="C9616" t="s">
        <v>10009</v>
      </c>
      <c r="D9616" t="s">
        <v>9645</v>
      </c>
      <c r="E9616" t="s">
        <v>10010</v>
      </c>
    </row>
    <row r="9617" spans="1:5" x14ac:dyDescent="0.2">
      <c r="A9617" t="s">
        <v>9646</v>
      </c>
      <c r="C9617" t="s">
        <v>10009</v>
      </c>
      <c r="D9617" t="s">
        <v>9646</v>
      </c>
      <c r="E9617" t="s">
        <v>10010</v>
      </c>
    </row>
    <row r="9618" spans="1:5" x14ac:dyDescent="0.2">
      <c r="A9618" t="s">
        <v>9647</v>
      </c>
      <c r="C9618" t="s">
        <v>10009</v>
      </c>
      <c r="D9618" t="s">
        <v>9647</v>
      </c>
      <c r="E9618" t="s">
        <v>10010</v>
      </c>
    </row>
    <row r="9619" spans="1:5" x14ac:dyDescent="0.2">
      <c r="A9619" t="s">
        <v>9648</v>
      </c>
      <c r="C9619" t="s">
        <v>10009</v>
      </c>
      <c r="D9619" t="s">
        <v>9648</v>
      </c>
      <c r="E9619" t="s">
        <v>10010</v>
      </c>
    </row>
    <row r="9620" spans="1:5" x14ac:dyDescent="0.2">
      <c r="A9620" t="s">
        <v>390</v>
      </c>
      <c r="C9620" t="s">
        <v>10009</v>
      </c>
      <c r="D9620" t="s">
        <v>390</v>
      </c>
      <c r="E9620" t="s">
        <v>10010</v>
      </c>
    </row>
    <row r="9621" spans="1:5" x14ac:dyDescent="0.2">
      <c r="A9621" t="s">
        <v>9649</v>
      </c>
      <c r="C9621" t="s">
        <v>10009</v>
      </c>
      <c r="D9621" t="s">
        <v>9649</v>
      </c>
      <c r="E9621" t="s">
        <v>10010</v>
      </c>
    </row>
    <row r="9622" spans="1:5" x14ac:dyDescent="0.2">
      <c r="A9622" t="s">
        <v>9650</v>
      </c>
      <c r="C9622" t="s">
        <v>10009</v>
      </c>
      <c r="D9622" t="s">
        <v>9650</v>
      </c>
      <c r="E9622" t="s">
        <v>10010</v>
      </c>
    </row>
    <row r="9623" spans="1:5" x14ac:dyDescent="0.2">
      <c r="A9623" t="s">
        <v>9651</v>
      </c>
      <c r="C9623" t="s">
        <v>10009</v>
      </c>
      <c r="D9623" t="s">
        <v>9651</v>
      </c>
      <c r="E9623" t="s">
        <v>10010</v>
      </c>
    </row>
    <row r="9624" spans="1:5" x14ac:dyDescent="0.2">
      <c r="A9624" t="s">
        <v>1166</v>
      </c>
      <c r="C9624" t="s">
        <v>10009</v>
      </c>
      <c r="D9624" t="s">
        <v>1166</v>
      </c>
      <c r="E9624" t="s">
        <v>10010</v>
      </c>
    </row>
    <row r="9625" spans="1:5" x14ac:dyDescent="0.2">
      <c r="A9625" t="s">
        <v>9652</v>
      </c>
      <c r="C9625" t="s">
        <v>10009</v>
      </c>
      <c r="D9625" t="s">
        <v>9652</v>
      </c>
      <c r="E9625" t="s">
        <v>10010</v>
      </c>
    </row>
    <row r="9626" spans="1:5" x14ac:dyDescent="0.2">
      <c r="A9626" t="s">
        <v>9653</v>
      </c>
      <c r="C9626" t="s">
        <v>10009</v>
      </c>
      <c r="D9626" t="s">
        <v>9653</v>
      </c>
      <c r="E9626" t="s">
        <v>10010</v>
      </c>
    </row>
    <row r="9627" spans="1:5" x14ac:dyDescent="0.2">
      <c r="A9627" t="s">
        <v>9654</v>
      </c>
      <c r="C9627" t="s">
        <v>10009</v>
      </c>
      <c r="D9627" t="s">
        <v>9654</v>
      </c>
      <c r="E9627" t="s">
        <v>10010</v>
      </c>
    </row>
    <row r="9628" spans="1:5" x14ac:dyDescent="0.2">
      <c r="A9628" t="s">
        <v>9655</v>
      </c>
      <c r="C9628" t="s">
        <v>10009</v>
      </c>
      <c r="D9628" t="s">
        <v>9655</v>
      </c>
      <c r="E9628" t="s">
        <v>10010</v>
      </c>
    </row>
    <row r="9629" spans="1:5" x14ac:dyDescent="0.2">
      <c r="A9629" t="s">
        <v>9656</v>
      </c>
      <c r="C9629" t="s">
        <v>10009</v>
      </c>
      <c r="D9629" t="s">
        <v>9656</v>
      </c>
      <c r="E9629" t="s">
        <v>10010</v>
      </c>
    </row>
    <row r="9630" spans="1:5" x14ac:dyDescent="0.2">
      <c r="A9630" t="s">
        <v>1122</v>
      </c>
      <c r="C9630" t="s">
        <v>10009</v>
      </c>
      <c r="D9630" t="s">
        <v>1122</v>
      </c>
      <c r="E9630" t="s">
        <v>10010</v>
      </c>
    </row>
    <row r="9631" spans="1:5" x14ac:dyDescent="0.2">
      <c r="A9631" t="s">
        <v>9657</v>
      </c>
      <c r="C9631" t="s">
        <v>10009</v>
      </c>
      <c r="D9631" t="s">
        <v>9657</v>
      </c>
      <c r="E9631" t="s">
        <v>10010</v>
      </c>
    </row>
    <row r="9632" spans="1:5" x14ac:dyDescent="0.2">
      <c r="A9632" t="s">
        <v>9658</v>
      </c>
      <c r="C9632" t="s">
        <v>10009</v>
      </c>
      <c r="D9632" t="s">
        <v>9658</v>
      </c>
      <c r="E9632" t="s">
        <v>10010</v>
      </c>
    </row>
    <row r="9633" spans="1:5" x14ac:dyDescent="0.2">
      <c r="A9633" t="s">
        <v>9659</v>
      </c>
      <c r="C9633" t="s">
        <v>10009</v>
      </c>
      <c r="D9633" t="s">
        <v>9659</v>
      </c>
      <c r="E9633" t="s">
        <v>10010</v>
      </c>
    </row>
    <row r="9634" spans="1:5" x14ac:dyDescent="0.2">
      <c r="A9634" t="s">
        <v>9660</v>
      </c>
      <c r="C9634" t="s">
        <v>10009</v>
      </c>
      <c r="D9634" t="s">
        <v>9660</v>
      </c>
      <c r="E9634" t="s">
        <v>10010</v>
      </c>
    </row>
    <row r="9635" spans="1:5" x14ac:dyDescent="0.2">
      <c r="A9635" t="s">
        <v>9661</v>
      </c>
      <c r="C9635" t="s">
        <v>10009</v>
      </c>
      <c r="D9635" t="s">
        <v>9661</v>
      </c>
      <c r="E9635" t="s">
        <v>10010</v>
      </c>
    </row>
    <row r="9636" spans="1:5" x14ac:dyDescent="0.2">
      <c r="A9636" t="s">
        <v>9662</v>
      </c>
      <c r="C9636" t="s">
        <v>10009</v>
      </c>
      <c r="D9636" t="s">
        <v>9662</v>
      </c>
      <c r="E9636" t="s">
        <v>10010</v>
      </c>
    </row>
    <row r="9637" spans="1:5" x14ac:dyDescent="0.2">
      <c r="A9637" t="s">
        <v>9663</v>
      </c>
      <c r="C9637" t="s">
        <v>10009</v>
      </c>
      <c r="D9637" t="s">
        <v>9663</v>
      </c>
      <c r="E9637" t="s">
        <v>10010</v>
      </c>
    </row>
    <row r="9638" spans="1:5" x14ac:dyDescent="0.2">
      <c r="A9638" t="s">
        <v>9664</v>
      </c>
      <c r="C9638" t="s">
        <v>10009</v>
      </c>
      <c r="D9638" t="s">
        <v>9664</v>
      </c>
      <c r="E9638" t="s">
        <v>10010</v>
      </c>
    </row>
    <row r="9639" spans="1:5" x14ac:dyDescent="0.2">
      <c r="A9639" t="s">
        <v>9665</v>
      </c>
      <c r="C9639" t="s">
        <v>10009</v>
      </c>
      <c r="D9639" t="s">
        <v>9665</v>
      </c>
      <c r="E9639" t="s">
        <v>10010</v>
      </c>
    </row>
    <row r="9640" spans="1:5" x14ac:dyDescent="0.2">
      <c r="A9640" t="s">
        <v>1180</v>
      </c>
      <c r="C9640" t="s">
        <v>10009</v>
      </c>
      <c r="D9640" t="s">
        <v>1180</v>
      </c>
      <c r="E9640" t="s">
        <v>10010</v>
      </c>
    </row>
    <row r="9641" spans="1:5" x14ac:dyDescent="0.2">
      <c r="A9641" t="s">
        <v>9666</v>
      </c>
      <c r="C9641" t="s">
        <v>10009</v>
      </c>
      <c r="D9641" t="s">
        <v>9666</v>
      </c>
      <c r="E9641" t="s">
        <v>10010</v>
      </c>
    </row>
    <row r="9642" spans="1:5" x14ac:dyDescent="0.2">
      <c r="A9642" t="s">
        <v>9667</v>
      </c>
      <c r="C9642" t="s">
        <v>10009</v>
      </c>
      <c r="D9642" t="s">
        <v>9667</v>
      </c>
      <c r="E9642" t="s">
        <v>10010</v>
      </c>
    </row>
    <row r="9643" spans="1:5" x14ac:dyDescent="0.2">
      <c r="A9643" t="s">
        <v>9668</v>
      </c>
      <c r="C9643" t="s">
        <v>10009</v>
      </c>
      <c r="D9643" t="s">
        <v>9668</v>
      </c>
      <c r="E9643" t="s">
        <v>10010</v>
      </c>
    </row>
    <row r="9644" spans="1:5" x14ac:dyDescent="0.2">
      <c r="A9644" t="s">
        <v>9669</v>
      </c>
      <c r="C9644" t="s">
        <v>10009</v>
      </c>
      <c r="D9644" t="s">
        <v>9669</v>
      </c>
      <c r="E9644" t="s">
        <v>10010</v>
      </c>
    </row>
    <row r="9645" spans="1:5" x14ac:dyDescent="0.2">
      <c r="A9645" t="s">
        <v>9670</v>
      </c>
      <c r="C9645" t="s">
        <v>10009</v>
      </c>
      <c r="D9645" t="s">
        <v>9670</v>
      </c>
      <c r="E9645" t="s">
        <v>10010</v>
      </c>
    </row>
    <row r="9646" spans="1:5" x14ac:dyDescent="0.2">
      <c r="A9646" t="s">
        <v>9671</v>
      </c>
      <c r="C9646" t="s">
        <v>10009</v>
      </c>
      <c r="D9646" t="s">
        <v>9671</v>
      </c>
      <c r="E9646" t="s">
        <v>10010</v>
      </c>
    </row>
    <row r="9647" spans="1:5" x14ac:dyDescent="0.2">
      <c r="A9647" t="s">
        <v>9672</v>
      </c>
      <c r="C9647" t="s">
        <v>10009</v>
      </c>
      <c r="D9647" t="s">
        <v>9672</v>
      </c>
      <c r="E9647" t="s">
        <v>10010</v>
      </c>
    </row>
    <row r="9648" spans="1:5" x14ac:dyDescent="0.2">
      <c r="A9648" t="s">
        <v>685</v>
      </c>
      <c r="C9648" t="s">
        <v>10009</v>
      </c>
      <c r="D9648" t="s">
        <v>685</v>
      </c>
      <c r="E9648" t="s">
        <v>10010</v>
      </c>
    </row>
    <row r="9649" spans="1:5" x14ac:dyDescent="0.2">
      <c r="A9649" t="s">
        <v>1162</v>
      </c>
      <c r="C9649" t="s">
        <v>10009</v>
      </c>
      <c r="D9649" t="s">
        <v>1162</v>
      </c>
      <c r="E9649" t="s">
        <v>10010</v>
      </c>
    </row>
    <row r="9650" spans="1:5" x14ac:dyDescent="0.2">
      <c r="A9650" t="s">
        <v>9673</v>
      </c>
      <c r="C9650" t="s">
        <v>10009</v>
      </c>
      <c r="D9650" t="s">
        <v>9673</v>
      </c>
      <c r="E9650" t="s">
        <v>10010</v>
      </c>
    </row>
    <row r="9651" spans="1:5" x14ac:dyDescent="0.2">
      <c r="A9651" t="s">
        <v>9674</v>
      </c>
      <c r="C9651" t="s">
        <v>10009</v>
      </c>
      <c r="D9651" t="s">
        <v>9674</v>
      </c>
      <c r="E9651" t="s">
        <v>10010</v>
      </c>
    </row>
    <row r="9652" spans="1:5" x14ac:dyDescent="0.2">
      <c r="A9652" t="s">
        <v>9675</v>
      </c>
      <c r="C9652" t="s">
        <v>10009</v>
      </c>
      <c r="D9652" t="s">
        <v>9675</v>
      </c>
      <c r="E9652" t="s">
        <v>10010</v>
      </c>
    </row>
    <row r="9653" spans="1:5" x14ac:dyDescent="0.2">
      <c r="A9653" t="s">
        <v>391</v>
      </c>
      <c r="C9653" t="s">
        <v>10009</v>
      </c>
      <c r="D9653" t="s">
        <v>391</v>
      </c>
      <c r="E9653" t="s">
        <v>10010</v>
      </c>
    </row>
    <row r="9654" spans="1:5" x14ac:dyDescent="0.2">
      <c r="A9654" t="s">
        <v>9676</v>
      </c>
      <c r="C9654" t="s">
        <v>10009</v>
      </c>
      <c r="D9654" t="s">
        <v>9676</v>
      </c>
      <c r="E9654" t="s">
        <v>10010</v>
      </c>
    </row>
    <row r="9655" spans="1:5" x14ac:dyDescent="0.2">
      <c r="A9655" t="s">
        <v>9677</v>
      </c>
      <c r="C9655" t="s">
        <v>10009</v>
      </c>
      <c r="D9655" t="s">
        <v>9677</v>
      </c>
      <c r="E9655" t="s">
        <v>10010</v>
      </c>
    </row>
    <row r="9656" spans="1:5" x14ac:dyDescent="0.2">
      <c r="A9656" t="s">
        <v>9678</v>
      </c>
      <c r="C9656" t="s">
        <v>10009</v>
      </c>
      <c r="D9656" t="s">
        <v>9678</v>
      </c>
      <c r="E9656" t="s">
        <v>10010</v>
      </c>
    </row>
    <row r="9657" spans="1:5" x14ac:dyDescent="0.2">
      <c r="A9657" t="s">
        <v>9679</v>
      </c>
      <c r="C9657" t="s">
        <v>10009</v>
      </c>
      <c r="D9657" t="s">
        <v>9679</v>
      </c>
      <c r="E9657" t="s">
        <v>10010</v>
      </c>
    </row>
    <row r="9658" spans="1:5" x14ac:dyDescent="0.2">
      <c r="A9658" t="s">
        <v>9680</v>
      </c>
      <c r="C9658" t="s">
        <v>10009</v>
      </c>
      <c r="D9658" t="s">
        <v>9680</v>
      </c>
      <c r="E9658" t="s">
        <v>10010</v>
      </c>
    </row>
    <row r="9659" spans="1:5" x14ac:dyDescent="0.2">
      <c r="A9659" t="s">
        <v>9681</v>
      </c>
      <c r="C9659" t="s">
        <v>10009</v>
      </c>
      <c r="D9659" t="s">
        <v>9681</v>
      </c>
      <c r="E9659" t="s">
        <v>10010</v>
      </c>
    </row>
    <row r="9660" spans="1:5" x14ac:dyDescent="0.2">
      <c r="A9660" t="s">
        <v>9682</v>
      </c>
      <c r="C9660" t="s">
        <v>10009</v>
      </c>
      <c r="D9660" t="s">
        <v>9682</v>
      </c>
      <c r="E9660" t="s">
        <v>10010</v>
      </c>
    </row>
    <row r="9661" spans="1:5" x14ac:dyDescent="0.2">
      <c r="A9661" t="s">
        <v>9683</v>
      </c>
      <c r="C9661" t="s">
        <v>10009</v>
      </c>
      <c r="D9661" t="s">
        <v>9683</v>
      </c>
      <c r="E9661" t="s">
        <v>10010</v>
      </c>
    </row>
    <row r="9662" spans="1:5" x14ac:dyDescent="0.2">
      <c r="A9662" t="s">
        <v>9684</v>
      </c>
      <c r="C9662" t="s">
        <v>10009</v>
      </c>
      <c r="D9662" t="s">
        <v>9684</v>
      </c>
      <c r="E9662" t="s">
        <v>10010</v>
      </c>
    </row>
    <row r="9663" spans="1:5" x14ac:dyDescent="0.2">
      <c r="A9663" t="s">
        <v>9685</v>
      </c>
      <c r="C9663" t="s">
        <v>10009</v>
      </c>
      <c r="D9663" t="s">
        <v>9685</v>
      </c>
      <c r="E9663" t="s">
        <v>10010</v>
      </c>
    </row>
    <row r="9664" spans="1:5" x14ac:dyDescent="0.2">
      <c r="A9664" t="s">
        <v>9686</v>
      </c>
      <c r="C9664" t="s">
        <v>10009</v>
      </c>
      <c r="D9664" t="s">
        <v>9686</v>
      </c>
      <c r="E9664" t="s">
        <v>10010</v>
      </c>
    </row>
    <row r="9665" spans="1:5" x14ac:dyDescent="0.2">
      <c r="A9665" t="s">
        <v>9687</v>
      </c>
      <c r="C9665" t="s">
        <v>10009</v>
      </c>
      <c r="D9665" t="s">
        <v>9687</v>
      </c>
      <c r="E9665" t="s">
        <v>10010</v>
      </c>
    </row>
    <row r="9666" spans="1:5" x14ac:dyDescent="0.2">
      <c r="A9666" t="s">
        <v>9688</v>
      </c>
      <c r="C9666" t="s">
        <v>10009</v>
      </c>
      <c r="D9666" t="s">
        <v>9688</v>
      </c>
      <c r="E9666" t="s">
        <v>10010</v>
      </c>
    </row>
    <row r="9667" spans="1:5" x14ac:dyDescent="0.2">
      <c r="A9667" t="s">
        <v>9689</v>
      </c>
      <c r="C9667" t="s">
        <v>10009</v>
      </c>
      <c r="D9667" t="s">
        <v>9689</v>
      </c>
      <c r="E9667" t="s">
        <v>10010</v>
      </c>
    </row>
    <row r="9668" spans="1:5" x14ac:dyDescent="0.2">
      <c r="A9668" t="s">
        <v>9690</v>
      </c>
      <c r="C9668" t="s">
        <v>10009</v>
      </c>
      <c r="D9668" t="s">
        <v>9690</v>
      </c>
      <c r="E9668" t="s">
        <v>10010</v>
      </c>
    </row>
    <row r="9669" spans="1:5" x14ac:dyDescent="0.2">
      <c r="A9669" t="s">
        <v>9691</v>
      </c>
      <c r="C9669" t="s">
        <v>10009</v>
      </c>
      <c r="D9669" t="s">
        <v>9691</v>
      </c>
      <c r="E9669" t="s">
        <v>10010</v>
      </c>
    </row>
    <row r="9670" spans="1:5" x14ac:dyDescent="0.2">
      <c r="A9670" t="s">
        <v>9692</v>
      </c>
      <c r="C9670" t="s">
        <v>10009</v>
      </c>
      <c r="D9670" t="s">
        <v>9692</v>
      </c>
      <c r="E9670" t="s">
        <v>10010</v>
      </c>
    </row>
    <row r="9671" spans="1:5" x14ac:dyDescent="0.2">
      <c r="A9671" t="s">
        <v>9693</v>
      </c>
      <c r="C9671" t="s">
        <v>10009</v>
      </c>
      <c r="D9671" t="s">
        <v>9693</v>
      </c>
      <c r="E9671" t="s">
        <v>10010</v>
      </c>
    </row>
    <row r="9672" spans="1:5" x14ac:dyDescent="0.2">
      <c r="A9672" t="s">
        <v>9694</v>
      </c>
      <c r="C9672" t="s">
        <v>10009</v>
      </c>
      <c r="D9672" t="s">
        <v>9694</v>
      </c>
      <c r="E9672" t="s">
        <v>10010</v>
      </c>
    </row>
    <row r="9673" spans="1:5" x14ac:dyDescent="0.2">
      <c r="A9673" t="s">
        <v>9695</v>
      </c>
      <c r="C9673" t="s">
        <v>10009</v>
      </c>
      <c r="D9673" t="s">
        <v>9695</v>
      </c>
      <c r="E9673" t="s">
        <v>10010</v>
      </c>
    </row>
    <row r="9674" spans="1:5" x14ac:dyDescent="0.2">
      <c r="A9674" t="s">
        <v>9696</v>
      </c>
      <c r="C9674" t="s">
        <v>10009</v>
      </c>
      <c r="D9674" t="s">
        <v>9696</v>
      </c>
      <c r="E9674" t="s">
        <v>10010</v>
      </c>
    </row>
    <row r="9675" spans="1:5" x14ac:dyDescent="0.2">
      <c r="A9675" t="s">
        <v>9697</v>
      </c>
      <c r="C9675" t="s">
        <v>10009</v>
      </c>
      <c r="D9675" t="s">
        <v>9697</v>
      </c>
      <c r="E9675" t="s">
        <v>10010</v>
      </c>
    </row>
    <row r="9676" spans="1:5" x14ac:dyDescent="0.2">
      <c r="A9676" t="s">
        <v>9698</v>
      </c>
      <c r="C9676" t="s">
        <v>10009</v>
      </c>
      <c r="D9676" t="s">
        <v>9698</v>
      </c>
      <c r="E9676" t="s">
        <v>10010</v>
      </c>
    </row>
    <row r="9677" spans="1:5" x14ac:dyDescent="0.2">
      <c r="A9677" t="s">
        <v>1064</v>
      </c>
      <c r="C9677" t="s">
        <v>10009</v>
      </c>
      <c r="D9677" t="s">
        <v>1064</v>
      </c>
      <c r="E9677" t="s">
        <v>10010</v>
      </c>
    </row>
    <row r="9678" spans="1:5" x14ac:dyDescent="0.2">
      <c r="A9678" t="s">
        <v>9699</v>
      </c>
      <c r="C9678" t="s">
        <v>10009</v>
      </c>
      <c r="D9678" t="s">
        <v>9699</v>
      </c>
      <c r="E9678" t="s">
        <v>10010</v>
      </c>
    </row>
    <row r="9679" spans="1:5" x14ac:dyDescent="0.2">
      <c r="A9679" t="s">
        <v>9700</v>
      </c>
      <c r="C9679" t="s">
        <v>10009</v>
      </c>
      <c r="D9679" t="s">
        <v>9700</v>
      </c>
      <c r="E9679" t="s">
        <v>10010</v>
      </c>
    </row>
    <row r="9680" spans="1:5" x14ac:dyDescent="0.2">
      <c r="A9680" t="s">
        <v>9701</v>
      </c>
      <c r="C9680" t="s">
        <v>10009</v>
      </c>
      <c r="D9680" t="s">
        <v>9701</v>
      </c>
      <c r="E9680" t="s">
        <v>10010</v>
      </c>
    </row>
    <row r="9681" spans="1:5" x14ac:dyDescent="0.2">
      <c r="A9681" t="s">
        <v>9702</v>
      </c>
      <c r="C9681" t="s">
        <v>10009</v>
      </c>
      <c r="D9681" t="s">
        <v>9702</v>
      </c>
      <c r="E9681" t="s">
        <v>10010</v>
      </c>
    </row>
    <row r="9682" spans="1:5" x14ac:dyDescent="0.2">
      <c r="A9682" t="s">
        <v>9703</v>
      </c>
      <c r="C9682" t="s">
        <v>10009</v>
      </c>
      <c r="D9682" t="s">
        <v>9703</v>
      </c>
      <c r="E9682" t="s">
        <v>10010</v>
      </c>
    </row>
    <row r="9683" spans="1:5" x14ac:dyDescent="0.2">
      <c r="A9683" t="s">
        <v>9704</v>
      </c>
      <c r="C9683" t="s">
        <v>10009</v>
      </c>
      <c r="D9683" t="s">
        <v>9704</v>
      </c>
      <c r="E9683" t="s">
        <v>10010</v>
      </c>
    </row>
    <row r="9684" spans="1:5" x14ac:dyDescent="0.2">
      <c r="A9684" t="s">
        <v>9705</v>
      </c>
      <c r="C9684" t="s">
        <v>10009</v>
      </c>
      <c r="D9684" t="s">
        <v>9705</v>
      </c>
      <c r="E9684" t="s">
        <v>10010</v>
      </c>
    </row>
    <row r="9685" spans="1:5" x14ac:dyDescent="0.2">
      <c r="A9685" t="s">
        <v>9706</v>
      </c>
      <c r="C9685" t="s">
        <v>10009</v>
      </c>
      <c r="D9685" t="s">
        <v>9706</v>
      </c>
      <c r="E9685" t="s">
        <v>10010</v>
      </c>
    </row>
    <row r="9686" spans="1:5" x14ac:dyDescent="0.2">
      <c r="A9686" t="s">
        <v>1343</v>
      </c>
      <c r="C9686" t="s">
        <v>10009</v>
      </c>
      <c r="D9686" t="s">
        <v>1343</v>
      </c>
      <c r="E9686" t="s">
        <v>10010</v>
      </c>
    </row>
    <row r="9687" spans="1:5" x14ac:dyDescent="0.2">
      <c r="A9687" t="s">
        <v>9707</v>
      </c>
      <c r="C9687" t="s">
        <v>10009</v>
      </c>
      <c r="D9687" t="s">
        <v>9707</v>
      </c>
      <c r="E9687" t="s">
        <v>10010</v>
      </c>
    </row>
    <row r="9688" spans="1:5" x14ac:dyDescent="0.2">
      <c r="A9688" t="s">
        <v>9708</v>
      </c>
      <c r="C9688" t="s">
        <v>10009</v>
      </c>
      <c r="D9688" t="s">
        <v>9708</v>
      </c>
      <c r="E9688" t="s">
        <v>10010</v>
      </c>
    </row>
    <row r="9689" spans="1:5" x14ac:dyDescent="0.2">
      <c r="A9689" t="s">
        <v>9709</v>
      </c>
      <c r="C9689" t="s">
        <v>10009</v>
      </c>
      <c r="D9689" t="s">
        <v>9709</v>
      </c>
      <c r="E9689" t="s">
        <v>10010</v>
      </c>
    </row>
    <row r="9690" spans="1:5" x14ac:dyDescent="0.2">
      <c r="A9690" t="s">
        <v>9710</v>
      </c>
      <c r="C9690" t="s">
        <v>10009</v>
      </c>
      <c r="D9690" t="s">
        <v>9710</v>
      </c>
      <c r="E9690" t="s">
        <v>10010</v>
      </c>
    </row>
    <row r="9691" spans="1:5" x14ac:dyDescent="0.2">
      <c r="A9691" t="s">
        <v>9711</v>
      </c>
      <c r="C9691" t="s">
        <v>10009</v>
      </c>
      <c r="D9691" t="s">
        <v>9711</v>
      </c>
      <c r="E9691" t="s">
        <v>10010</v>
      </c>
    </row>
    <row r="9692" spans="1:5" x14ac:dyDescent="0.2">
      <c r="A9692" t="s">
        <v>9712</v>
      </c>
      <c r="C9692" t="s">
        <v>10009</v>
      </c>
      <c r="D9692" t="s">
        <v>9712</v>
      </c>
      <c r="E9692" t="s">
        <v>10010</v>
      </c>
    </row>
    <row r="9693" spans="1:5" x14ac:dyDescent="0.2">
      <c r="A9693" t="s">
        <v>9713</v>
      </c>
      <c r="C9693" t="s">
        <v>10009</v>
      </c>
      <c r="D9693" t="s">
        <v>9713</v>
      </c>
      <c r="E9693" t="s">
        <v>10010</v>
      </c>
    </row>
    <row r="9694" spans="1:5" x14ac:dyDescent="0.2">
      <c r="A9694" t="s">
        <v>9714</v>
      </c>
      <c r="C9694" t="s">
        <v>10009</v>
      </c>
      <c r="D9694" t="s">
        <v>9714</v>
      </c>
      <c r="E9694" t="s">
        <v>10010</v>
      </c>
    </row>
    <row r="9695" spans="1:5" x14ac:dyDescent="0.2">
      <c r="A9695" t="s">
        <v>9715</v>
      </c>
      <c r="C9695" t="s">
        <v>10009</v>
      </c>
      <c r="D9695" t="s">
        <v>9715</v>
      </c>
      <c r="E9695" t="s">
        <v>10010</v>
      </c>
    </row>
    <row r="9696" spans="1:5" x14ac:dyDescent="0.2">
      <c r="A9696" t="s">
        <v>9716</v>
      </c>
      <c r="C9696" t="s">
        <v>10009</v>
      </c>
      <c r="D9696" t="s">
        <v>9716</v>
      </c>
      <c r="E9696" t="s">
        <v>10010</v>
      </c>
    </row>
    <row r="9697" spans="1:5" x14ac:dyDescent="0.2">
      <c r="A9697" t="s">
        <v>9717</v>
      </c>
      <c r="C9697" t="s">
        <v>10009</v>
      </c>
      <c r="D9697" t="s">
        <v>9717</v>
      </c>
      <c r="E9697" t="s">
        <v>10010</v>
      </c>
    </row>
    <row r="9698" spans="1:5" x14ac:dyDescent="0.2">
      <c r="A9698" t="s">
        <v>9718</v>
      </c>
      <c r="C9698" t="s">
        <v>10009</v>
      </c>
      <c r="D9698" t="s">
        <v>9718</v>
      </c>
      <c r="E9698" t="s">
        <v>10010</v>
      </c>
    </row>
    <row r="9699" spans="1:5" x14ac:dyDescent="0.2">
      <c r="A9699" t="s">
        <v>9719</v>
      </c>
      <c r="C9699" t="s">
        <v>10009</v>
      </c>
      <c r="D9699" t="s">
        <v>9719</v>
      </c>
      <c r="E9699" t="s">
        <v>10010</v>
      </c>
    </row>
    <row r="9700" spans="1:5" x14ac:dyDescent="0.2">
      <c r="A9700" t="s">
        <v>9720</v>
      </c>
      <c r="C9700" t="s">
        <v>10009</v>
      </c>
      <c r="D9700" t="s">
        <v>9720</v>
      </c>
      <c r="E9700" t="s">
        <v>10010</v>
      </c>
    </row>
    <row r="9701" spans="1:5" x14ac:dyDescent="0.2">
      <c r="A9701" t="s">
        <v>9721</v>
      </c>
      <c r="C9701" t="s">
        <v>10009</v>
      </c>
      <c r="D9701" t="s">
        <v>9721</v>
      </c>
      <c r="E9701" t="s">
        <v>10010</v>
      </c>
    </row>
    <row r="9702" spans="1:5" x14ac:dyDescent="0.2">
      <c r="A9702" t="s">
        <v>9722</v>
      </c>
      <c r="C9702" t="s">
        <v>10009</v>
      </c>
      <c r="D9702" t="s">
        <v>9722</v>
      </c>
      <c r="E9702" t="s">
        <v>10010</v>
      </c>
    </row>
    <row r="9703" spans="1:5" x14ac:dyDescent="0.2">
      <c r="A9703" t="s">
        <v>9723</v>
      </c>
      <c r="C9703" t="s">
        <v>10009</v>
      </c>
      <c r="D9703" t="s">
        <v>9723</v>
      </c>
      <c r="E9703" t="s">
        <v>10010</v>
      </c>
    </row>
    <row r="9704" spans="1:5" x14ac:dyDescent="0.2">
      <c r="A9704" t="s">
        <v>9724</v>
      </c>
      <c r="C9704" t="s">
        <v>10009</v>
      </c>
      <c r="D9704" t="s">
        <v>9724</v>
      </c>
      <c r="E9704" t="s">
        <v>10010</v>
      </c>
    </row>
    <row r="9705" spans="1:5" x14ac:dyDescent="0.2">
      <c r="A9705" t="s">
        <v>1121</v>
      </c>
      <c r="C9705" t="s">
        <v>10009</v>
      </c>
      <c r="D9705" t="s">
        <v>1121</v>
      </c>
      <c r="E9705" t="s">
        <v>10010</v>
      </c>
    </row>
    <row r="9706" spans="1:5" x14ac:dyDescent="0.2">
      <c r="A9706" t="s">
        <v>9725</v>
      </c>
      <c r="C9706" t="s">
        <v>10009</v>
      </c>
      <c r="D9706" t="s">
        <v>9725</v>
      </c>
      <c r="E9706" t="s">
        <v>10010</v>
      </c>
    </row>
    <row r="9707" spans="1:5" x14ac:dyDescent="0.2">
      <c r="A9707" t="s">
        <v>9726</v>
      </c>
      <c r="C9707" t="s">
        <v>10009</v>
      </c>
      <c r="D9707" t="s">
        <v>9726</v>
      </c>
      <c r="E9707" t="s">
        <v>10010</v>
      </c>
    </row>
    <row r="9708" spans="1:5" x14ac:dyDescent="0.2">
      <c r="A9708" t="s">
        <v>9727</v>
      </c>
      <c r="C9708" t="s">
        <v>10009</v>
      </c>
      <c r="D9708" t="s">
        <v>9727</v>
      </c>
      <c r="E9708" t="s">
        <v>10010</v>
      </c>
    </row>
    <row r="9709" spans="1:5" x14ac:dyDescent="0.2">
      <c r="A9709" t="s">
        <v>9728</v>
      </c>
      <c r="C9709" t="s">
        <v>10009</v>
      </c>
      <c r="D9709" t="s">
        <v>9728</v>
      </c>
      <c r="E9709" t="s">
        <v>10010</v>
      </c>
    </row>
    <row r="9710" spans="1:5" x14ac:dyDescent="0.2">
      <c r="A9710" t="s">
        <v>9729</v>
      </c>
      <c r="C9710" t="s">
        <v>10009</v>
      </c>
      <c r="D9710" t="s">
        <v>9729</v>
      </c>
      <c r="E9710" t="s">
        <v>10010</v>
      </c>
    </row>
    <row r="9711" spans="1:5" x14ac:dyDescent="0.2">
      <c r="A9711" t="s">
        <v>9730</v>
      </c>
      <c r="C9711" t="s">
        <v>10009</v>
      </c>
      <c r="D9711" t="s">
        <v>9730</v>
      </c>
      <c r="E9711" t="s">
        <v>10010</v>
      </c>
    </row>
    <row r="9712" spans="1:5" x14ac:dyDescent="0.2">
      <c r="A9712" t="s">
        <v>9731</v>
      </c>
      <c r="C9712" t="s">
        <v>10009</v>
      </c>
      <c r="D9712" t="s">
        <v>9731</v>
      </c>
      <c r="E9712" t="s">
        <v>10010</v>
      </c>
    </row>
    <row r="9713" spans="1:5" x14ac:dyDescent="0.2">
      <c r="A9713" t="s">
        <v>9732</v>
      </c>
      <c r="C9713" t="s">
        <v>10009</v>
      </c>
      <c r="D9713" t="s">
        <v>9732</v>
      </c>
      <c r="E9713" t="s">
        <v>10010</v>
      </c>
    </row>
    <row r="9714" spans="1:5" x14ac:dyDescent="0.2">
      <c r="A9714" t="s">
        <v>9733</v>
      </c>
      <c r="C9714" t="s">
        <v>10009</v>
      </c>
      <c r="D9714" t="s">
        <v>9733</v>
      </c>
      <c r="E9714" t="s">
        <v>10010</v>
      </c>
    </row>
    <row r="9715" spans="1:5" x14ac:dyDescent="0.2">
      <c r="A9715" t="s">
        <v>9734</v>
      </c>
      <c r="C9715" t="s">
        <v>10009</v>
      </c>
      <c r="D9715" t="s">
        <v>9734</v>
      </c>
      <c r="E9715" t="s">
        <v>10010</v>
      </c>
    </row>
    <row r="9716" spans="1:5" x14ac:dyDescent="0.2">
      <c r="A9716" t="s">
        <v>9735</v>
      </c>
      <c r="C9716" t="s">
        <v>10009</v>
      </c>
      <c r="D9716" t="s">
        <v>9735</v>
      </c>
      <c r="E9716" t="s">
        <v>10010</v>
      </c>
    </row>
    <row r="9717" spans="1:5" x14ac:dyDescent="0.2">
      <c r="A9717" t="s">
        <v>9736</v>
      </c>
      <c r="C9717" t="s">
        <v>10009</v>
      </c>
      <c r="D9717" t="s">
        <v>9736</v>
      </c>
      <c r="E9717" t="s">
        <v>10010</v>
      </c>
    </row>
    <row r="9718" spans="1:5" x14ac:dyDescent="0.2">
      <c r="A9718" t="s">
        <v>9737</v>
      </c>
      <c r="C9718" t="s">
        <v>10009</v>
      </c>
      <c r="D9718" t="s">
        <v>9737</v>
      </c>
      <c r="E9718" t="s">
        <v>10010</v>
      </c>
    </row>
    <row r="9719" spans="1:5" x14ac:dyDescent="0.2">
      <c r="A9719" t="s">
        <v>9738</v>
      </c>
      <c r="C9719" t="s">
        <v>10009</v>
      </c>
      <c r="D9719" t="s">
        <v>9738</v>
      </c>
      <c r="E9719" t="s">
        <v>10010</v>
      </c>
    </row>
    <row r="9720" spans="1:5" x14ac:dyDescent="0.2">
      <c r="A9720" t="s">
        <v>9739</v>
      </c>
      <c r="C9720" t="s">
        <v>10009</v>
      </c>
      <c r="D9720" t="s">
        <v>9739</v>
      </c>
      <c r="E9720" t="s">
        <v>10010</v>
      </c>
    </row>
    <row r="9721" spans="1:5" x14ac:dyDescent="0.2">
      <c r="A9721" t="s">
        <v>9740</v>
      </c>
      <c r="C9721" t="s">
        <v>10009</v>
      </c>
      <c r="D9721" t="s">
        <v>9740</v>
      </c>
      <c r="E9721" t="s">
        <v>10010</v>
      </c>
    </row>
    <row r="9722" spans="1:5" x14ac:dyDescent="0.2">
      <c r="A9722" t="s">
        <v>9741</v>
      </c>
      <c r="C9722" t="s">
        <v>10009</v>
      </c>
      <c r="D9722" t="s">
        <v>9741</v>
      </c>
      <c r="E9722" t="s">
        <v>10010</v>
      </c>
    </row>
    <row r="9723" spans="1:5" x14ac:dyDescent="0.2">
      <c r="A9723" t="s">
        <v>9742</v>
      </c>
      <c r="C9723" t="s">
        <v>10009</v>
      </c>
      <c r="D9723" t="s">
        <v>9742</v>
      </c>
      <c r="E9723" t="s">
        <v>10010</v>
      </c>
    </row>
    <row r="9724" spans="1:5" x14ac:dyDescent="0.2">
      <c r="A9724" t="s">
        <v>9743</v>
      </c>
      <c r="C9724" t="s">
        <v>10009</v>
      </c>
      <c r="D9724" t="s">
        <v>9743</v>
      </c>
      <c r="E9724" t="s">
        <v>10010</v>
      </c>
    </row>
    <row r="9725" spans="1:5" x14ac:dyDescent="0.2">
      <c r="A9725" t="s">
        <v>9744</v>
      </c>
      <c r="C9725" t="s">
        <v>10009</v>
      </c>
      <c r="D9725" t="s">
        <v>9744</v>
      </c>
      <c r="E9725" t="s">
        <v>10010</v>
      </c>
    </row>
    <row r="9726" spans="1:5" x14ac:dyDescent="0.2">
      <c r="A9726" t="s">
        <v>9745</v>
      </c>
      <c r="C9726" t="s">
        <v>10009</v>
      </c>
      <c r="D9726" t="s">
        <v>9745</v>
      </c>
      <c r="E9726" t="s">
        <v>10010</v>
      </c>
    </row>
    <row r="9727" spans="1:5" x14ac:dyDescent="0.2">
      <c r="A9727" t="s">
        <v>9746</v>
      </c>
      <c r="C9727" t="s">
        <v>10009</v>
      </c>
      <c r="D9727" t="s">
        <v>9746</v>
      </c>
      <c r="E9727" t="s">
        <v>10010</v>
      </c>
    </row>
    <row r="9728" spans="1:5" x14ac:dyDescent="0.2">
      <c r="A9728" t="s">
        <v>9747</v>
      </c>
      <c r="C9728" t="s">
        <v>10009</v>
      </c>
      <c r="D9728" t="s">
        <v>9747</v>
      </c>
      <c r="E9728" t="s">
        <v>10010</v>
      </c>
    </row>
    <row r="9729" spans="1:5" x14ac:dyDescent="0.2">
      <c r="A9729" t="s">
        <v>9748</v>
      </c>
      <c r="C9729" t="s">
        <v>10009</v>
      </c>
      <c r="D9729" t="s">
        <v>9748</v>
      </c>
      <c r="E9729" t="s">
        <v>10010</v>
      </c>
    </row>
    <row r="9730" spans="1:5" x14ac:dyDescent="0.2">
      <c r="A9730" t="s">
        <v>9749</v>
      </c>
      <c r="C9730" t="s">
        <v>10009</v>
      </c>
      <c r="D9730" t="s">
        <v>9749</v>
      </c>
      <c r="E9730" t="s">
        <v>10010</v>
      </c>
    </row>
    <row r="9731" spans="1:5" x14ac:dyDescent="0.2">
      <c r="A9731" t="s">
        <v>9750</v>
      </c>
      <c r="C9731" t="s">
        <v>10009</v>
      </c>
      <c r="D9731" t="s">
        <v>9750</v>
      </c>
      <c r="E9731" t="s">
        <v>10010</v>
      </c>
    </row>
    <row r="9732" spans="1:5" x14ac:dyDescent="0.2">
      <c r="A9732" t="s">
        <v>9751</v>
      </c>
      <c r="C9732" t="s">
        <v>10009</v>
      </c>
      <c r="D9732" t="s">
        <v>9751</v>
      </c>
      <c r="E9732" t="s">
        <v>10010</v>
      </c>
    </row>
    <row r="9733" spans="1:5" x14ac:dyDescent="0.2">
      <c r="A9733" t="s">
        <v>924</v>
      </c>
      <c r="C9733" t="s">
        <v>10009</v>
      </c>
      <c r="D9733" t="s">
        <v>924</v>
      </c>
      <c r="E9733" t="s">
        <v>10010</v>
      </c>
    </row>
    <row r="9734" spans="1:5" x14ac:dyDescent="0.2">
      <c r="A9734" t="s">
        <v>9752</v>
      </c>
      <c r="C9734" t="s">
        <v>10009</v>
      </c>
      <c r="D9734" t="s">
        <v>9752</v>
      </c>
      <c r="E9734" t="s">
        <v>10010</v>
      </c>
    </row>
    <row r="9735" spans="1:5" x14ac:dyDescent="0.2">
      <c r="A9735" t="s">
        <v>9753</v>
      </c>
      <c r="C9735" t="s">
        <v>10009</v>
      </c>
      <c r="D9735" t="s">
        <v>9753</v>
      </c>
      <c r="E9735" t="s">
        <v>10010</v>
      </c>
    </row>
    <row r="9736" spans="1:5" x14ac:dyDescent="0.2">
      <c r="A9736" t="s">
        <v>9754</v>
      </c>
      <c r="C9736" t="s">
        <v>10009</v>
      </c>
      <c r="D9736" t="s">
        <v>9754</v>
      </c>
      <c r="E9736" t="s">
        <v>10010</v>
      </c>
    </row>
    <row r="9737" spans="1:5" x14ac:dyDescent="0.2">
      <c r="A9737" t="s">
        <v>9755</v>
      </c>
      <c r="C9737" t="s">
        <v>10009</v>
      </c>
      <c r="D9737" t="s">
        <v>9755</v>
      </c>
      <c r="E9737" t="s">
        <v>10010</v>
      </c>
    </row>
    <row r="9738" spans="1:5" x14ac:dyDescent="0.2">
      <c r="A9738" t="s">
        <v>9756</v>
      </c>
      <c r="C9738" t="s">
        <v>10009</v>
      </c>
      <c r="D9738" t="s">
        <v>9756</v>
      </c>
      <c r="E9738" t="s">
        <v>10010</v>
      </c>
    </row>
    <row r="9739" spans="1:5" x14ac:dyDescent="0.2">
      <c r="A9739" t="s">
        <v>520</v>
      </c>
      <c r="C9739" t="s">
        <v>10009</v>
      </c>
      <c r="D9739" t="s">
        <v>520</v>
      </c>
      <c r="E9739" t="s">
        <v>10010</v>
      </c>
    </row>
    <row r="9740" spans="1:5" x14ac:dyDescent="0.2">
      <c r="A9740" t="s">
        <v>9757</v>
      </c>
      <c r="C9740" t="s">
        <v>10009</v>
      </c>
      <c r="D9740" t="s">
        <v>9757</v>
      </c>
      <c r="E9740" t="s">
        <v>10010</v>
      </c>
    </row>
    <row r="9741" spans="1:5" x14ac:dyDescent="0.2">
      <c r="A9741" t="s">
        <v>417</v>
      </c>
      <c r="C9741" t="s">
        <v>10009</v>
      </c>
      <c r="D9741" t="s">
        <v>417</v>
      </c>
      <c r="E9741" t="s">
        <v>10010</v>
      </c>
    </row>
    <row r="9742" spans="1:5" x14ac:dyDescent="0.2">
      <c r="A9742" t="s">
        <v>9758</v>
      </c>
      <c r="C9742" t="s">
        <v>10009</v>
      </c>
      <c r="D9742" t="s">
        <v>9758</v>
      </c>
      <c r="E9742" t="s">
        <v>10010</v>
      </c>
    </row>
    <row r="9743" spans="1:5" x14ac:dyDescent="0.2">
      <c r="A9743" t="s">
        <v>998</v>
      </c>
      <c r="C9743" t="s">
        <v>10009</v>
      </c>
      <c r="D9743" t="s">
        <v>998</v>
      </c>
      <c r="E9743" t="s">
        <v>10010</v>
      </c>
    </row>
    <row r="9744" spans="1:5" x14ac:dyDescent="0.2">
      <c r="A9744" t="s">
        <v>9759</v>
      </c>
      <c r="C9744" t="s">
        <v>10009</v>
      </c>
      <c r="D9744" t="s">
        <v>9759</v>
      </c>
      <c r="E9744" t="s">
        <v>10010</v>
      </c>
    </row>
    <row r="9745" spans="1:5" x14ac:dyDescent="0.2">
      <c r="A9745" t="s">
        <v>9760</v>
      </c>
      <c r="C9745" t="s">
        <v>10009</v>
      </c>
      <c r="D9745" t="s">
        <v>9760</v>
      </c>
      <c r="E9745" t="s">
        <v>10010</v>
      </c>
    </row>
    <row r="9746" spans="1:5" x14ac:dyDescent="0.2">
      <c r="A9746" t="s">
        <v>717</v>
      </c>
      <c r="C9746" t="s">
        <v>10009</v>
      </c>
      <c r="D9746" t="s">
        <v>717</v>
      </c>
      <c r="E9746" t="s">
        <v>10010</v>
      </c>
    </row>
    <row r="9747" spans="1:5" x14ac:dyDescent="0.2">
      <c r="A9747" t="s">
        <v>9761</v>
      </c>
      <c r="C9747" t="s">
        <v>10009</v>
      </c>
      <c r="D9747" t="s">
        <v>9761</v>
      </c>
      <c r="E9747" t="s">
        <v>10010</v>
      </c>
    </row>
    <row r="9748" spans="1:5" x14ac:dyDescent="0.2">
      <c r="A9748" t="s">
        <v>9762</v>
      </c>
      <c r="C9748" t="s">
        <v>10009</v>
      </c>
      <c r="D9748" t="s">
        <v>9762</v>
      </c>
      <c r="E9748" t="s">
        <v>10010</v>
      </c>
    </row>
    <row r="9749" spans="1:5" x14ac:dyDescent="0.2">
      <c r="A9749" t="s">
        <v>9763</v>
      </c>
      <c r="C9749" t="s">
        <v>10009</v>
      </c>
      <c r="D9749" t="s">
        <v>9763</v>
      </c>
      <c r="E9749" t="s">
        <v>10010</v>
      </c>
    </row>
    <row r="9750" spans="1:5" x14ac:dyDescent="0.2">
      <c r="A9750" t="s">
        <v>9764</v>
      </c>
      <c r="C9750" t="s">
        <v>10009</v>
      </c>
      <c r="D9750" t="s">
        <v>9764</v>
      </c>
      <c r="E9750" t="s">
        <v>10010</v>
      </c>
    </row>
    <row r="9751" spans="1:5" x14ac:dyDescent="0.2">
      <c r="A9751" t="s">
        <v>9765</v>
      </c>
      <c r="C9751" t="s">
        <v>10009</v>
      </c>
      <c r="D9751" t="s">
        <v>9765</v>
      </c>
      <c r="E9751" t="s">
        <v>10010</v>
      </c>
    </row>
    <row r="9752" spans="1:5" x14ac:dyDescent="0.2">
      <c r="A9752" t="s">
        <v>9766</v>
      </c>
      <c r="C9752" t="s">
        <v>10009</v>
      </c>
      <c r="D9752" t="s">
        <v>9766</v>
      </c>
      <c r="E9752" t="s">
        <v>10010</v>
      </c>
    </row>
    <row r="9753" spans="1:5" x14ac:dyDescent="0.2">
      <c r="A9753" t="s">
        <v>9767</v>
      </c>
      <c r="C9753" t="s">
        <v>10009</v>
      </c>
      <c r="D9753" t="s">
        <v>9767</v>
      </c>
      <c r="E9753" t="s">
        <v>10010</v>
      </c>
    </row>
    <row r="9754" spans="1:5" x14ac:dyDescent="0.2">
      <c r="A9754" t="s">
        <v>9768</v>
      </c>
      <c r="C9754" t="s">
        <v>10009</v>
      </c>
      <c r="D9754" t="s">
        <v>9768</v>
      </c>
      <c r="E9754" t="s">
        <v>10010</v>
      </c>
    </row>
    <row r="9755" spans="1:5" x14ac:dyDescent="0.2">
      <c r="A9755" t="s">
        <v>9769</v>
      </c>
      <c r="C9755" t="s">
        <v>10009</v>
      </c>
      <c r="D9755" t="s">
        <v>9769</v>
      </c>
      <c r="E9755" t="s">
        <v>10010</v>
      </c>
    </row>
    <row r="9756" spans="1:5" x14ac:dyDescent="0.2">
      <c r="A9756" t="s">
        <v>9770</v>
      </c>
      <c r="C9756" t="s">
        <v>10009</v>
      </c>
      <c r="D9756" t="s">
        <v>9770</v>
      </c>
      <c r="E9756" t="s">
        <v>10010</v>
      </c>
    </row>
    <row r="9757" spans="1:5" x14ac:dyDescent="0.2">
      <c r="A9757" t="s">
        <v>9771</v>
      </c>
      <c r="C9757" t="s">
        <v>10009</v>
      </c>
      <c r="D9757" t="s">
        <v>9771</v>
      </c>
      <c r="E9757" t="s">
        <v>10010</v>
      </c>
    </row>
    <row r="9758" spans="1:5" x14ac:dyDescent="0.2">
      <c r="A9758" t="s">
        <v>9772</v>
      </c>
      <c r="C9758" t="s">
        <v>10009</v>
      </c>
      <c r="D9758" t="s">
        <v>9772</v>
      </c>
      <c r="E9758" t="s">
        <v>10010</v>
      </c>
    </row>
    <row r="9759" spans="1:5" x14ac:dyDescent="0.2">
      <c r="A9759" t="s">
        <v>9773</v>
      </c>
      <c r="C9759" t="s">
        <v>10009</v>
      </c>
      <c r="D9759" t="s">
        <v>9773</v>
      </c>
      <c r="E9759" t="s">
        <v>10010</v>
      </c>
    </row>
    <row r="9760" spans="1:5" x14ac:dyDescent="0.2">
      <c r="A9760" t="s">
        <v>9774</v>
      </c>
      <c r="C9760" t="s">
        <v>10009</v>
      </c>
      <c r="D9760" t="s">
        <v>9774</v>
      </c>
      <c r="E9760" t="s">
        <v>10010</v>
      </c>
    </row>
    <row r="9761" spans="1:5" x14ac:dyDescent="0.2">
      <c r="A9761" t="s">
        <v>9775</v>
      </c>
      <c r="C9761" t="s">
        <v>10009</v>
      </c>
      <c r="D9761" t="s">
        <v>9775</v>
      </c>
      <c r="E9761" t="s">
        <v>10010</v>
      </c>
    </row>
    <row r="9762" spans="1:5" x14ac:dyDescent="0.2">
      <c r="A9762" t="s">
        <v>9776</v>
      </c>
      <c r="C9762" t="s">
        <v>10009</v>
      </c>
      <c r="D9762" t="s">
        <v>9776</v>
      </c>
      <c r="E9762" t="s">
        <v>10010</v>
      </c>
    </row>
    <row r="9763" spans="1:5" x14ac:dyDescent="0.2">
      <c r="A9763" t="s">
        <v>9777</v>
      </c>
      <c r="C9763" t="s">
        <v>10009</v>
      </c>
      <c r="D9763" t="s">
        <v>9777</v>
      </c>
      <c r="E9763" t="s">
        <v>10010</v>
      </c>
    </row>
    <row r="9764" spans="1:5" x14ac:dyDescent="0.2">
      <c r="A9764" t="s">
        <v>9778</v>
      </c>
      <c r="C9764" t="s">
        <v>10009</v>
      </c>
      <c r="D9764" t="s">
        <v>9778</v>
      </c>
      <c r="E9764" t="s">
        <v>10010</v>
      </c>
    </row>
    <row r="9765" spans="1:5" x14ac:dyDescent="0.2">
      <c r="A9765" t="s">
        <v>843</v>
      </c>
      <c r="C9765" t="s">
        <v>10009</v>
      </c>
      <c r="D9765" t="s">
        <v>843</v>
      </c>
      <c r="E9765" t="s">
        <v>10010</v>
      </c>
    </row>
    <row r="9766" spans="1:5" x14ac:dyDescent="0.2">
      <c r="A9766" t="s">
        <v>9779</v>
      </c>
      <c r="C9766" t="s">
        <v>10009</v>
      </c>
      <c r="D9766" t="s">
        <v>9779</v>
      </c>
      <c r="E9766" t="s">
        <v>10010</v>
      </c>
    </row>
    <row r="9767" spans="1:5" x14ac:dyDescent="0.2">
      <c r="A9767" t="s">
        <v>9780</v>
      </c>
      <c r="C9767" t="s">
        <v>10009</v>
      </c>
      <c r="D9767" t="s">
        <v>9780</v>
      </c>
      <c r="E9767" t="s">
        <v>10010</v>
      </c>
    </row>
    <row r="9768" spans="1:5" x14ac:dyDescent="0.2">
      <c r="A9768" t="s">
        <v>9781</v>
      </c>
      <c r="C9768" t="s">
        <v>10009</v>
      </c>
      <c r="D9768" t="s">
        <v>9781</v>
      </c>
      <c r="E9768" t="s">
        <v>10010</v>
      </c>
    </row>
    <row r="9769" spans="1:5" x14ac:dyDescent="0.2">
      <c r="A9769" t="s">
        <v>9782</v>
      </c>
      <c r="C9769" t="s">
        <v>10009</v>
      </c>
      <c r="D9769" t="s">
        <v>9782</v>
      </c>
      <c r="E9769" t="s">
        <v>10010</v>
      </c>
    </row>
    <row r="9770" spans="1:5" x14ac:dyDescent="0.2">
      <c r="A9770" t="s">
        <v>9783</v>
      </c>
      <c r="C9770" t="s">
        <v>10009</v>
      </c>
      <c r="D9770" t="s">
        <v>9783</v>
      </c>
      <c r="E9770" t="s">
        <v>10010</v>
      </c>
    </row>
    <row r="9771" spans="1:5" x14ac:dyDescent="0.2">
      <c r="A9771" t="s">
        <v>9784</v>
      </c>
      <c r="C9771" t="s">
        <v>10009</v>
      </c>
      <c r="D9771" t="s">
        <v>9784</v>
      </c>
      <c r="E9771" t="s">
        <v>10010</v>
      </c>
    </row>
    <row r="9772" spans="1:5" x14ac:dyDescent="0.2">
      <c r="A9772" t="s">
        <v>9785</v>
      </c>
      <c r="C9772" t="s">
        <v>10009</v>
      </c>
      <c r="D9772" t="s">
        <v>9785</v>
      </c>
      <c r="E9772" t="s">
        <v>10010</v>
      </c>
    </row>
    <row r="9773" spans="1:5" x14ac:dyDescent="0.2">
      <c r="A9773" t="s">
        <v>9786</v>
      </c>
      <c r="C9773" t="s">
        <v>10009</v>
      </c>
      <c r="D9773" t="s">
        <v>9786</v>
      </c>
      <c r="E9773" t="s">
        <v>10010</v>
      </c>
    </row>
    <row r="9774" spans="1:5" x14ac:dyDescent="0.2">
      <c r="A9774" t="s">
        <v>9787</v>
      </c>
      <c r="C9774" t="s">
        <v>10009</v>
      </c>
      <c r="D9774" t="s">
        <v>9787</v>
      </c>
      <c r="E9774" t="s">
        <v>10010</v>
      </c>
    </row>
    <row r="9775" spans="1:5" x14ac:dyDescent="0.2">
      <c r="A9775" t="s">
        <v>9788</v>
      </c>
      <c r="C9775" t="s">
        <v>10009</v>
      </c>
      <c r="D9775" t="s">
        <v>9788</v>
      </c>
      <c r="E9775" t="s">
        <v>10010</v>
      </c>
    </row>
    <row r="9776" spans="1:5" x14ac:dyDescent="0.2">
      <c r="A9776" t="s">
        <v>9789</v>
      </c>
      <c r="C9776" t="s">
        <v>10009</v>
      </c>
      <c r="D9776" t="s">
        <v>9789</v>
      </c>
      <c r="E9776" t="s">
        <v>10010</v>
      </c>
    </row>
    <row r="9777" spans="1:5" x14ac:dyDescent="0.2">
      <c r="A9777" t="s">
        <v>9790</v>
      </c>
      <c r="C9777" t="s">
        <v>10009</v>
      </c>
      <c r="D9777" t="s">
        <v>9790</v>
      </c>
      <c r="E9777" t="s">
        <v>10010</v>
      </c>
    </row>
    <row r="9778" spans="1:5" x14ac:dyDescent="0.2">
      <c r="A9778" t="s">
        <v>392</v>
      </c>
      <c r="C9778" t="s">
        <v>10009</v>
      </c>
      <c r="D9778" t="s">
        <v>392</v>
      </c>
      <c r="E9778" t="s">
        <v>10010</v>
      </c>
    </row>
    <row r="9779" spans="1:5" x14ac:dyDescent="0.2">
      <c r="A9779" t="s">
        <v>9791</v>
      </c>
      <c r="C9779" t="s">
        <v>10009</v>
      </c>
      <c r="D9779" t="s">
        <v>9791</v>
      </c>
      <c r="E9779" t="s">
        <v>10010</v>
      </c>
    </row>
    <row r="9780" spans="1:5" x14ac:dyDescent="0.2">
      <c r="A9780" t="s">
        <v>9792</v>
      </c>
      <c r="C9780" t="s">
        <v>10009</v>
      </c>
      <c r="D9780" t="s">
        <v>9792</v>
      </c>
      <c r="E9780" t="s">
        <v>10010</v>
      </c>
    </row>
    <row r="9781" spans="1:5" x14ac:dyDescent="0.2">
      <c r="A9781" t="s">
        <v>9793</v>
      </c>
      <c r="C9781" t="s">
        <v>10009</v>
      </c>
      <c r="D9781" t="s">
        <v>9793</v>
      </c>
      <c r="E9781" t="s">
        <v>10010</v>
      </c>
    </row>
    <row r="9782" spans="1:5" x14ac:dyDescent="0.2">
      <c r="A9782" t="s">
        <v>541</v>
      </c>
      <c r="C9782" t="s">
        <v>10009</v>
      </c>
      <c r="D9782" t="s">
        <v>541</v>
      </c>
      <c r="E9782" t="s">
        <v>10010</v>
      </c>
    </row>
    <row r="9783" spans="1:5" x14ac:dyDescent="0.2">
      <c r="A9783" t="s">
        <v>9794</v>
      </c>
      <c r="C9783" t="s">
        <v>10009</v>
      </c>
      <c r="D9783" t="s">
        <v>9794</v>
      </c>
      <c r="E9783" t="s">
        <v>10010</v>
      </c>
    </row>
    <row r="9784" spans="1:5" x14ac:dyDescent="0.2">
      <c r="A9784" t="s">
        <v>9795</v>
      </c>
      <c r="C9784" t="s">
        <v>10009</v>
      </c>
      <c r="D9784" t="s">
        <v>9795</v>
      </c>
      <c r="E9784" t="s">
        <v>10010</v>
      </c>
    </row>
    <row r="9785" spans="1:5" x14ac:dyDescent="0.2">
      <c r="A9785" t="s">
        <v>9796</v>
      </c>
      <c r="C9785" t="s">
        <v>10009</v>
      </c>
      <c r="D9785" t="s">
        <v>9796</v>
      </c>
      <c r="E9785" t="s">
        <v>10010</v>
      </c>
    </row>
    <row r="9786" spans="1:5" x14ac:dyDescent="0.2">
      <c r="A9786" t="s">
        <v>9797</v>
      </c>
      <c r="C9786" t="s">
        <v>10009</v>
      </c>
      <c r="D9786" t="s">
        <v>9797</v>
      </c>
      <c r="E9786" t="s">
        <v>10010</v>
      </c>
    </row>
    <row r="9787" spans="1:5" x14ac:dyDescent="0.2">
      <c r="A9787" t="s">
        <v>9798</v>
      </c>
      <c r="C9787" t="s">
        <v>10009</v>
      </c>
      <c r="D9787" t="s">
        <v>9798</v>
      </c>
      <c r="E9787" t="s">
        <v>10010</v>
      </c>
    </row>
    <row r="9788" spans="1:5" x14ac:dyDescent="0.2">
      <c r="A9788" t="s">
        <v>9799</v>
      </c>
      <c r="C9788" t="s">
        <v>10009</v>
      </c>
      <c r="D9788" t="s">
        <v>9799</v>
      </c>
      <c r="E9788" t="s">
        <v>10010</v>
      </c>
    </row>
    <row r="9789" spans="1:5" x14ac:dyDescent="0.2">
      <c r="A9789" t="s">
        <v>9800</v>
      </c>
      <c r="C9789" t="s">
        <v>10009</v>
      </c>
      <c r="D9789" t="s">
        <v>9800</v>
      </c>
      <c r="E9789" t="s">
        <v>10010</v>
      </c>
    </row>
    <row r="9790" spans="1:5" x14ac:dyDescent="0.2">
      <c r="A9790" t="s">
        <v>9801</v>
      </c>
      <c r="C9790" t="s">
        <v>10009</v>
      </c>
      <c r="D9790" t="s">
        <v>9801</v>
      </c>
      <c r="E9790" t="s">
        <v>10010</v>
      </c>
    </row>
    <row r="9791" spans="1:5" x14ac:dyDescent="0.2">
      <c r="A9791" t="s">
        <v>9802</v>
      </c>
      <c r="C9791" t="s">
        <v>10009</v>
      </c>
      <c r="D9791" t="s">
        <v>9802</v>
      </c>
      <c r="E9791" t="s">
        <v>10010</v>
      </c>
    </row>
    <row r="9792" spans="1:5" x14ac:dyDescent="0.2">
      <c r="A9792" t="s">
        <v>9803</v>
      </c>
      <c r="C9792" t="s">
        <v>10009</v>
      </c>
      <c r="D9792" t="s">
        <v>9803</v>
      </c>
      <c r="E9792" t="s">
        <v>10010</v>
      </c>
    </row>
    <row r="9793" spans="1:5" x14ac:dyDescent="0.2">
      <c r="A9793" t="s">
        <v>9804</v>
      </c>
      <c r="C9793" t="s">
        <v>10009</v>
      </c>
      <c r="D9793" t="s">
        <v>9804</v>
      </c>
      <c r="E9793" t="s">
        <v>10010</v>
      </c>
    </row>
    <row r="9794" spans="1:5" x14ac:dyDescent="0.2">
      <c r="A9794" t="s">
        <v>9805</v>
      </c>
      <c r="C9794" t="s">
        <v>10009</v>
      </c>
      <c r="D9794" t="s">
        <v>9805</v>
      </c>
      <c r="E9794" t="s">
        <v>10010</v>
      </c>
    </row>
    <row r="9795" spans="1:5" x14ac:dyDescent="0.2">
      <c r="A9795" t="s">
        <v>9806</v>
      </c>
      <c r="C9795" t="s">
        <v>10009</v>
      </c>
      <c r="D9795" t="s">
        <v>9806</v>
      </c>
      <c r="E9795" t="s">
        <v>10010</v>
      </c>
    </row>
    <row r="9796" spans="1:5" x14ac:dyDescent="0.2">
      <c r="A9796" t="s">
        <v>9807</v>
      </c>
      <c r="C9796" t="s">
        <v>10009</v>
      </c>
      <c r="D9796" t="s">
        <v>9807</v>
      </c>
      <c r="E9796" t="s">
        <v>10010</v>
      </c>
    </row>
    <row r="9797" spans="1:5" x14ac:dyDescent="0.2">
      <c r="A9797" t="s">
        <v>9808</v>
      </c>
      <c r="C9797" t="s">
        <v>10009</v>
      </c>
      <c r="D9797" t="s">
        <v>9808</v>
      </c>
      <c r="E9797" t="s">
        <v>10010</v>
      </c>
    </row>
    <row r="9798" spans="1:5" x14ac:dyDescent="0.2">
      <c r="A9798" t="s">
        <v>9809</v>
      </c>
      <c r="C9798" t="s">
        <v>10009</v>
      </c>
      <c r="D9798" t="s">
        <v>9809</v>
      </c>
      <c r="E9798" t="s">
        <v>10010</v>
      </c>
    </row>
    <row r="9799" spans="1:5" x14ac:dyDescent="0.2">
      <c r="A9799" t="s">
        <v>9810</v>
      </c>
      <c r="C9799" t="s">
        <v>10009</v>
      </c>
      <c r="D9799" t="s">
        <v>9810</v>
      </c>
      <c r="E9799" t="s">
        <v>10010</v>
      </c>
    </row>
    <row r="9800" spans="1:5" x14ac:dyDescent="0.2">
      <c r="A9800" t="s">
        <v>642</v>
      </c>
      <c r="C9800" t="s">
        <v>10009</v>
      </c>
      <c r="D9800" t="s">
        <v>642</v>
      </c>
      <c r="E9800" t="s">
        <v>10010</v>
      </c>
    </row>
    <row r="9801" spans="1:5" x14ac:dyDescent="0.2">
      <c r="A9801" t="s">
        <v>9811</v>
      </c>
      <c r="C9801" t="s">
        <v>10009</v>
      </c>
      <c r="D9801" t="s">
        <v>9811</v>
      </c>
      <c r="E9801" t="s">
        <v>10010</v>
      </c>
    </row>
    <row r="9802" spans="1:5" x14ac:dyDescent="0.2">
      <c r="A9802" t="s">
        <v>9812</v>
      </c>
      <c r="C9802" t="s">
        <v>10009</v>
      </c>
      <c r="D9802" t="s">
        <v>9812</v>
      </c>
      <c r="E9802" t="s">
        <v>10010</v>
      </c>
    </row>
    <row r="9803" spans="1:5" x14ac:dyDescent="0.2">
      <c r="A9803" t="s">
        <v>9813</v>
      </c>
      <c r="C9803" t="s">
        <v>10009</v>
      </c>
      <c r="D9803" t="s">
        <v>9813</v>
      </c>
      <c r="E9803" t="s">
        <v>10010</v>
      </c>
    </row>
    <row r="9804" spans="1:5" x14ac:dyDescent="0.2">
      <c r="A9804" t="s">
        <v>9814</v>
      </c>
      <c r="C9804" t="s">
        <v>10009</v>
      </c>
      <c r="D9804" t="s">
        <v>9814</v>
      </c>
      <c r="E9804" t="s">
        <v>10010</v>
      </c>
    </row>
    <row r="9805" spans="1:5" x14ac:dyDescent="0.2">
      <c r="A9805" t="s">
        <v>9815</v>
      </c>
      <c r="C9805" t="s">
        <v>10009</v>
      </c>
      <c r="D9805" t="s">
        <v>9815</v>
      </c>
      <c r="E9805" t="s">
        <v>10010</v>
      </c>
    </row>
    <row r="9806" spans="1:5" x14ac:dyDescent="0.2">
      <c r="A9806" t="s">
        <v>9816</v>
      </c>
      <c r="C9806" t="s">
        <v>10009</v>
      </c>
      <c r="D9806" t="s">
        <v>9816</v>
      </c>
      <c r="E9806" t="s">
        <v>10010</v>
      </c>
    </row>
    <row r="9807" spans="1:5" x14ac:dyDescent="0.2">
      <c r="A9807" t="s">
        <v>9817</v>
      </c>
      <c r="C9807" t="s">
        <v>10009</v>
      </c>
      <c r="D9807" t="s">
        <v>9817</v>
      </c>
      <c r="E9807" t="s">
        <v>10010</v>
      </c>
    </row>
    <row r="9808" spans="1:5" x14ac:dyDescent="0.2">
      <c r="A9808" t="s">
        <v>9818</v>
      </c>
      <c r="C9808" t="s">
        <v>10009</v>
      </c>
      <c r="D9808" t="s">
        <v>9818</v>
      </c>
      <c r="E9808" t="s">
        <v>10010</v>
      </c>
    </row>
    <row r="9809" spans="1:5" x14ac:dyDescent="0.2">
      <c r="A9809" t="s">
        <v>9819</v>
      </c>
      <c r="C9809" t="s">
        <v>10009</v>
      </c>
      <c r="D9809" t="s">
        <v>9819</v>
      </c>
      <c r="E9809" t="s">
        <v>10010</v>
      </c>
    </row>
    <row r="9810" spans="1:5" x14ac:dyDescent="0.2">
      <c r="A9810" t="s">
        <v>9820</v>
      </c>
      <c r="C9810" t="s">
        <v>10009</v>
      </c>
      <c r="D9810" t="s">
        <v>9820</v>
      </c>
      <c r="E9810" t="s">
        <v>10010</v>
      </c>
    </row>
    <row r="9811" spans="1:5" x14ac:dyDescent="0.2">
      <c r="A9811" t="s">
        <v>9821</v>
      </c>
      <c r="C9811" t="s">
        <v>10009</v>
      </c>
      <c r="D9811" t="s">
        <v>9821</v>
      </c>
      <c r="E9811" t="s">
        <v>10010</v>
      </c>
    </row>
    <row r="9812" spans="1:5" x14ac:dyDescent="0.2">
      <c r="A9812" t="s">
        <v>9822</v>
      </c>
      <c r="C9812" t="s">
        <v>10009</v>
      </c>
      <c r="D9812" t="s">
        <v>9822</v>
      </c>
      <c r="E9812" t="s">
        <v>10010</v>
      </c>
    </row>
    <row r="9813" spans="1:5" x14ac:dyDescent="0.2">
      <c r="A9813" t="s">
        <v>9823</v>
      </c>
      <c r="C9813" t="s">
        <v>10009</v>
      </c>
      <c r="D9813" t="s">
        <v>9823</v>
      </c>
      <c r="E9813" t="s">
        <v>10010</v>
      </c>
    </row>
    <row r="9814" spans="1:5" x14ac:dyDescent="0.2">
      <c r="A9814" t="s">
        <v>9824</v>
      </c>
      <c r="C9814" t="s">
        <v>10009</v>
      </c>
      <c r="D9814" t="s">
        <v>9824</v>
      </c>
      <c r="E9814" t="s">
        <v>10010</v>
      </c>
    </row>
    <row r="9815" spans="1:5" x14ac:dyDescent="0.2">
      <c r="A9815" t="s">
        <v>9825</v>
      </c>
      <c r="C9815" t="s">
        <v>10009</v>
      </c>
      <c r="D9815" t="s">
        <v>9825</v>
      </c>
      <c r="E9815" t="s">
        <v>10010</v>
      </c>
    </row>
    <row r="9816" spans="1:5" x14ac:dyDescent="0.2">
      <c r="A9816" t="s">
        <v>9826</v>
      </c>
      <c r="C9816" t="s">
        <v>10009</v>
      </c>
      <c r="D9816" t="s">
        <v>9826</v>
      </c>
      <c r="E9816" t="s">
        <v>10010</v>
      </c>
    </row>
    <row r="9817" spans="1:5" x14ac:dyDescent="0.2">
      <c r="A9817" t="s">
        <v>9827</v>
      </c>
      <c r="C9817" t="s">
        <v>10009</v>
      </c>
      <c r="D9817" t="s">
        <v>9827</v>
      </c>
      <c r="E9817" t="s">
        <v>10010</v>
      </c>
    </row>
    <row r="9818" spans="1:5" x14ac:dyDescent="0.2">
      <c r="A9818" t="s">
        <v>9828</v>
      </c>
      <c r="C9818" t="s">
        <v>10009</v>
      </c>
      <c r="D9818" t="s">
        <v>9828</v>
      </c>
      <c r="E9818" t="s">
        <v>10010</v>
      </c>
    </row>
    <row r="9819" spans="1:5" x14ac:dyDescent="0.2">
      <c r="A9819" t="s">
        <v>9829</v>
      </c>
      <c r="C9819" t="s">
        <v>10009</v>
      </c>
      <c r="D9819" t="s">
        <v>9829</v>
      </c>
      <c r="E9819" t="s">
        <v>10010</v>
      </c>
    </row>
    <row r="9820" spans="1:5" x14ac:dyDescent="0.2">
      <c r="A9820" t="s">
        <v>9830</v>
      </c>
      <c r="C9820" t="s">
        <v>10009</v>
      </c>
      <c r="D9820" t="s">
        <v>9830</v>
      </c>
      <c r="E9820" t="s">
        <v>10010</v>
      </c>
    </row>
    <row r="9821" spans="1:5" x14ac:dyDescent="0.2">
      <c r="A9821" t="s">
        <v>9831</v>
      </c>
      <c r="C9821" t="s">
        <v>10009</v>
      </c>
      <c r="D9821" t="s">
        <v>9831</v>
      </c>
      <c r="E9821" t="s">
        <v>10010</v>
      </c>
    </row>
    <row r="9822" spans="1:5" x14ac:dyDescent="0.2">
      <c r="A9822" t="s">
        <v>9832</v>
      </c>
      <c r="C9822" t="s">
        <v>10009</v>
      </c>
      <c r="D9822" t="s">
        <v>9832</v>
      </c>
      <c r="E9822" t="s">
        <v>10010</v>
      </c>
    </row>
    <row r="9823" spans="1:5" x14ac:dyDescent="0.2">
      <c r="A9823" t="s">
        <v>393</v>
      </c>
      <c r="C9823" t="s">
        <v>10009</v>
      </c>
      <c r="D9823" t="s">
        <v>393</v>
      </c>
      <c r="E9823" t="s">
        <v>10010</v>
      </c>
    </row>
    <row r="9824" spans="1:5" x14ac:dyDescent="0.2">
      <c r="A9824" t="s">
        <v>9833</v>
      </c>
      <c r="C9824" t="s">
        <v>10009</v>
      </c>
      <c r="D9824" t="s">
        <v>9833</v>
      </c>
      <c r="E9824" t="s">
        <v>10010</v>
      </c>
    </row>
    <row r="9825" spans="1:5" x14ac:dyDescent="0.2">
      <c r="A9825" t="s">
        <v>9834</v>
      </c>
      <c r="C9825" t="s">
        <v>10009</v>
      </c>
      <c r="D9825" t="s">
        <v>9834</v>
      </c>
      <c r="E9825" t="s">
        <v>10010</v>
      </c>
    </row>
    <row r="9826" spans="1:5" x14ac:dyDescent="0.2">
      <c r="A9826" t="s">
        <v>9835</v>
      </c>
      <c r="C9826" t="s">
        <v>10009</v>
      </c>
      <c r="D9826" t="s">
        <v>9835</v>
      </c>
      <c r="E9826" t="s">
        <v>10010</v>
      </c>
    </row>
    <row r="9827" spans="1:5" x14ac:dyDescent="0.2">
      <c r="A9827" t="s">
        <v>9836</v>
      </c>
      <c r="C9827" t="s">
        <v>10009</v>
      </c>
      <c r="D9827" t="s">
        <v>9836</v>
      </c>
      <c r="E9827" t="s">
        <v>10010</v>
      </c>
    </row>
    <row r="9828" spans="1:5" x14ac:dyDescent="0.2">
      <c r="A9828" t="s">
        <v>9837</v>
      </c>
      <c r="C9828" t="s">
        <v>10009</v>
      </c>
      <c r="D9828" t="s">
        <v>9837</v>
      </c>
      <c r="E9828" t="s">
        <v>10010</v>
      </c>
    </row>
    <row r="9829" spans="1:5" x14ac:dyDescent="0.2">
      <c r="A9829" t="s">
        <v>1215</v>
      </c>
      <c r="C9829" t="s">
        <v>10009</v>
      </c>
      <c r="D9829" t="s">
        <v>1215</v>
      </c>
      <c r="E9829" t="s">
        <v>10010</v>
      </c>
    </row>
    <row r="9830" spans="1:5" x14ac:dyDescent="0.2">
      <c r="A9830" t="s">
        <v>856</v>
      </c>
      <c r="C9830" t="s">
        <v>10009</v>
      </c>
      <c r="D9830" t="s">
        <v>856</v>
      </c>
      <c r="E9830" t="s">
        <v>10010</v>
      </c>
    </row>
    <row r="9831" spans="1:5" x14ac:dyDescent="0.2">
      <c r="A9831" t="s">
        <v>9838</v>
      </c>
      <c r="C9831" t="s">
        <v>10009</v>
      </c>
      <c r="D9831" t="s">
        <v>9838</v>
      </c>
      <c r="E9831" t="s">
        <v>10010</v>
      </c>
    </row>
    <row r="9832" spans="1:5" x14ac:dyDescent="0.2">
      <c r="A9832" t="s">
        <v>9839</v>
      </c>
      <c r="C9832" t="s">
        <v>10009</v>
      </c>
      <c r="D9832" t="s">
        <v>9839</v>
      </c>
      <c r="E9832" t="s">
        <v>10010</v>
      </c>
    </row>
    <row r="9833" spans="1:5" x14ac:dyDescent="0.2">
      <c r="A9833" t="s">
        <v>9840</v>
      </c>
      <c r="C9833" t="s">
        <v>10009</v>
      </c>
      <c r="D9833" t="s">
        <v>9840</v>
      </c>
      <c r="E9833" t="s">
        <v>10010</v>
      </c>
    </row>
    <row r="9834" spans="1:5" x14ac:dyDescent="0.2">
      <c r="A9834" t="s">
        <v>9841</v>
      </c>
      <c r="C9834" t="s">
        <v>10009</v>
      </c>
      <c r="D9834" t="s">
        <v>9841</v>
      </c>
      <c r="E9834" t="s">
        <v>10010</v>
      </c>
    </row>
    <row r="9835" spans="1:5" x14ac:dyDescent="0.2">
      <c r="A9835" t="s">
        <v>9842</v>
      </c>
      <c r="C9835" t="s">
        <v>10009</v>
      </c>
      <c r="D9835" t="s">
        <v>9842</v>
      </c>
      <c r="E9835" t="s">
        <v>10010</v>
      </c>
    </row>
    <row r="9836" spans="1:5" x14ac:dyDescent="0.2">
      <c r="A9836" t="s">
        <v>9843</v>
      </c>
      <c r="C9836" t="s">
        <v>10009</v>
      </c>
      <c r="D9836" t="s">
        <v>9843</v>
      </c>
      <c r="E9836" t="s">
        <v>10010</v>
      </c>
    </row>
    <row r="9837" spans="1:5" x14ac:dyDescent="0.2">
      <c r="A9837" t="s">
        <v>1283</v>
      </c>
      <c r="C9837" t="s">
        <v>10009</v>
      </c>
      <c r="D9837" t="s">
        <v>1283</v>
      </c>
      <c r="E9837" t="s">
        <v>10010</v>
      </c>
    </row>
    <row r="9838" spans="1:5" x14ac:dyDescent="0.2">
      <c r="A9838" t="s">
        <v>9844</v>
      </c>
      <c r="C9838" t="s">
        <v>10009</v>
      </c>
      <c r="D9838" t="s">
        <v>9844</v>
      </c>
      <c r="E9838" t="s">
        <v>10010</v>
      </c>
    </row>
    <row r="9839" spans="1:5" x14ac:dyDescent="0.2">
      <c r="A9839" t="s">
        <v>9845</v>
      </c>
      <c r="C9839" t="s">
        <v>10009</v>
      </c>
      <c r="D9839" t="s">
        <v>9845</v>
      </c>
      <c r="E9839" t="s">
        <v>10010</v>
      </c>
    </row>
    <row r="9840" spans="1:5" x14ac:dyDescent="0.2">
      <c r="A9840" t="s">
        <v>9846</v>
      </c>
      <c r="C9840" t="s">
        <v>10009</v>
      </c>
      <c r="D9840" t="s">
        <v>9846</v>
      </c>
      <c r="E9840" t="s">
        <v>10010</v>
      </c>
    </row>
    <row r="9841" spans="1:5" x14ac:dyDescent="0.2">
      <c r="A9841" t="s">
        <v>9847</v>
      </c>
      <c r="C9841" t="s">
        <v>10009</v>
      </c>
      <c r="D9841" t="s">
        <v>9847</v>
      </c>
      <c r="E9841" t="s">
        <v>10010</v>
      </c>
    </row>
    <row r="9842" spans="1:5" x14ac:dyDescent="0.2">
      <c r="A9842" t="s">
        <v>9848</v>
      </c>
      <c r="C9842" t="s">
        <v>10009</v>
      </c>
      <c r="D9842" t="s">
        <v>9848</v>
      </c>
      <c r="E9842" t="s">
        <v>10010</v>
      </c>
    </row>
    <row r="9843" spans="1:5" x14ac:dyDescent="0.2">
      <c r="A9843" t="s">
        <v>9849</v>
      </c>
      <c r="C9843" t="s">
        <v>10009</v>
      </c>
      <c r="D9843" t="s">
        <v>9849</v>
      </c>
      <c r="E9843" t="s">
        <v>10010</v>
      </c>
    </row>
    <row r="9844" spans="1:5" x14ac:dyDescent="0.2">
      <c r="A9844" t="s">
        <v>9850</v>
      </c>
      <c r="C9844" t="s">
        <v>10009</v>
      </c>
      <c r="D9844" t="s">
        <v>9850</v>
      </c>
      <c r="E9844" t="s">
        <v>10010</v>
      </c>
    </row>
    <row r="9845" spans="1:5" x14ac:dyDescent="0.2">
      <c r="A9845" t="s">
        <v>9851</v>
      </c>
      <c r="C9845" t="s">
        <v>10009</v>
      </c>
      <c r="D9845" t="s">
        <v>9851</v>
      </c>
      <c r="E9845" t="s">
        <v>10010</v>
      </c>
    </row>
    <row r="9846" spans="1:5" x14ac:dyDescent="0.2">
      <c r="A9846" t="s">
        <v>544</v>
      </c>
      <c r="C9846" t="s">
        <v>10009</v>
      </c>
      <c r="D9846" t="s">
        <v>544</v>
      </c>
      <c r="E9846" t="s">
        <v>10010</v>
      </c>
    </row>
    <row r="9847" spans="1:5" x14ac:dyDescent="0.2">
      <c r="A9847" t="s">
        <v>9852</v>
      </c>
      <c r="C9847" t="s">
        <v>10009</v>
      </c>
      <c r="D9847" t="s">
        <v>9852</v>
      </c>
      <c r="E9847" t="s">
        <v>10010</v>
      </c>
    </row>
    <row r="9848" spans="1:5" x14ac:dyDescent="0.2">
      <c r="A9848" t="s">
        <v>9853</v>
      </c>
      <c r="C9848" t="s">
        <v>10009</v>
      </c>
      <c r="D9848" t="s">
        <v>9853</v>
      </c>
      <c r="E9848" t="s">
        <v>10010</v>
      </c>
    </row>
    <row r="9849" spans="1:5" x14ac:dyDescent="0.2">
      <c r="A9849" t="s">
        <v>9854</v>
      </c>
      <c r="C9849" t="s">
        <v>10009</v>
      </c>
      <c r="D9849" t="s">
        <v>9854</v>
      </c>
      <c r="E9849" t="s">
        <v>10010</v>
      </c>
    </row>
    <row r="9850" spans="1:5" x14ac:dyDescent="0.2">
      <c r="A9850" t="s">
        <v>9855</v>
      </c>
      <c r="C9850" t="s">
        <v>10009</v>
      </c>
      <c r="D9850" t="s">
        <v>9855</v>
      </c>
      <c r="E9850" t="s">
        <v>10010</v>
      </c>
    </row>
    <row r="9851" spans="1:5" x14ac:dyDescent="0.2">
      <c r="A9851" t="s">
        <v>9856</v>
      </c>
      <c r="C9851" t="s">
        <v>10009</v>
      </c>
      <c r="D9851" t="s">
        <v>9856</v>
      </c>
      <c r="E9851" t="s">
        <v>10010</v>
      </c>
    </row>
    <row r="9852" spans="1:5" x14ac:dyDescent="0.2">
      <c r="A9852" t="s">
        <v>9857</v>
      </c>
      <c r="C9852" t="s">
        <v>10009</v>
      </c>
      <c r="D9852" t="s">
        <v>9857</v>
      </c>
      <c r="E9852" t="s">
        <v>10010</v>
      </c>
    </row>
    <row r="9853" spans="1:5" x14ac:dyDescent="0.2">
      <c r="A9853" t="s">
        <v>580</v>
      </c>
      <c r="C9853" t="s">
        <v>10009</v>
      </c>
      <c r="D9853" t="s">
        <v>580</v>
      </c>
      <c r="E9853" t="s">
        <v>10010</v>
      </c>
    </row>
    <row r="9854" spans="1:5" x14ac:dyDescent="0.2">
      <c r="A9854" t="s">
        <v>9858</v>
      </c>
      <c r="C9854" t="s">
        <v>10009</v>
      </c>
      <c r="D9854" t="s">
        <v>9858</v>
      </c>
      <c r="E9854" t="s">
        <v>10010</v>
      </c>
    </row>
    <row r="9855" spans="1:5" x14ac:dyDescent="0.2">
      <c r="A9855" t="s">
        <v>9859</v>
      </c>
      <c r="C9855" t="s">
        <v>10009</v>
      </c>
      <c r="D9855" t="s">
        <v>9859</v>
      </c>
      <c r="E9855" t="s">
        <v>10010</v>
      </c>
    </row>
    <row r="9856" spans="1:5" x14ac:dyDescent="0.2">
      <c r="A9856" t="s">
        <v>9860</v>
      </c>
      <c r="C9856" t="s">
        <v>10009</v>
      </c>
      <c r="D9856" t="s">
        <v>9860</v>
      </c>
      <c r="E9856" t="s">
        <v>10010</v>
      </c>
    </row>
    <row r="9857" spans="1:5" x14ac:dyDescent="0.2">
      <c r="A9857" t="s">
        <v>9861</v>
      </c>
      <c r="C9857" t="s">
        <v>10009</v>
      </c>
      <c r="D9857" t="s">
        <v>9861</v>
      </c>
      <c r="E9857" t="s">
        <v>10010</v>
      </c>
    </row>
    <row r="9858" spans="1:5" x14ac:dyDescent="0.2">
      <c r="A9858" t="s">
        <v>9862</v>
      </c>
      <c r="C9858" t="s">
        <v>10009</v>
      </c>
      <c r="D9858" t="s">
        <v>9862</v>
      </c>
      <c r="E9858" t="s">
        <v>10010</v>
      </c>
    </row>
    <row r="9859" spans="1:5" x14ac:dyDescent="0.2">
      <c r="A9859" t="s">
        <v>9863</v>
      </c>
      <c r="C9859" t="s">
        <v>10009</v>
      </c>
      <c r="D9859" t="s">
        <v>9863</v>
      </c>
      <c r="E9859" t="s">
        <v>10010</v>
      </c>
    </row>
    <row r="9860" spans="1:5" x14ac:dyDescent="0.2">
      <c r="A9860" t="s">
        <v>9864</v>
      </c>
      <c r="C9860" t="s">
        <v>10009</v>
      </c>
      <c r="D9860" t="s">
        <v>9864</v>
      </c>
      <c r="E9860" t="s">
        <v>10010</v>
      </c>
    </row>
    <row r="9861" spans="1:5" x14ac:dyDescent="0.2">
      <c r="A9861" t="s">
        <v>9865</v>
      </c>
      <c r="C9861" t="s">
        <v>10009</v>
      </c>
      <c r="D9861" t="s">
        <v>9865</v>
      </c>
      <c r="E9861" t="s">
        <v>10010</v>
      </c>
    </row>
    <row r="9862" spans="1:5" x14ac:dyDescent="0.2">
      <c r="A9862" t="s">
        <v>9866</v>
      </c>
      <c r="C9862" t="s">
        <v>10009</v>
      </c>
      <c r="D9862" t="s">
        <v>9866</v>
      </c>
      <c r="E9862" t="s">
        <v>10010</v>
      </c>
    </row>
    <row r="9863" spans="1:5" x14ac:dyDescent="0.2">
      <c r="A9863" t="s">
        <v>9867</v>
      </c>
      <c r="C9863" t="s">
        <v>10009</v>
      </c>
      <c r="D9863" t="s">
        <v>9867</v>
      </c>
      <c r="E9863" t="s">
        <v>10010</v>
      </c>
    </row>
    <row r="9864" spans="1:5" x14ac:dyDescent="0.2">
      <c r="A9864" t="s">
        <v>9868</v>
      </c>
      <c r="C9864" t="s">
        <v>10009</v>
      </c>
      <c r="D9864" t="s">
        <v>9868</v>
      </c>
      <c r="E9864" t="s">
        <v>10010</v>
      </c>
    </row>
    <row r="9865" spans="1:5" x14ac:dyDescent="0.2">
      <c r="A9865" t="s">
        <v>9869</v>
      </c>
      <c r="C9865" t="s">
        <v>10009</v>
      </c>
      <c r="D9865" t="s">
        <v>9869</v>
      </c>
      <c r="E9865" t="s">
        <v>10010</v>
      </c>
    </row>
    <row r="9866" spans="1:5" x14ac:dyDescent="0.2">
      <c r="A9866" t="s">
        <v>9870</v>
      </c>
      <c r="C9866" t="s">
        <v>10009</v>
      </c>
      <c r="D9866" t="s">
        <v>9870</v>
      </c>
      <c r="E9866" t="s">
        <v>10010</v>
      </c>
    </row>
    <row r="9867" spans="1:5" x14ac:dyDescent="0.2">
      <c r="A9867" t="s">
        <v>9871</v>
      </c>
      <c r="C9867" t="s">
        <v>10009</v>
      </c>
      <c r="D9867" t="s">
        <v>9871</v>
      </c>
      <c r="E9867" t="s">
        <v>10010</v>
      </c>
    </row>
    <row r="9868" spans="1:5" x14ac:dyDescent="0.2">
      <c r="A9868" t="s">
        <v>9872</v>
      </c>
      <c r="C9868" t="s">
        <v>10009</v>
      </c>
      <c r="D9868" t="s">
        <v>9872</v>
      </c>
      <c r="E9868" t="s">
        <v>10010</v>
      </c>
    </row>
    <row r="9869" spans="1:5" x14ac:dyDescent="0.2">
      <c r="A9869" t="s">
        <v>9873</v>
      </c>
      <c r="C9869" t="s">
        <v>10009</v>
      </c>
      <c r="D9869" t="s">
        <v>9873</v>
      </c>
      <c r="E9869" t="s">
        <v>10010</v>
      </c>
    </row>
    <row r="9870" spans="1:5" x14ac:dyDescent="0.2">
      <c r="A9870" t="s">
        <v>9874</v>
      </c>
      <c r="C9870" t="s">
        <v>10009</v>
      </c>
      <c r="D9870" t="s">
        <v>9874</v>
      </c>
      <c r="E9870" t="s">
        <v>10010</v>
      </c>
    </row>
    <row r="9871" spans="1:5" x14ac:dyDescent="0.2">
      <c r="A9871" t="s">
        <v>9875</v>
      </c>
      <c r="C9871" t="s">
        <v>10009</v>
      </c>
      <c r="D9871" t="s">
        <v>9875</v>
      </c>
      <c r="E9871" t="s">
        <v>10010</v>
      </c>
    </row>
    <row r="9872" spans="1:5" x14ac:dyDescent="0.2">
      <c r="A9872" t="s">
        <v>9876</v>
      </c>
      <c r="C9872" t="s">
        <v>10009</v>
      </c>
      <c r="D9872" t="s">
        <v>9876</v>
      </c>
      <c r="E9872" t="s">
        <v>10010</v>
      </c>
    </row>
    <row r="9873" spans="1:5" x14ac:dyDescent="0.2">
      <c r="A9873" t="s">
        <v>9877</v>
      </c>
      <c r="C9873" t="s">
        <v>10009</v>
      </c>
      <c r="D9873" t="s">
        <v>9877</v>
      </c>
      <c r="E9873" t="s">
        <v>10010</v>
      </c>
    </row>
    <row r="9874" spans="1:5" x14ac:dyDescent="0.2">
      <c r="A9874" t="s">
        <v>9878</v>
      </c>
      <c r="C9874" t="s">
        <v>10009</v>
      </c>
      <c r="D9874" t="s">
        <v>9878</v>
      </c>
      <c r="E9874" t="s">
        <v>10010</v>
      </c>
    </row>
    <row r="9875" spans="1:5" x14ac:dyDescent="0.2">
      <c r="A9875" t="s">
        <v>9879</v>
      </c>
      <c r="C9875" t="s">
        <v>10009</v>
      </c>
      <c r="D9875" t="s">
        <v>9879</v>
      </c>
      <c r="E9875" t="s">
        <v>10010</v>
      </c>
    </row>
    <row r="9876" spans="1:5" x14ac:dyDescent="0.2">
      <c r="A9876" t="s">
        <v>9880</v>
      </c>
      <c r="C9876" t="s">
        <v>10009</v>
      </c>
      <c r="D9876" t="s">
        <v>9880</v>
      </c>
      <c r="E9876" t="s">
        <v>10010</v>
      </c>
    </row>
    <row r="9877" spans="1:5" x14ac:dyDescent="0.2">
      <c r="A9877" t="s">
        <v>9881</v>
      </c>
      <c r="C9877" t="s">
        <v>10009</v>
      </c>
      <c r="D9877" t="s">
        <v>9881</v>
      </c>
      <c r="E9877" t="s">
        <v>10010</v>
      </c>
    </row>
    <row r="9878" spans="1:5" x14ac:dyDescent="0.2">
      <c r="A9878" t="s">
        <v>9882</v>
      </c>
      <c r="C9878" t="s">
        <v>10009</v>
      </c>
      <c r="D9878" t="s">
        <v>9882</v>
      </c>
      <c r="E9878" t="s">
        <v>10010</v>
      </c>
    </row>
    <row r="9879" spans="1:5" x14ac:dyDescent="0.2">
      <c r="A9879" t="s">
        <v>9883</v>
      </c>
      <c r="C9879" t="s">
        <v>10009</v>
      </c>
      <c r="D9879" t="s">
        <v>9883</v>
      </c>
      <c r="E9879" t="s">
        <v>10010</v>
      </c>
    </row>
    <row r="9880" spans="1:5" x14ac:dyDescent="0.2">
      <c r="A9880" t="s">
        <v>9884</v>
      </c>
      <c r="C9880" t="s">
        <v>10009</v>
      </c>
      <c r="D9880" t="s">
        <v>9884</v>
      </c>
      <c r="E9880" t="s">
        <v>10010</v>
      </c>
    </row>
    <row r="9881" spans="1:5" x14ac:dyDescent="0.2">
      <c r="A9881" t="s">
        <v>9885</v>
      </c>
      <c r="C9881" t="s">
        <v>10009</v>
      </c>
      <c r="D9881" t="s">
        <v>9885</v>
      </c>
      <c r="E9881" t="s">
        <v>10010</v>
      </c>
    </row>
    <row r="9882" spans="1:5" x14ac:dyDescent="0.2">
      <c r="A9882" t="s">
        <v>9886</v>
      </c>
      <c r="C9882" t="s">
        <v>10009</v>
      </c>
      <c r="D9882" t="s">
        <v>9886</v>
      </c>
      <c r="E9882" t="s">
        <v>10010</v>
      </c>
    </row>
    <row r="9883" spans="1:5" x14ac:dyDescent="0.2">
      <c r="A9883" t="s">
        <v>9887</v>
      </c>
      <c r="C9883" t="s">
        <v>10009</v>
      </c>
      <c r="D9883" t="s">
        <v>9887</v>
      </c>
      <c r="E9883" t="s">
        <v>10010</v>
      </c>
    </row>
    <row r="9884" spans="1:5" x14ac:dyDescent="0.2">
      <c r="A9884" t="s">
        <v>966</v>
      </c>
      <c r="C9884" t="s">
        <v>10009</v>
      </c>
      <c r="D9884" t="s">
        <v>966</v>
      </c>
      <c r="E9884" t="s">
        <v>10010</v>
      </c>
    </row>
    <row r="9885" spans="1:5" x14ac:dyDescent="0.2">
      <c r="A9885" t="s">
        <v>9888</v>
      </c>
      <c r="C9885" t="s">
        <v>10009</v>
      </c>
      <c r="D9885" t="s">
        <v>9888</v>
      </c>
      <c r="E9885" t="s">
        <v>10010</v>
      </c>
    </row>
    <row r="9886" spans="1:5" x14ac:dyDescent="0.2">
      <c r="A9886" t="s">
        <v>9889</v>
      </c>
      <c r="C9886" t="s">
        <v>10009</v>
      </c>
      <c r="D9886" t="s">
        <v>9889</v>
      </c>
      <c r="E9886" t="s">
        <v>10010</v>
      </c>
    </row>
    <row r="9887" spans="1:5" x14ac:dyDescent="0.2">
      <c r="A9887" t="s">
        <v>9890</v>
      </c>
      <c r="C9887" t="s">
        <v>10009</v>
      </c>
      <c r="D9887" t="s">
        <v>9890</v>
      </c>
      <c r="E9887" t="s">
        <v>10010</v>
      </c>
    </row>
    <row r="9888" spans="1:5" x14ac:dyDescent="0.2">
      <c r="A9888" t="s">
        <v>9891</v>
      </c>
      <c r="C9888" t="s">
        <v>10009</v>
      </c>
      <c r="D9888" t="s">
        <v>9891</v>
      </c>
      <c r="E9888" t="s">
        <v>10010</v>
      </c>
    </row>
    <row r="9889" spans="1:5" x14ac:dyDescent="0.2">
      <c r="A9889" t="s">
        <v>9892</v>
      </c>
      <c r="C9889" t="s">
        <v>10009</v>
      </c>
      <c r="D9889" t="s">
        <v>9892</v>
      </c>
      <c r="E9889" t="s">
        <v>10010</v>
      </c>
    </row>
    <row r="9890" spans="1:5" x14ac:dyDescent="0.2">
      <c r="A9890" t="s">
        <v>9893</v>
      </c>
      <c r="C9890" t="s">
        <v>10009</v>
      </c>
      <c r="D9890" t="s">
        <v>9893</v>
      </c>
      <c r="E9890" t="s">
        <v>10010</v>
      </c>
    </row>
    <row r="9891" spans="1:5" x14ac:dyDescent="0.2">
      <c r="A9891" t="s">
        <v>9894</v>
      </c>
      <c r="C9891" t="s">
        <v>10009</v>
      </c>
      <c r="D9891" t="s">
        <v>9894</v>
      </c>
      <c r="E9891" t="s">
        <v>10010</v>
      </c>
    </row>
    <row r="9892" spans="1:5" x14ac:dyDescent="0.2">
      <c r="A9892" t="s">
        <v>9895</v>
      </c>
      <c r="C9892" t="s">
        <v>10009</v>
      </c>
      <c r="D9892" t="s">
        <v>9895</v>
      </c>
      <c r="E9892" t="s">
        <v>10010</v>
      </c>
    </row>
    <row r="9893" spans="1:5" x14ac:dyDescent="0.2">
      <c r="A9893" t="s">
        <v>9896</v>
      </c>
      <c r="C9893" t="s">
        <v>10009</v>
      </c>
      <c r="D9893" t="s">
        <v>9896</v>
      </c>
      <c r="E9893" t="s">
        <v>10010</v>
      </c>
    </row>
    <row r="9894" spans="1:5" x14ac:dyDescent="0.2">
      <c r="A9894" t="s">
        <v>9897</v>
      </c>
      <c r="C9894" t="s">
        <v>10009</v>
      </c>
      <c r="D9894" t="s">
        <v>9897</v>
      </c>
      <c r="E9894" t="s">
        <v>10010</v>
      </c>
    </row>
    <row r="9895" spans="1:5" x14ac:dyDescent="0.2">
      <c r="A9895" t="s">
        <v>9898</v>
      </c>
      <c r="C9895" t="s">
        <v>10009</v>
      </c>
      <c r="D9895" t="s">
        <v>9898</v>
      </c>
      <c r="E9895" t="s">
        <v>10010</v>
      </c>
    </row>
    <row r="9896" spans="1:5" x14ac:dyDescent="0.2">
      <c r="A9896" t="s">
        <v>9899</v>
      </c>
      <c r="C9896" t="s">
        <v>10009</v>
      </c>
      <c r="D9896" t="s">
        <v>9899</v>
      </c>
      <c r="E9896" t="s">
        <v>10010</v>
      </c>
    </row>
    <row r="9897" spans="1:5" x14ac:dyDescent="0.2">
      <c r="A9897" t="s">
        <v>9900</v>
      </c>
      <c r="C9897" t="s">
        <v>10009</v>
      </c>
      <c r="D9897" t="s">
        <v>9900</v>
      </c>
      <c r="E9897" t="s">
        <v>10010</v>
      </c>
    </row>
    <row r="9898" spans="1:5" x14ac:dyDescent="0.2">
      <c r="A9898" t="s">
        <v>9901</v>
      </c>
      <c r="C9898" t="s">
        <v>10009</v>
      </c>
      <c r="D9898" t="s">
        <v>9901</v>
      </c>
      <c r="E9898" t="s">
        <v>10010</v>
      </c>
    </row>
    <row r="9899" spans="1:5" x14ac:dyDescent="0.2">
      <c r="A9899" t="s">
        <v>9902</v>
      </c>
      <c r="C9899" t="s">
        <v>10009</v>
      </c>
      <c r="D9899" t="s">
        <v>9902</v>
      </c>
      <c r="E9899" t="s">
        <v>10010</v>
      </c>
    </row>
    <row r="9900" spans="1:5" x14ac:dyDescent="0.2">
      <c r="A9900" t="s">
        <v>9903</v>
      </c>
      <c r="C9900" t="s">
        <v>10009</v>
      </c>
      <c r="D9900" t="s">
        <v>9903</v>
      </c>
      <c r="E9900" t="s">
        <v>10010</v>
      </c>
    </row>
    <row r="9901" spans="1:5" x14ac:dyDescent="0.2">
      <c r="A9901" t="s">
        <v>9904</v>
      </c>
      <c r="C9901" t="s">
        <v>10009</v>
      </c>
      <c r="D9901" t="s">
        <v>9904</v>
      </c>
      <c r="E9901" t="s">
        <v>10010</v>
      </c>
    </row>
    <row r="9902" spans="1:5" x14ac:dyDescent="0.2">
      <c r="A9902" t="s">
        <v>9905</v>
      </c>
      <c r="C9902" t="s">
        <v>10009</v>
      </c>
      <c r="D9902" t="s">
        <v>9905</v>
      </c>
      <c r="E9902" t="s">
        <v>10010</v>
      </c>
    </row>
    <row r="9903" spans="1:5" x14ac:dyDescent="0.2">
      <c r="A9903" t="s">
        <v>9906</v>
      </c>
      <c r="C9903" t="s">
        <v>10009</v>
      </c>
      <c r="D9903" t="s">
        <v>9906</v>
      </c>
      <c r="E9903" t="s">
        <v>10010</v>
      </c>
    </row>
    <row r="9904" spans="1:5" x14ac:dyDescent="0.2">
      <c r="A9904" t="s">
        <v>9907</v>
      </c>
      <c r="C9904" t="s">
        <v>10009</v>
      </c>
      <c r="D9904" t="s">
        <v>9907</v>
      </c>
      <c r="E9904" t="s">
        <v>10010</v>
      </c>
    </row>
    <row r="9905" spans="1:5" x14ac:dyDescent="0.2">
      <c r="A9905" t="s">
        <v>9908</v>
      </c>
      <c r="C9905" t="s">
        <v>10009</v>
      </c>
      <c r="D9905" t="s">
        <v>9908</v>
      </c>
      <c r="E9905" t="s">
        <v>10010</v>
      </c>
    </row>
    <row r="9906" spans="1:5" x14ac:dyDescent="0.2">
      <c r="A9906" t="s">
        <v>9909</v>
      </c>
      <c r="C9906" t="s">
        <v>10009</v>
      </c>
      <c r="D9906" t="s">
        <v>9909</v>
      </c>
      <c r="E9906" t="s">
        <v>10010</v>
      </c>
    </row>
    <row r="9907" spans="1:5" x14ac:dyDescent="0.2">
      <c r="A9907" t="s">
        <v>9910</v>
      </c>
      <c r="C9907" t="s">
        <v>10009</v>
      </c>
      <c r="D9907" t="s">
        <v>9910</v>
      </c>
      <c r="E9907" t="s">
        <v>10010</v>
      </c>
    </row>
    <row r="9908" spans="1:5" x14ac:dyDescent="0.2">
      <c r="A9908" t="s">
        <v>9911</v>
      </c>
      <c r="C9908" t="s">
        <v>10009</v>
      </c>
      <c r="D9908" t="s">
        <v>9911</v>
      </c>
      <c r="E9908" t="s">
        <v>10010</v>
      </c>
    </row>
    <row r="9909" spans="1:5" x14ac:dyDescent="0.2">
      <c r="A9909" t="s">
        <v>9912</v>
      </c>
      <c r="C9909" t="s">
        <v>10009</v>
      </c>
      <c r="D9909" t="s">
        <v>9912</v>
      </c>
      <c r="E9909" t="s">
        <v>10010</v>
      </c>
    </row>
    <row r="9910" spans="1:5" x14ac:dyDescent="0.2">
      <c r="A9910" t="s">
        <v>9913</v>
      </c>
      <c r="C9910" t="s">
        <v>10009</v>
      </c>
      <c r="D9910" t="s">
        <v>9913</v>
      </c>
      <c r="E9910" t="s">
        <v>10010</v>
      </c>
    </row>
    <row r="9911" spans="1:5" x14ac:dyDescent="0.2">
      <c r="A9911" t="s">
        <v>9914</v>
      </c>
      <c r="C9911" t="s">
        <v>10009</v>
      </c>
      <c r="D9911" t="s">
        <v>9914</v>
      </c>
      <c r="E9911" t="s">
        <v>10010</v>
      </c>
    </row>
    <row r="9912" spans="1:5" x14ac:dyDescent="0.2">
      <c r="A9912" t="s">
        <v>9915</v>
      </c>
      <c r="C9912" t="s">
        <v>10009</v>
      </c>
      <c r="D9912" t="s">
        <v>9915</v>
      </c>
      <c r="E9912" t="s">
        <v>10010</v>
      </c>
    </row>
    <row r="9913" spans="1:5" x14ac:dyDescent="0.2">
      <c r="A9913" t="s">
        <v>9916</v>
      </c>
      <c r="C9913" t="s">
        <v>10009</v>
      </c>
      <c r="D9913" t="s">
        <v>9916</v>
      </c>
      <c r="E9913" t="s">
        <v>10010</v>
      </c>
    </row>
    <row r="9914" spans="1:5" x14ac:dyDescent="0.2">
      <c r="A9914" t="s">
        <v>9917</v>
      </c>
      <c r="C9914" t="s">
        <v>10009</v>
      </c>
      <c r="D9914" t="s">
        <v>9917</v>
      </c>
      <c r="E9914" t="s">
        <v>10010</v>
      </c>
    </row>
    <row r="9915" spans="1:5" x14ac:dyDescent="0.2">
      <c r="A9915" t="s">
        <v>9918</v>
      </c>
      <c r="C9915" t="s">
        <v>10009</v>
      </c>
      <c r="D9915" t="s">
        <v>9918</v>
      </c>
      <c r="E9915" t="s">
        <v>10010</v>
      </c>
    </row>
    <row r="9916" spans="1:5" x14ac:dyDescent="0.2">
      <c r="A9916" t="s">
        <v>9919</v>
      </c>
      <c r="C9916" t="s">
        <v>10009</v>
      </c>
      <c r="D9916" t="s">
        <v>9919</v>
      </c>
      <c r="E9916" t="s">
        <v>10010</v>
      </c>
    </row>
    <row r="9917" spans="1:5" x14ac:dyDescent="0.2">
      <c r="A9917" t="s">
        <v>9920</v>
      </c>
      <c r="C9917" t="s">
        <v>10009</v>
      </c>
      <c r="D9917" t="s">
        <v>9920</v>
      </c>
      <c r="E9917" t="s">
        <v>10010</v>
      </c>
    </row>
    <row r="9918" spans="1:5" x14ac:dyDescent="0.2">
      <c r="A9918" t="s">
        <v>9921</v>
      </c>
      <c r="C9918" t="s">
        <v>10009</v>
      </c>
      <c r="D9918" t="s">
        <v>9921</v>
      </c>
      <c r="E9918" t="s">
        <v>10010</v>
      </c>
    </row>
    <row r="9919" spans="1:5" x14ac:dyDescent="0.2">
      <c r="A9919" t="s">
        <v>9922</v>
      </c>
      <c r="C9919" t="s">
        <v>10009</v>
      </c>
      <c r="D9919" t="s">
        <v>9922</v>
      </c>
      <c r="E9919" t="s">
        <v>10010</v>
      </c>
    </row>
    <row r="9920" spans="1:5" x14ac:dyDescent="0.2">
      <c r="A9920" t="s">
        <v>9923</v>
      </c>
      <c r="C9920" t="s">
        <v>10009</v>
      </c>
      <c r="D9920" t="s">
        <v>9923</v>
      </c>
      <c r="E9920" t="s">
        <v>10010</v>
      </c>
    </row>
    <row r="9921" spans="1:5" x14ac:dyDescent="0.2">
      <c r="A9921" t="s">
        <v>9924</v>
      </c>
      <c r="C9921" t="s">
        <v>10009</v>
      </c>
      <c r="D9921" t="s">
        <v>9924</v>
      </c>
      <c r="E9921" t="s">
        <v>10010</v>
      </c>
    </row>
    <row r="9922" spans="1:5" x14ac:dyDescent="0.2">
      <c r="A9922" t="s">
        <v>9925</v>
      </c>
      <c r="C9922" t="s">
        <v>10009</v>
      </c>
      <c r="D9922" t="s">
        <v>9925</v>
      </c>
      <c r="E9922" t="s">
        <v>10010</v>
      </c>
    </row>
    <row r="9923" spans="1:5" x14ac:dyDescent="0.2">
      <c r="A9923" t="s">
        <v>1094</v>
      </c>
      <c r="C9923" t="s">
        <v>10009</v>
      </c>
      <c r="D9923" t="s">
        <v>1094</v>
      </c>
      <c r="E9923" t="s">
        <v>10010</v>
      </c>
    </row>
    <row r="9924" spans="1:5" x14ac:dyDescent="0.2">
      <c r="A9924" t="s">
        <v>9926</v>
      </c>
      <c r="C9924" t="s">
        <v>10009</v>
      </c>
      <c r="D9924" t="s">
        <v>9926</v>
      </c>
      <c r="E9924" t="s">
        <v>10010</v>
      </c>
    </row>
    <row r="9925" spans="1:5" x14ac:dyDescent="0.2">
      <c r="A9925" t="s">
        <v>9927</v>
      </c>
      <c r="C9925" t="s">
        <v>10009</v>
      </c>
      <c r="D9925" t="s">
        <v>9927</v>
      </c>
      <c r="E9925" t="s">
        <v>10010</v>
      </c>
    </row>
    <row r="9926" spans="1:5" x14ac:dyDescent="0.2">
      <c r="A9926" t="s">
        <v>9928</v>
      </c>
      <c r="C9926" t="s">
        <v>10009</v>
      </c>
      <c r="D9926" t="s">
        <v>9928</v>
      </c>
      <c r="E9926" t="s">
        <v>10010</v>
      </c>
    </row>
    <row r="9927" spans="1:5" x14ac:dyDescent="0.2">
      <c r="A9927" t="s">
        <v>9929</v>
      </c>
      <c r="C9927" t="s">
        <v>10009</v>
      </c>
      <c r="D9927" t="s">
        <v>9929</v>
      </c>
      <c r="E9927" t="s">
        <v>10010</v>
      </c>
    </row>
    <row r="9928" spans="1:5" x14ac:dyDescent="0.2">
      <c r="A9928" t="s">
        <v>9930</v>
      </c>
      <c r="C9928" t="s">
        <v>10009</v>
      </c>
      <c r="D9928" t="s">
        <v>9930</v>
      </c>
      <c r="E9928" t="s">
        <v>10010</v>
      </c>
    </row>
    <row r="9929" spans="1:5" x14ac:dyDescent="0.2">
      <c r="A9929" t="s">
        <v>9931</v>
      </c>
      <c r="C9929" t="s">
        <v>10009</v>
      </c>
      <c r="D9929" t="s">
        <v>9931</v>
      </c>
      <c r="E9929" t="s">
        <v>10010</v>
      </c>
    </row>
    <row r="9930" spans="1:5" x14ac:dyDescent="0.2">
      <c r="A9930" t="s">
        <v>9932</v>
      </c>
      <c r="C9930" t="s">
        <v>10009</v>
      </c>
      <c r="D9930" t="s">
        <v>9932</v>
      </c>
      <c r="E9930" t="s">
        <v>10010</v>
      </c>
    </row>
    <row r="9931" spans="1:5" x14ac:dyDescent="0.2">
      <c r="A9931" t="s">
        <v>9933</v>
      </c>
      <c r="C9931" t="s">
        <v>10009</v>
      </c>
      <c r="D9931" t="s">
        <v>9933</v>
      </c>
      <c r="E9931" t="s">
        <v>10010</v>
      </c>
    </row>
    <row r="9932" spans="1:5" x14ac:dyDescent="0.2">
      <c r="A9932" t="s">
        <v>9934</v>
      </c>
      <c r="C9932" t="s">
        <v>10009</v>
      </c>
      <c r="D9932" t="s">
        <v>9934</v>
      </c>
      <c r="E9932" t="s">
        <v>10010</v>
      </c>
    </row>
    <row r="9933" spans="1:5" x14ac:dyDescent="0.2">
      <c r="A9933" t="s">
        <v>9935</v>
      </c>
      <c r="C9933" t="s">
        <v>10009</v>
      </c>
      <c r="D9933" t="s">
        <v>9935</v>
      </c>
      <c r="E9933" t="s">
        <v>10010</v>
      </c>
    </row>
    <row r="9934" spans="1:5" x14ac:dyDescent="0.2">
      <c r="A9934" t="s">
        <v>9936</v>
      </c>
      <c r="C9934" t="s">
        <v>10009</v>
      </c>
      <c r="D9934" t="s">
        <v>9936</v>
      </c>
      <c r="E9934" t="s">
        <v>10010</v>
      </c>
    </row>
    <row r="9935" spans="1:5" x14ac:dyDescent="0.2">
      <c r="A9935" t="s">
        <v>9937</v>
      </c>
      <c r="C9935" t="s">
        <v>10009</v>
      </c>
      <c r="D9935" t="s">
        <v>9937</v>
      </c>
      <c r="E9935" t="s">
        <v>10010</v>
      </c>
    </row>
    <row r="9936" spans="1:5" x14ac:dyDescent="0.2">
      <c r="A9936" t="s">
        <v>9938</v>
      </c>
      <c r="C9936" t="s">
        <v>10009</v>
      </c>
      <c r="D9936" t="s">
        <v>9938</v>
      </c>
      <c r="E9936" t="s">
        <v>10010</v>
      </c>
    </row>
    <row r="9937" spans="1:5" x14ac:dyDescent="0.2">
      <c r="A9937" t="s">
        <v>9939</v>
      </c>
      <c r="C9937" t="s">
        <v>10009</v>
      </c>
      <c r="D9937" t="s">
        <v>9939</v>
      </c>
      <c r="E9937" t="s">
        <v>10010</v>
      </c>
    </row>
    <row r="9938" spans="1:5" x14ac:dyDescent="0.2">
      <c r="A9938" t="s">
        <v>9940</v>
      </c>
      <c r="C9938" t="s">
        <v>10009</v>
      </c>
      <c r="D9938" t="s">
        <v>9940</v>
      </c>
      <c r="E9938" t="s">
        <v>10010</v>
      </c>
    </row>
    <row r="9939" spans="1:5" x14ac:dyDescent="0.2">
      <c r="A9939" t="s">
        <v>9941</v>
      </c>
      <c r="C9939" t="s">
        <v>10009</v>
      </c>
      <c r="D9939" t="s">
        <v>9941</v>
      </c>
      <c r="E9939" t="s">
        <v>10010</v>
      </c>
    </row>
    <row r="9940" spans="1:5" x14ac:dyDescent="0.2">
      <c r="A9940" t="s">
        <v>9942</v>
      </c>
      <c r="C9940" t="s">
        <v>10009</v>
      </c>
      <c r="D9940" t="s">
        <v>9942</v>
      </c>
      <c r="E9940" t="s">
        <v>10010</v>
      </c>
    </row>
    <row r="9941" spans="1:5" x14ac:dyDescent="0.2">
      <c r="A9941" t="s">
        <v>9943</v>
      </c>
      <c r="C9941" t="s">
        <v>10009</v>
      </c>
      <c r="D9941" t="s">
        <v>9943</v>
      </c>
      <c r="E9941" t="s">
        <v>10010</v>
      </c>
    </row>
    <row r="9942" spans="1:5" x14ac:dyDescent="0.2">
      <c r="A9942" t="s">
        <v>9944</v>
      </c>
      <c r="C9942" t="s">
        <v>10009</v>
      </c>
      <c r="D9942" t="s">
        <v>9944</v>
      </c>
      <c r="E9942" t="s">
        <v>10010</v>
      </c>
    </row>
    <row r="9943" spans="1:5" x14ac:dyDescent="0.2">
      <c r="A9943" t="s">
        <v>9945</v>
      </c>
      <c r="C9943" t="s">
        <v>10009</v>
      </c>
      <c r="D9943" t="s">
        <v>9945</v>
      </c>
      <c r="E9943" t="s">
        <v>10010</v>
      </c>
    </row>
    <row r="9944" spans="1:5" x14ac:dyDescent="0.2">
      <c r="A9944" t="s">
        <v>9946</v>
      </c>
      <c r="C9944" t="s">
        <v>10009</v>
      </c>
      <c r="D9944" t="s">
        <v>9946</v>
      </c>
      <c r="E9944" t="s">
        <v>10010</v>
      </c>
    </row>
    <row r="9945" spans="1:5" x14ac:dyDescent="0.2">
      <c r="A9945" t="s">
        <v>9947</v>
      </c>
      <c r="C9945" t="s">
        <v>10009</v>
      </c>
      <c r="D9945" t="s">
        <v>9947</v>
      </c>
      <c r="E9945" t="s">
        <v>10010</v>
      </c>
    </row>
    <row r="9946" spans="1:5" x14ac:dyDescent="0.2">
      <c r="A9946" t="s">
        <v>9948</v>
      </c>
      <c r="C9946" t="s">
        <v>10009</v>
      </c>
      <c r="D9946" t="s">
        <v>9948</v>
      </c>
      <c r="E9946" t="s">
        <v>10010</v>
      </c>
    </row>
    <row r="9947" spans="1:5" x14ac:dyDescent="0.2">
      <c r="A9947" t="s">
        <v>9949</v>
      </c>
      <c r="C9947" t="s">
        <v>10009</v>
      </c>
      <c r="D9947" t="s">
        <v>9949</v>
      </c>
      <c r="E9947" t="s">
        <v>10010</v>
      </c>
    </row>
    <row r="9948" spans="1:5" x14ac:dyDescent="0.2">
      <c r="A9948" t="s">
        <v>9950</v>
      </c>
      <c r="C9948" t="s">
        <v>10009</v>
      </c>
      <c r="D9948" t="s">
        <v>9950</v>
      </c>
      <c r="E9948" t="s">
        <v>10010</v>
      </c>
    </row>
    <row r="9949" spans="1:5" x14ac:dyDescent="0.2">
      <c r="A9949" t="s">
        <v>9951</v>
      </c>
      <c r="C9949" t="s">
        <v>10009</v>
      </c>
      <c r="D9949" t="s">
        <v>9951</v>
      </c>
      <c r="E9949" t="s">
        <v>10010</v>
      </c>
    </row>
    <row r="9950" spans="1:5" x14ac:dyDescent="0.2">
      <c r="A9950" t="s">
        <v>9952</v>
      </c>
      <c r="C9950" t="s">
        <v>10009</v>
      </c>
      <c r="D9950" t="s">
        <v>9952</v>
      </c>
      <c r="E9950" t="s">
        <v>10010</v>
      </c>
    </row>
    <row r="9951" spans="1:5" x14ac:dyDescent="0.2">
      <c r="A9951" t="s">
        <v>9953</v>
      </c>
      <c r="C9951" t="s">
        <v>10009</v>
      </c>
      <c r="D9951" t="s">
        <v>9953</v>
      </c>
      <c r="E9951" t="s">
        <v>10010</v>
      </c>
    </row>
    <row r="9952" spans="1:5" x14ac:dyDescent="0.2">
      <c r="A9952" t="s">
        <v>9954</v>
      </c>
      <c r="C9952" t="s">
        <v>10009</v>
      </c>
      <c r="D9952" t="s">
        <v>9954</v>
      </c>
      <c r="E9952" t="s">
        <v>10010</v>
      </c>
    </row>
    <row r="9953" spans="1:5" x14ac:dyDescent="0.2">
      <c r="A9953" t="s">
        <v>9955</v>
      </c>
      <c r="C9953" t="s">
        <v>10009</v>
      </c>
      <c r="D9953" t="s">
        <v>9955</v>
      </c>
      <c r="E9953" t="s">
        <v>10010</v>
      </c>
    </row>
    <row r="9954" spans="1:5" x14ac:dyDescent="0.2">
      <c r="A9954" t="s">
        <v>9956</v>
      </c>
      <c r="C9954" t="s">
        <v>10009</v>
      </c>
      <c r="D9954" t="s">
        <v>9956</v>
      </c>
      <c r="E9954" t="s">
        <v>10010</v>
      </c>
    </row>
    <row r="9955" spans="1:5" x14ac:dyDescent="0.2">
      <c r="A9955" t="s">
        <v>9957</v>
      </c>
      <c r="C9955" t="s">
        <v>10009</v>
      </c>
      <c r="D9955" t="s">
        <v>9957</v>
      </c>
      <c r="E9955" t="s">
        <v>10010</v>
      </c>
    </row>
    <row r="9956" spans="1:5" x14ac:dyDescent="0.2">
      <c r="A9956" t="s">
        <v>9958</v>
      </c>
      <c r="C9956" t="s">
        <v>10009</v>
      </c>
      <c r="D9956" t="s">
        <v>9958</v>
      </c>
      <c r="E9956" t="s">
        <v>10010</v>
      </c>
    </row>
    <row r="9957" spans="1:5" x14ac:dyDescent="0.2">
      <c r="A9957" t="s">
        <v>9959</v>
      </c>
      <c r="C9957" t="s">
        <v>10009</v>
      </c>
      <c r="D9957" t="s">
        <v>9959</v>
      </c>
      <c r="E9957" t="s">
        <v>10010</v>
      </c>
    </row>
    <row r="9958" spans="1:5" x14ac:dyDescent="0.2">
      <c r="A9958" t="s">
        <v>9960</v>
      </c>
      <c r="C9958" t="s">
        <v>10009</v>
      </c>
      <c r="D9958" t="s">
        <v>9960</v>
      </c>
      <c r="E9958" t="s">
        <v>10010</v>
      </c>
    </row>
    <row r="9959" spans="1:5" x14ac:dyDescent="0.2">
      <c r="A9959" t="s">
        <v>9961</v>
      </c>
      <c r="C9959" t="s">
        <v>10009</v>
      </c>
      <c r="D9959" t="s">
        <v>9961</v>
      </c>
      <c r="E9959" t="s">
        <v>10010</v>
      </c>
    </row>
    <row r="9960" spans="1:5" x14ac:dyDescent="0.2">
      <c r="A9960" t="s">
        <v>9962</v>
      </c>
      <c r="C9960" t="s">
        <v>10009</v>
      </c>
      <c r="D9960" t="s">
        <v>9962</v>
      </c>
      <c r="E9960" t="s">
        <v>10010</v>
      </c>
    </row>
    <row r="9961" spans="1:5" x14ac:dyDescent="0.2">
      <c r="A9961" t="s">
        <v>9963</v>
      </c>
      <c r="C9961" t="s">
        <v>10009</v>
      </c>
      <c r="D9961" t="s">
        <v>9963</v>
      </c>
      <c r="E9961" t="s">
        <v>10010</v>
      </c>
    </row>
    <row r="9962" spans="1:5" x14ac:dyDescent="0.2">
      <c r="A9962" t="s">
        <v>9964</v>
      </c>
      <c r="C9962" t="s">
        <v>10009</v>
      </c>
      <c r="D9962" t="s">
        <v>9964</v>
      </c>
      <c r="E9962" t="s">
        <v>10010</v>
      </c>
    </row>
    <row r="9963" spans="1:5" x14ac:dyDescent="0.2">
      <c r="A9963" t="s">
        <v>9965</v>
      </c>
      <c r="C9963" t="s">
        <v>10009</v>
      </c>
      <c r="D9963" t="s">
        <v>9965</v>
      </c>
      <c r="E9963" t="s">
        <v>10010</v>
      </c>
    </row>
    <row r="9964" spans="1:5" x14ac:dyDescent="0.2">
      <c r="A9964" t="s">
        <v>9966</v>
      </c>
      <c r="C9964" t="s">
        <v>10009</v>
      </c>
      <c r="D9964" t="s">
        <v>9966</v>
      </c>
      <c r="E9964" t="s">
        <v>10010</v>
      </c>
    </row>
    <row r="9965" spans="1:5" x14ac:dyDescent="0.2">
      <c r="A9965" t="s">
        <v>9967</v>
      </c>
      <c r="C9965" t="s">
        <v>10009</v>
      </c>
      <c r="D9965" t="s">
        <v>9967</v>
      </c>
      <c r="E9965" t="s">
        <v>10010</v>
      </c>
    </row>
    <row r="9966" spans="1:5" x14ac:dyDescent="0.2">
      <c r="A9966" t="s">
        <v>9968</v>
      </c>
      <c r="C9966" t="s">
        <v>10009</v>
      </c>
      <c r="D9966" t="s">
        <v>9968</v>
      </c>
      <c r="E9966" t="s">
        <v>10010</v>
      </c>
    </row>
    <row r="9967" spans="1:5" x14ac:dyDescent="0.2">
      <c r="A9967" t="s">
        <v>9969</v>
      </c>
      <c r="C9967" t="s">
        <v>10009</v>
      </c>
      <c r="D9967" t="s">
        <v>9969</v>
      </c>
      <c r="E9967" t="s">
        <v>10010</v>
      </c>
    </row>
    <row r="9968" spans="1:5" x14ac:dyDescent="0.2">
      <c r="A9968" t="s">
        <v>9970</v>
      </c>
      <c r="C9968" t="s">
        <v>10009</v>
      </c>
      <c r="D9968" t="s">
        <v>9970</v>
      </c>
      <c r="E9968" t="s">
        <v>10010</v>
      </c>
    </row>
    <row r="9969" spans="1:5" x14ac:dyDescent="0.2">
      <c r="A9969" t="s">
        <v>9971</v>
      </c>
      <c r="C9969" t="s">
        <v>10009</v>
      </c>
      <c r="D9969" t="s">
        <v>9971</v>
      </c>
      <c r="E9969" t="s">
        <v>10010</v>
      </c>
    </row>
    <row r="9970" spans="1:5" x14ac:dyDescent="0.2">
      <c r="A9970" t="s">
        <v>9972</v>
      </c>
      <c r="C9970" t="s">
        <v>10009</v>
      </c>
      <c r="D9970" t="s">
        <v>9972</v>
      </c>
      <c r="E9970" t="s">
        <v>10010</v>
      </c>
    </row>
    <row r="9971" spans="1:5" x14ac:dyDescent="0.2">
      <c r="A9971" t="s">
        <v>9973</v>
      </c>
      <c r="C9971" t="s">
        <v>10009</v>
      </c>
      <c r="D9971" t="s">
        <v>9973</v>
      </c>
      <c r="E9971" t="s">
        <v>10010</v>
      </c>
    </row>
    <row r="9972" spans="1:5" x14ac:dyDescent="0.2">
      <c r="A9972" t="s">
        <v>9974</v>
      </c>
      <c r="C9972" t="s">
        <v>10009</v>
      </c>
      <c r="D9972" t="s">
        <v>9974</v>
      </c>
      <c r="E9972" t="s">
        <v>10010</v>
      </c>
    </row>
    <row r="9973" spans="1:5" x14ac:dyDescent="0.2">
      <c r="A9973" t="s">
        <v>9975</v>
      </c>
      <c r="C9973" t="s">
        <v>10009</v>
      </c>
      <c r="D9973" t="s">
        <v>9975</v>
      </c>
      <c r="E9973" t="s">
        <v>10010</v>
      </c>
    </row>
    <row r="9974" spans="1:5" x14ac:dyDescent="0.2">
      <c r="A9974" t="s">
        <v>1309</v>
      </c>
      <c r="C9974" t="s">
        <v>10009</v>
      </c>
      <c r="D9974" t="s">
        <v>1309</v>
      </c>
      <c r="E9974" t="s">
        <v>10010</v>
      </c>
    </row>
    <row r="9975" spans="1:5" x14ac:dyDescent="0.2">
      <c r="A9975" t="s">
        <v>9976</v>
      </c>
      <c r="C9975" t="s">
        <v>10009</v>
      </c>
      <c r="D9975" t="s">
        <v>9976</v>
      </c>
      <c r="E9975" t="s">
        <v>10010</v>
      </c>
    </row>
    <row r="9976" spans="1:5" x14ac:dyDescent="0.2">
      <c r="A9976" t="s">
        <v>9977</v>
      </c>
      <c r="C9976" t="s">
        <v>10009</v>
      </c>
      <c r="D9976" t="s">
        <v>9977</v>
      </c>
      <c r="E9976" t="s">
        <v>10010</v>
      </c>
    </row>
    <row r="9977" spans="1:5" x14ac:dyDescent="0.2">
      <c r="A9977" t="s">
        <v>9978</v>
      </c>
      <c r="C9977" t="s">
        <v>10009</v>
      </c>
      <c r="D9977" t="s">
        <v>9978</v>
      </c>
      <c r="E9977" t="s">
        <v>10010</v>
      </c>
    </row>
    <row r="9978" spans="1:5" x14ac:dyDescent="0.2">
      <c r="A9978" t="s">
        <v>9979</v>
      </c>
      <c r="C9978" t="s">
        <v>10009</v>
      </c>
      <c r="D9978" t="s">
        <v>9979</v>
      </c>
      <c r="E9978" t="s">
        <v>10010</v>
      </c>
    </row>
    <row r="9979" spans="1:5" x14ac:dyDescent="0.2">
      <c r="A9979" t="s">
        <v>9980</v>
      </c>
      <c r="C9979" t="s">
        <v>10009</v>
      </c>
      <c r="D9979" t="s">
        <v>9980</v>
      </c>
      <c r="E9979" t="s">
        <v>10010</v>
      </c>
    </row>
    <row r="9980" spans="1:5" x14ac:dyDescent="0.2">
      <c r="A9980" t="s">
        <v>9981</v>
      </c>
      <c r="C9980" t="s">
        <v>10009</v>
      </c>
      <c r="D9980" t="s">
        <v>9981</v>
      </c>
      <c r="E9980" t="s">
        <v>10010</v>
      </c>
    </row>
    <row r="9981" spans="1:5" x14ac:dyDescent="0.2">
      <c r="A9981" t="s">
        <v>9982</v>
      </c>
      <c r="C9981" t="s">
        <v>10009</v>
      </c>
      <c r="D9981" t="s">
        <v>9982</v>
      </c>
      <c r="E9981" t="s">
        <v>10010</v>
      </c>
    </row>
    <row r="9982" spans="1:5" x14ac:dyDescent="0.2">
      <c r="A9982" t="s">
        <v>9983</v>
      </c>
      <c r="C9982" t="s">
        <v>10009</v>
      </c>
      <c r="D9982" t="s">
        <v>9983</v>
      </c>
      <c r="E9982" t="s">
        <v>10010</v>
      </c>
    </row>
    <row r="9983" spans="1:5" x14ac:dyDescent="0.2">
      <c r="A9983" t="s">
        <v>9984</v>
      </c>
      <c r="C9983" t="s">
        <v>10009</v>
      </c>
      <c r="D9983" t="s">
        <v>9984</v>
      </c>
      <c r="E9983" t="s">
        <v>10010</v>
      </c>
    </row>
    <row r="9984" spans="1:5" x14ac:dyDescent="0.2">
      <c r="A9984" t="s">
        <v>9985</v>
      </c>
      <c r="C9984" t="s">
        <v>10009</v>
      </c>
      <c r="D9984" t="s">
        <v>9985</v>
      </c>
      <c r="E9984" t="s">
        <v>10010</v>
      </c>
    </row>
    <row r="9985" spans="1:5" x14ac:dyDescent="0.2">
      <c r="A9985" t="s">
        <v>9986</v>
      </c>
      <c r="C9985" t="s">
        <v>10009</v>
      </c>
      <c r="D9985" t="s">
        <v>9986</v>
      </c>
      <c r="E9985" t="s">
        <v>10010</v>
      </c>
    </row>
    <row r="9986" spans="1:5" x14ac:dyDescent="0.2">
      <c r="A9986" t="s">
        <v>9987</v>
      </c>
      <c r="C9986" t="s">
        <v>10009</v>
      </c>
      <c r="D9986" t="s">
        <v>9987</v>
      </c>
      <c r="E9986" t="s">
        <v>10010</v>
      </c>
    </row>
    <row r="9987" spans="1:5" x14ac:dyDescent="0.2">
      <c r="A9987" t="s">
        <v>9988</v>
      </c>
      <c r="C9987" t="s">
        <v>10009</v>
      </c>
      <c r="D9987" t="s">
        <v>9988</v>
      </c>
      <c r="E9987" t="s">
        <v>10010</v>
      </c>
    </row>
    <row r="9988" spans="1:5" x14ac:dyDescent="0.2">
      <c r="A9988" t="s">
        <v>9989</v>
      </c>
      <c r="C9988" t="s">
        <v>10009</v>
      </c>
      <c r="D9988" t="s">
        <v>9989</v>
      </c>
      <c r="E9988" t="s">
        <v>10010</v>
      </c>
    </row>
    <row r="9989" spans="1:5" x14ac:dyDescent="0.2">
      <c r="A9989" t="s">
        <v>9990</v>
      </c>
      <c r="C9989" t="s">
        <v>10009</v>
      </c>
      <c r="D9989" t="s">
        <v>9990</v>
      </c>
      <c r="E9989" t="s">
        <v>10010</v>
      </c>
    </row>
    <row r="9990" spans="1:5" x14ac:dyDescent="0.2">
      <c r="A9990" t="s">
        <v>9991</v>
      </c>
      <c r="C9990" t="s">
        <v>10009</v>
      </c>
      <c r="D9990" t="s">
        <v>9991</v>
      </c>
      <c r="E9990" t="s">
        <v>10010</v>
      </c>
    </row>
    <row r="9991" spans="1:5" x14ac:dyDescent="0.2">
      <c r="A9991" t="s">
        <v>9992</v>
      </c>
      <c r="C9991" t="s">
        <v>10009</v>
      </c>
      <c r="D9991" t="s">
        <v>9992</v>
      </c>
      <c r="E9991" t="s">
        <v>10010</v>
      </c>
    </row>
    <row r="9992" spans="1:5" x14ac:dyDescent="0.2">
      <c r="A9992" t="s">
        <v>9993</v>
      </c>
      <c r="C9992" t="s">
        <v>10009</v>
      </c>
      <c r="D9992" t="s">
        <v>9993</v>
      </c>
      <c r="E9992" t="s">
        <v>10010</v>
      </c>
    </row>
    <row r="9993" spans="1:5" x14ac:dyDescent="0.2">
      <c r="A9993" t="s">
        <v>9994</v>
      </c>
      <c r="C9993" t="s">
        <v>10009</v>
      </c>
      <c r="D9993" t="s">
        <v>9994</v>
      </c>
      <c r="E9993" t="s">
        <v>10010</v>
      </c>
    </row>
    <row r="9994" spans="1:5" x14ac:dyDescent="0.2">
      <c r="A9994" t="s">
        <v>9995</v>
      </c>
      <c r="C9994" t="s">
        <v>10009</v>
      </c>
      <c r="D9994" t="s">
        <v>9995</v>
      </c>
      <c r="E9994" t="s">
        <v>10010</v>
      </c>
    </row>
    <row r="9995" spans="1:5" x14ac:dyDescent="0.2">
      <c r="A9995" t="s">
        <v>9996</v>
      </c>
      <c r="C9995" t="s">
        <v>10009</v>
      </c>
      <c r="D9995" t="s">
        <v>9996</v>
      </c>
      <c r="E9995" t="s">
        <v>10010</v>
      </c>
    </row>
    <row r="9996" spans="1:5" x14ac:dyDescent="0.2">
      <c r="A9996" t="s">
        <v>9997</v>
      </c>
      <c r="C9996" t="s">
        <v>10009</v>
      </c>
      <c r="D9996" t="s">
        <v>9997</v>
      </c>
      <c r="E9996" t="s">
        <v>10010</v>
      </c>
    </row>
    <row r="9997" spans="1:5" x14ac:dyDescent="0.2">
      <c r="A9997" t="s">
        <v>9998</v>
      </c>
      <c r="C9997" t="s">
        <v>10009</v>
      </c>
      <c r="D9997" t="s">
        <v>9998</v>
      </c>
      <c r="E9997" t="s">
        <v>10010</v>
      </c>
    </row>
    <row r="9998" spans="1:5" x14ac:dyDescent="0.2">
      <c r="A9998" t="s">
        <v>9999</v>
      </c>
      <c r="C9998" t="s">
        <v>10009</v>
      </c>
      <c r="D9998" t="s">
        <v>9999</v>
      </c>
      <c r="E9998" t="s">
        <v>10010</v>
      </c>
    </row>
    <row r="9999" spans="1:5" x14ac:dyDescent="0.2">
      <c r="A9999" t="s">
        <v>10000</v>
      </c>
      <c r="C9999" t="s">
        <v>10009</v>
      </c>
      <c r="D9999" t="s">
        <v>10000</v>
      </c>
      <c r="E9999" t="s">
        <v>10010</v>
      </c>
    </row>
    <row r="10000" spans="1:5" x14ac:dyDescent="0.2">
      <c r="A10000" t="s">
        <v>10001</v>
      </c>
      <c r="C10000" t="s">
        <v>10009</v>
      </c>
      <c r="D10000" t="s">
        <v>10001</v>
      </c>
      <c r="E10000" t="s">
        <v>10010</v>
      </c>
    </row>
    <row r="10001" spans="1:5" x14ac:dyDescent="0.2">
      <c r="A10001" t="s">
        <v>10002</v>
      </c>
      <c r="C10001" t="s">
        <v>10009</v>
      </c>
      <c r="D10001" t="s">
        <v>10002</v>
      </c>
      <c r="E10001" t="s">
        <v>10010</v>
      </c>
    </row>
    <row r="10002" spans="1:5" x14ac:dyDescent="0.2">
      <c r="A10002" t="s">
        <v>10003</v>
      </c>
      <c r="C10002" t="s">
        <v>10009</v>
      </c>
      <c r="D10002" t="s">
        <v>10003</v>
      </c>
      <c r="E10002" t="s">
        <v>10010</v>
      </c>
    </row>
    <row r="10003" spans="1:5" x14ac:dyDescent="0.2">
      <c r="A10003" t="s">
        <v>10004</v>
      </c>
      <c r="C10003" t="s">
        <v>10009</v>
      </c>
      <c r="D10003" t="s">
        <v>10004</v>
      </c>
      <c r="E10003" t="s">
        <v>10010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8602-0D98-614F-9846-4F7EB2E206A7}">
  <dimension ref="A1:D1073"/>
  <sheetViews>
    <sheetView workbookViewId="0">
      <selection activeCell="D25" sqref="D25"/>
    </sheetView>
  </sheetViews>
  <sheetFormatPr baseColWidth="10" defaultRowHeight="16" x14ac:dyDescent="0.2"/>
  <cols>
    <col min="1" max="1" width="22.33203125" bestFit="1" customWidth="1"/>
    <col min="2" max="2" width="20.6640625" style="2" bestFit="1" customWidth="1"/>
    <col min="3" max="3" width="22.33203125" bestFit="1" customWidth="1"/>
    <col min="4" max="4" width="20.6640625" style="2" bestFit="1" customWidth="1"/>
  </cols>
  <sheetData>
    <row r="1" spans="1:4" x14ac:dyDescent="0.2">
      <c r="A1" s="3" t="s">
        <v>394</v>
      </c>
      <c r="B1" s="4" t="s">
        <v>1</v>
      </c>
      <c r="C1" s="5" t="s">
        <v>0</v>
      </c>
      <c r="D1" s="6" t="s">
        <v>1</v>
      </c>
    </row>
    <row r="2" spans="1:4" x14ac:dyDescent="0.2">
      <c r="A2" t="s">
        <v>395</v>
      </c>
      <c r="B2" s="2">
        <v>45500</v>
      </c>
      <c r="C2" t="str">
        <f>A2</f>
        <v>a1G4J0000025zLtUAI</v>
      </c>
      <c r="D2" s="2">
        <f>B2</f>
        <v>45500</v>
      </c>
    </row>
    <row r="3" spans="1:4" x14ac:dyDescent="0.2">
      <c r="A3" t="s">
        <v>200</v>
      </c>
      <c r="B3" s="2">
        <v>45483</v>
      </c>
      <c r="C3" t="str">
        <f t="shared" ref="C3:C66" si="0">A3</f>
        <v>a1G4J0000025zKBUAY</v>
      </c>
      <c r="D3" s="2">
        <f t="shared" ref="D3:D66" si="1">B3</f>
        <v>45483</v>
      </c>
    </row>
    <row r="4" spans="1:4" x14ac:dyDescent="0.2">
      <c r="A4" t="s">
        <v>396</v>
      </c>
      <c r="B4" s="2">
        <v>45378</v>
      </c>
      <c r="C4" t="str">
        <f t="shared" si="0"/>
        <v>a1G4J0000025yYWUAY</v>
      </c>
      <c r="D4" s="2">
        <f t="shared" si="1"/>
        <v>45378</v>
      </c>
    </row>
    <row r="5" spans="1:4" x14ac:dyDescent="0.2">
      <c r="A5" t="s">
        <v>125</v>
      </c>
      <c r="B5" s="2">
        <v>45412</v>
      </c>
      <c r="C5" t="str">
        <f t="shared" si="0"/>
        <v>a1G4J0000025yZXUAY</v>
      </c>
      <c r="D5" s="2">
        <f t="shared" si="1"/>
        <v>45412</v>
      </c>
    </row>
    <row r="6" spans="1:4" x14ac:dyDescent="0.2">
      <c r="A6" t="s">
        <v>397</v>
      </c>
      <c r="B6" s="2">
        <v>45487</v>
      </c>
      <c r="C6" t="str">
        <f t="shared" si="0"/>
        <v>a1G4J000002601zUAA</v>
      </c>
      <c r="D6" s="2">
        <f t="shared" si="1"/>
        <v>45487</v>
      </c>
    </row>
    <row r="7" spans="1:4" x14ac:dyDescent="0.2">
      <c r="A7" t="s">
        <v>398</v>
      </c>
      <c r="B7" s="2">
        <v>45520</v>
      </c>
      <c r="C7" t="str">
        <f t="shared" si="0"/>
        <v>a1G4J000004jyfYUAQ</v>
      </c>
      <c r="D7" s="2">
        <f t="shared" si="1"/>
        <v>45520</v>
      </c>
    </row>
    <row r="8" spans="1:4" x14ac:dyDescent="0.2">
      <c r="A8" t="s">
        <v>399</v>
      </c>
      <c r="B8" s="2">
        <v>45473</v>
      </c>
      <c r="C8" t="str">
        <f t="shared" si="0"/>
        <v>a1G8d0000005rPBEAY</v>
      </c>
      <c r="D8" s="2">
        <f t="shared" si="1"/>
        <v>45473</v>
      </c>
    </row>
    <row r="9" spans="1:4" x14ac:dyDescent="0.2">
      <c r="A9" t="s">
        <v>302</v>
      </c>
      <c r="B9" s="2">
        <v>45473</v>
      </c>
      <c r="C9" t="str">
        <f t="shared" si="0"/>
        <v>a1G8d0000005rBFEAY</v>
      </c>
      <c r="D9" s="2">
        <f t="shared" si="1"/>
        <v>45473</v>
      </c>
    </row>
    <row r="10" spans="1:4" x14ac:dyDescent="0.2">
      <c r="A10" t="s">
        <v>400</v>
      </c>
      <c r="B10" s="2">
        <v>45465</v>
      </c>
      <c r="C10" t="str">
        <f t="shared" si="0"/>
        <v>a1G4J0000025xmoUAA</v>
      </c>
      <c r="D10" s="2">
        <f t="shared" si="1"/>
        <v>45465</v>
      </c>
    </row>
    <row r="11" spans="1:4" x14ac:dyDescent="0.2">
      <c r="A11" t="s">
        <v>401</v>
      </c>
      <c r="B11" s="2">
        <v>45479</v>
      </c>
      <c r="C11" t="str">
        <f t="shared" si="0"/>
        <v>a1G4J0000025xxfUAA</v>
      </c>
      <c r="D11" s="2">
        <f t="shared" si="1"/>
        <v>45479</v>
      </c>
    </row>
    <row r="12" spans="1:4" x14ac:dyDescent="0.2">
      <c r="A12" t="s">
        <v>402</v>
      </c>
      <c r="B12" s="2">
        <v>45474</v>
      </c>
      <c r="C12" t="str">
        <f t="shared" si="0"/>
        <v>a1G8d000002QBTrEAO</v>
      </c>
      <c r="D12" s="2">
        <f t="shared" si="1"/>
        <v>45474</v>
      </c>
    </row>
    <row r="13" spans="1:4" x14ac:dyDescent="0.2">
      <c r="A13" t="s">
        <v>403</v>
      </c>
      <c r="B13" s="2">
        <v>45536</v>
      </c>
      <c r="C13" t="str">
        <f t="shared" si="0"/>
        <v>a1G4J0000025zPsUAI</v>
      </c>
      <c r="D13" s="2">
        <f t="shared" si="1"/>
        <v>45536</v>
      </c>
    </row>
    <row r="14" spans="1:4" x14ac:dyDescent="0.2">
      <c r="A14" t="s">
        <v>404</v>
      </c>
      <c r="B14" s="2">
        <v>45532</v>
      </c>
      <c r="C14" t="str">
        <f t="shared" si="0"/>
        <v>a1G8d000002QBL4EAO</v>
      </c>
      <c r="D14" s="2">
        <f t="shared" si="1"/>
        <v>45532</v>
      </c>
    </row>
    <row r="15" spans="1:4" x14ac:dyDescent="0.2">
      <c r="A15" t="s">
        <v>405</v>
      </c>
      <c r="B15" s="2">
        <v>45697</v>
      </c>
      <c r="C15" t="str">
        <f t="shared" si="0"/>
        <v>a1G4J000002609YUAQ</v>
      </c>
      <c r="D15" s="2">
        <f t="shared" si="1"/>
        <v>45697</v>
      </c>
    </row>
    <row r="16" spans="1:4" x14ac:dyDescent="0.2">
      <c r="A16" t="s">
        <v>406</v>
      </c>
      <c r="B16" s="2">
        <v>45574</v>
      </c>
      <c r="C16" t="str">
        <f t="shared" si="0"/>
        <v>a1G8d000002QBLnEAO</v>
      </c>
      <c r="D16" s="2">
        <f t="shared" si="1"/>
        <v>45574</v>
      </c>
    </row>
    <row r="17" spans="1:4" x14ac:dyDescent="0.2">
      <c r="A17" t="s">
        <v>407</v>
      </c>
      <c r="B17" s="2">
        <v>45612</v>
      </c>
      <c r="C17" t="str">
        <f t="shared" si="0"/>
        <v>a1G4J0000025yViUAI</v>
      </c>
      <c r="D17" s="2">
        <f t="shared" si="1"/>
        <v>45612</v>
      </c>
    </row>
    <row r="18" spans="1:4" x14ac:dyDescent="0.2">
      <c r="A18" t="s">
        <v>408</v>
      </c>
      <c r="B18" s="2">
        <v>45590</v>
      </c>
      <c r="C18" t="str">
        <f t="shared" si="0"/>
        <v>a1G8d000002QBPeEAO</v>
      </c>
      <c r="D18" s="2">
        <f t="shared" si="1"/>
        <v>45590</v>
      </c>
    </row>
    <row r="19" spans="1:4" x14ac:dyDescent="0.2">
      <c r="A19" t="s">
        <v>409</v>
      </c>
      <c r="B19" s="2">
        <v>45568</v>
      </c>
      <c r="C19" t="str">
        <f t="shared" si="0"/>
        <v>a1G8d000002QBQwEAO</v>
      </c>
      <c r="D19" s="2">
        <f t="shared" si="1"/>
        <v>45568</v>
      </c>
    </row>
    <row r="20" spans="1:4" x14ac:dyDescent="0.2">
      <c r="A20" t="s">
        <v>410</v>
      </c>
      <c r="B20" s="2">
        <v>45591</v>
      </c>
      <c r="C20" t="str">
        <f t="shared" si="0"/>
        <v>a1G4J0000025x0VUAQ</v>
      </c>
      <c r="D20" s="2">
        <f t="shared" si="1"/>
        <v>45591</v>
      </c>
    </row>
    <row r="21" spans="1:4" x14ac:dyDescent="0.2">
      <c r="A21" t="s">
        <v>411</v>
      </c>
      <c r="B21" s="2">
        <v>45623</v>
      </c>
      <c r="C21" t="str">
        <f t="shared" si="0"/>
        <v>a1G4J000002608uUAA</v>
      </c>
      <c r="D21" s="2">
        <f t="shared" si="1"/>
        <v>45623</v>
      </c>
    </row>
    <row r="22" spans="1:4" x14ac:dyDescent="0.2">
      <c r="A22" t="s">
        <v>412</v>
      </c>
      <c r="B22" s="2">
        <v>45808</v>
      </c>
      <c r="C22" t="str">
        <f t="shared" si="0"/>
        <v>a1G8d0000005rQ9EAI</v>
      </c>
      <c r="D22" s="2">
        <f t="shared" si="1"/>
        <v>45808</v>
      </c>
    </row>
    <row r="23" spans="1:4" x14ac:dyDescent="0.2">
      <c r="A23" t="s">
        <v>413</v>
      </c>
      <c r="B23" s="2">
        <v>45618</v>
      </c>
      <c r="C23" t="str">
        <f t="shared" si="0"/>
        <v>a1G4J0000025yvMUAQ</v>
      </c>
      <c r="D23" s="2">
        <f t="shared" si="1"/>
        <v>45618</v>
      </c>
    </row>
    <row r="24" spans="1:4" x14ac:dyDescent="0.2">
      <c r="A24" t="s">
        <v>414</v>
      </c>
      <c r="B24" s="2">
        <v>45839</v>
      </c>
      <c r="C24" t="str">
        <f t="shared" si="0"/>
        <v>a1G4J0000025ySrUAI</v>
      </c>
      <c r="D24" s="2">
        <f t="shared" si="1"/>
        <v>45839</v>
      </c>
    </row>
    <row r="25" spans="1:4" x14ac:dyDescent="0.2">
      <c r="A25" t="s">
        <v>415</v>
      </c>
      <c r="B25" s="2">
        <v>45816</v>
      </c>
      <c r="C25" t="str">
        <f t="shared" si="0"/>
        <v>a1G4J0000025yNUUAY</v>
      </c>
      <c r="D25" s="2">
        <f t="shared" si="1"/>
        <v>45816</v>
      </c>
    </row>
    <row r="26" spans="1:4" x14ac:dyDescent="0.2">
      <c r="A26" t="s">
        <v>416</v>
      </c>
      <c r="B26" s="2">
        <v>45839</v>
      </c>
      <c r="C26" t="str">
        <f t="shared" si="0"/>
        <v>a1G4J0000025ylIUAQ</v>
      </c>
      <c r="D26" s="2">
        <f t="shared" si="1"/>
        <v>45839</v>
      </c>
    </row>
    <row r="27" spans="1:4" x14ac:dyDescent="0.2">
      <c r="A27" t="s">
        <v>417</v>
      </c>
      <c r="B27" s="2">
        <v>45700</v>
      </c>
      <c r="C27" t="str">
        <f t="shared" si="0"/>
        <v>a1GNz000002t7sYMAQ</v>
      </c>
      <c r="D27" s="2">
        <f t="shared" si="1"/>
        <v>45700</v>
      </c>
    </row>
    <row r="28" spans="1:4" x14ac:dyDescent="0.2">
      <c r="A28" t="s">
        <v>418</v>
      </c>
      <c r="B28" s="2">
        <v>45853</v>
      </c>
      <c r="C28" t="str">
        <f t="shared" si="0"/>
        <v>a1G4J0000025ziJUAQ</v>
      </c>
      <c r="D28" s="2">
        <f t="shared" si="1"/>
        <v>45853</v>
      </c>
    </row>
    <row r="29" spans="1:4" x14ac:dyDescent="0.2">
      <c r="A29" t="s">
        <v>419</v>
      </c>
      <c r="B29" s="2">
        <v>45777</v>
      </c>
      <c r="C29" t="str">
        <f t="shared" si="0"/>
        <v>a1G4J0000025yhvUAA</v>
      </c>
      <c r="D29" s="2">
        <f t="shared" si="1"/>
        <v>45777</v>
      </c>
    </row>
    <row r="30" spans="1:4" x14ac:dyDescent="0.2">
      <c r="A30" t="s">
        <v>420</v>
      </c>
      <c r="B30" s="2">
        <v>45665</v>
      </c>
      <c r="C30" t="str">
        <f t="shared" si="0"/>
        <v>a1G4J0000025zO9UAI</v>
      </c>
      <c r="D30" s="2">
        <f t="shared" si="1"/>
        <v>45665</v>
      </c>
    </row>
    <row r="31" spans="1:4" x14ac:dyDescent="0.2">
      <c r="A31" t="s">
        <v>268</v>
      </c>
      <c r="B31" s="2">
        <v>45777</v>
      </c>
      <c r="C31" t="str">
        <f t="shared" si="0"/>
        <v>a1G8d0000004DKKEA2</v>
      </c>
      <c r="D31" s="2">
        <f t="shared" si="1"/>
        <v>45777</v>
      </c>
    </row>
    <row r="32" spans="1:4" x14ac:dyDescent="0.2">
      <c r="A32" t="s">
        <v>421</v>
      </c>
      <c r="B32" s="2">
        <v>45747</v>
      </c>
      <c r="C32" t="str">
        <f t="shared" si="0"/>
        <v>a1G4J0000025ydZUAQ</v>
      </c>
      <c r="D32" s="2">
        <f t="shared" si="1"/>
        <v>45747</v>
      </c>
    </row>
    <row r="33" spans="1:4" x14ac:dyDescent="0.2">
      <c r="A33" t="s">
        <v>422</v>
      </c>
      <c r="B33" s="2">
        <v>45900</v>
      </c>
      <c r="C33" t="str">
        <f t="shared" si="0"/>
        <v>a1G4J0000025zZxUAI</v>
      </c>
      <c r="D33" s="2">
        <f t="shared" si="1"/>
        <v>45900</v>
      </c>
    </row>
    <row r="34" spans="1:4" x14ac:dyDescent="0.2">
      <c r="A34" t="s">
        <v>423</v>
      </c>
      <c r="B34" s="2">
        <v>45733</v>
      </c>
      <c r="C34" t="str">
        <f t="shared" si="0"/>
        <v>a1G4J0000025yskUAA</v>
      </c>
      <c r="D34" s="2">
        <f t="shared" si="1"/>
        <v>45733</v>
      </c>
    </row>
    <row r="35" spans="1:4" x14ac:dyDescent="0.2">
      <c r="A35" t="s">
        <v>424</v>
      </c>
      <c r="B35" s="2">
        <v>45728</v>
      </c>
      <c r="C35" t="str">
        <f t="shared" si="0"/>
        <v>a1G4J0000025ykAUAQ</v>
      </c>
      <c r="D35" s="2">
        <f t="shared" si="1"/>
        <v>45728</v>
      </c>
    </row>
    <row r="36" spans="1:4" x14ac:dyDescent="0.2">
      <c r="A36" t="s">
        <v>425</v>
      </c>
      <c r="B36" s="2">
        <v>45808</v>
      </c>
      <c r="C36" t="str">
        <f t="shared" si="0"/>
        <v>a1G8d0000005r9EEAQ</v>
      </c>
      <c r="D36" s="2">
        <f t="shared" si="1"/>
        <v>45808</v>
      </c>
    </row>
    <row r="37" spans="1:4" x14ac:dyDescent="0.2">
      <c r="A37" t="s">
        <v>426</v>
      </c>
      <c r="B37" s="2">
        <v>45747</v>
      </c>
      <c r="C37" t="str">
        <f t="shared" si="0"/>
        <v>a1GNz0000000wQcMAI</v>
      </c>
      <c r="D37" s="2">
        <f t="shared" si="1"/>
        <v>45747</v>
      </c>
    </row>
    <row r="38" spans="1:4" x14ac:dyDescent="0.2">
      <c r="A38" t="s">
        <v>106</v>
      </c>
      <c r="B38" s="2">
        <v>45733</v>
      </c>
      <c r="C38" t="str">
        <f t="shared" si="0"/>
        <v>a1G4J0000025yQ4UAI</v>
      </c>
      <c r="D38" s="2">
        <f t="shared" si="1"/>
        <v>45733</v>
      </c>
    </row>
    <row r="39" spans="1:4" x14ac:dyDescent="0.2">
      <c r="A39" t="s">
        <v>427</v>
      </c>
      <c r="B39" s="2">
        <v>45755</v>
      </c>
      <c r="C39" t="str">
        <f t="shared" si="0"/>
        <v>a1G4J0000025yFkUAI</v>
      </c>
      <c r="D39" s="2">
        <f t="shared" si="1"/>
        <v>45755</v>
      </c>
    </row>
    <row r="40" spans="1:4" x14ac:dyDescent="0.2">
      <c r="A40" t="s">
        <v>428</v>
      </c>
      <c r="B40" s="2">
        <v>45819</v>
      </c>
      <c r="C40" t="str">
        <f t="shared" si="0"/>
        <v>a1G4J0000025z38UAA</v>
      </c>
      <c r="D40" s="2">
        <f t="shared" si="1"/>
        <v>45819</v>
      </c>
    </row>
    <row r="41" spans="1:4" x14ac:dyDescent="0.2">
      <c r="A41" t="s">
        <v>429</v>
      </c>
      <c r="B41" s="2">
        <v>45819</v>
      </c>
      <c r="C41" t="str">
        <f t="shared" si="0"/>
        <v>a1G4J0000025yzbUAA</v>
      </c>
      <c r="D41" s="2">
        <f t="shared" si="1"/>
        <v>45819</v>
      </c>
    </row>
    <row r="42" spans="1:4" x14ac:dyDescent="0.2">
      <c r="A42" t="s">
        <v>430</v>
      </c>
      <c r="B42" s="2">
        <v>45896</v>
      </c>
      <c r="C42" t="str">
        <f t="shared" si="0"/>
        <v>a1G4J0000025zchUAA</v>
      </c>
      <c r="D42" s="2">
        <f t="shared" si="1"/>
        <v>45896</v>
      </c>
    </row>
    <row r="43" spans="1:4" x14ac:dyDescent="0.2">
      <c r="A43" t="s">
        <v>431</v>
      </c>
      <c r="B43" s="2">
        <v>45838</v>
      </c>
      <c r="C43" t="str">
        <f t="shared" si="0"/>
        <v>a1G4J0000025yErUAI</v>
      </c>
      <c r="D43" s="2">
        <f t="shared" si="1"/>
        <v>45838</v>
      </c>
    </row>
    <row r="44" spans="1:4" x14ac:dyDescent="0.2">
      <c r="A44" t="s">
        <v>432</v>
      </c>
      <c r="B44" s="2">
        <v>45745</v>
      </c>
      <c r="C44" t="str">
        <f t="shared" si="0"/>
        <v>a1G4J0000025zq5UAA</v>
      </c>
      <c r="D44" s="2">
        <f t="shared" si="1"/>
        <v>45745</v>
      </c>
    </row>
    <row r="45" spans="1:4" x14ac:dyDescent="0.2">
      <c r="A45" t="s">
        <v>433</v>
      </c>
      <c r="B45" s="2">
        <v>46039</v>
      </c>
      <c r="C45" t="str">
        <f t="shared" si="0"/>
        <v>a1G8d0000004DHLEA2</v>
      </c>
      <c r="D45" s="2">
        <f t="shared" si="1"/>
        <v>46039</v>
      </c>
    </row>
    <row r="46" spans="1:4" x14ac:dyDescent="0.2">
      <c r="A46" t="s">
        <v>434</v>
      </c>
      <c r="B46" s="2">
        <v>45808</v>
      </c>
      <c r="C46" t="str">
        <f t="shared" si="0"/>
        <v>a1G4J00000260RlUAI</v>
      </c>
      <c r="D46" s="2">
        <f t="shared" si="1"/>
        <v>45808</v>
      </c>
    </row>
    <row r="47" spans="1:4" x14ac:dyDescent="0.2">
      <c r="A47" t="s">
        <v>184</v>
      </c>
      <c r="B47" s="2">
        <v>45789</v>
      </c>
      <c r="C47" t="str">
        <f t="shared" si="0"/>
        <v>a1G4J0000025z9KUAQ</v>
      </c>
      <c r="D47" s="2">
        <f t="shared" si="1"/>
        <v>45789</v>
      </c>
    </row>
    <row r="48" spans="1:4" x14ac:dyDescent="0.2">
      <c r="A48" t="s">
        <v>435</v>
      </c>
      <c r="B48" s="2">
        <v>45773</v>
      </c>
      <c r="C48" t="str">
        <f t="shared" si="0"/>
        <v>a1G4J0000025zf6UAA</v>
      </c>
      <c r="D48" s="2">
        <f t="shared" si="1"/>
        <v>45773</v>
      </c>
    </row>
    <row r="49" spans="1:4" x14ac:dyDescent="0.2">
      <c r="A49" t="s">
        <v>436</v>
      </c>
      <c r="B49" s="2">
        <v>45834</v>
      </c>
      <c r="C49" t="str">
        <f t="shared" si="0"/>
        <v>a1G4J000004jyhZUAQ</v>
      </c>
      <c r="D49" s="2">
        <f t="shared" si="1"/>
        <v>45834</v>
      </c>
    </row>
    <row r="50" spans="1:4" x14ac:dyDescent="0.2">
      <c r="A50" t="s">
        <v>33</v>
      </c>
      <c r="B50" s="2">
        <v>45774</v>
      </c>
      <c r="C50" t="str">
        <f t="shared" si="0"/>
        <v>a1G4J0000025xtoUAA</v>
      </c>
      <c r="D50" s="2">
        <f t="shared" si="1"/>
        <v>45774</v>
      </c>
    </row>
    <row r="51" spans="1:4" x14ac:dyDescent="0.2">
      <c r="A51" t="s">
        <v>437</v>
      </c>
      <c r="B51" s="2">
        <v>45851</v>
      </c>
      <c r="C51" t="str">
        <f t="shared" si="0"/>
        <v>a1G8d0000004c35EAA</v>
      </c>
      <c r="D51" s="2">
        <f t="shared" si="1"/>
        <v>45851</v>
      </c>
    </row>
    <row r="52" spans="1:4" x14ac:dyDescent="0.2">
      <c r="A52" t="s">
        <v>239</v>
      </c>
      <c r="B52" s="2">
        <v>45782</v>
      </c>
      <c r="C52" t="str">
        <f t="shared" si="0"/>
        <v>a1G4J000002607cUAA</v>
      </c>
      <c r="D52" s="2">
        <f t="shared" si="1"/>
        <v>45782</v>
      </c>
    </row>
    <row r="53" spans="1:4" x14ac:dyDescent="0.2">
      <c r="A53" t="s">
        <v>254</v>
      </c>
      <c r="B53" s="2">
        <v>45790</v>
      </c>
      <c r="C53" t="str">
        <f t="shared" si="0"/>
        <v>a1G4J000004jydhUAA</v>
      </c>
      <c r="D53" s="2">
        <f t="shared" si="1"/>
        <v>45790</v>
      </c>
    </row>
    <row r="54" spans="1:4" x14ac:dyDescent="0.2">
      <c r="A54" t="s">
        <v>438</v>
      </c>
      <c r="B54" s="2">
        <v>45810</v>
      </c>
      <c r="C54" t="str">
        <f t="shared" si="0"/>
        <v>a1G4J0000025y65UAA</v>
      </c>
      <c r="D54" s="2">
        <f t="shared" si="1"/>
        <v>45810</v>
      </c>
    </row>
    <row r="55" spans="1:4" x14ac:dyDescent="0.2">
      <c r="A55" t="s">
        <v>439</v>
      </c>
      <c r="B55" s="2">
        <v>45821</v>
      </c>
      <c r="C55" t="str">
        <f t="shared" si="0"/>
        <v>a1G4J0000025yVvUAI</v>
      </c>
      <c r="D55" s="2">
        <f t="shared" si="1"/>
        <v>45821</v>
      </c>
    </row>
    <row r="56" spans="1:4" x14ac:dyDescent="0.2">
      <c r="A56" t="s">
        <v>440</v>
      </c>
      <c r="B56" s="2">
        <v>45718</v>
      </c>
      <c r="C56" t="str">
        <f t="shared" si="0"/>
        <v>a1G4J0000025x42UAA</v>
      </c>
      <c r="D56" s="2">
        <f t="shared" si="1"/>
        <v>45718</v>
      </c>
    </row>
    <row r="57" spans="1:4" x14ac:dyDescent="0.2">
      <c r="A57" t="s">
        <v>441</v>
      </c>
      <c r="B57" s="2">
        <v>45839</v>
      </c>
      <c r="C57" t="str">
        <f t="shared" si="0"/>
        <v>a1G4J0000025yL3UAI</v>
      </c>
      <c r="D57" s="2">
        <f t="shared" si="1"/>
        <v>45839</v>
      </c>
    </row>
    <row r="58" spans="1:4" x14ac:dyDescent="0.2">
      <c r="A58" t="s">
        <v>442</v>
      </c>
      <c r="B58" s="2">
        <v>45893</v>
      </c>
      <c r="C58" t="str">
        <f t="shared" si="0"/>
        <v>a1G4J00000262nLUAQ</v>
      </c>
      <c r="D58" s="2">
        <f t="shared" si="1"/>
        <v>45893</v>
      </c>
    </row>
    <row r="59" spans="1:4" x14ac:dyDescent="0.2">
      <c r="A59" t="s">
        <v>443</v>
      </c>
      <c r="B59" s="2">
        <v>45882</v>
      </c>
      <c r="C59" t="str">
        <f t="shared" si="0"/>
        <v>a1G4J0000025ypgUAA</v>
      </c>
      <c r="D59" s="2">
        <f t="shared" si="1"/>
        <v>45882</v>
      </c>
    </row>
    <row r="60" spans="1:4" x14ac:dyDescent="0.2">
      <c r="A60" t="s">
        <v>444</v>
      </c>
      <c r="B60" s="2">
        <v>45947</v>
      </c>
      <c r="C60" t="str">
        <f t="shared" si="0"/>
        <v>a1G4J0000025ytJUAQ</v>
      </c>
      <c r="D60" s="2">
        <f t="shared" si="1"/>
        <v>45947</v>
      </c>
    </row>
    <row r="61" spans="1:4" x14ac:dyDescent="0.2">
      <c r="A61" t="s">
        <v>445</v>
      </c>
      <c r="B61" s="2">
        <v>45814</v>
      </c>
      <c r="C61" t="str">
        <f t="shared" si="0"/>
        <v>a1G8d000002QBeKEAW</v>
      </c>
      <c r="D61" s="2">
        <f t="shared" si="1"/>
        <v>45814</v>
      </c>
    </row>
    <row r="62" spans="1:4" x14ac:dyDescent="0.2">
      <c r="A62" t="s">
        <v>446</v>
      </c>
      <c r="B62" s="2">
        <v>45767</v>
      </c>
      <c r="C62" t="str">
        <f t="shared" si="0"/>
        <v>a1G4J000004jydcUAA</v>
      </c>
      <c r="D62" s="2">
        <f t="shared" si="1"/>
        <v>45767</v>
      </c>
    </row>
    <row r="63" spans="1:4" x14ac:dyDescent="0.2">
      <c r="A63" t="s">
        <v>447</v>
      </c>
      <c r="B63" s="2">
        <v>45883</v>
      </c>
      <c r="C63" t="str">
        <f t="shared" si="0"/>
        <v>a1G8d000002QBaXEAW</v>
      </c>
      <c r="D63" s="2">
        <f t="shared" si="1"/>
        <v>45883</v>
      </c>
    </row>
    <row r="64" spans="1:4" x14ac:dyDescent="0.2">
      <c r="A64" t="s">
        <v>448</v>
      </c>
      <c r="B64" s="2">
        <v>45819</v>
      </c>
      <c r="C64" t="str">
        <f t="shared" si="0"/>
        <v>a1G8d000002QBSsEAO</v>
      </c>
      <c r="D64" s="2">
        <f t="shared" si="1"/>
        <v>45819</v>
      </c>
    </row>
    <row r="65" spans="1:4" x14ac:dyDescent="0.2">
      <c r="A65" t="s">
        <v>449</v>
      </c>
      <c r="B65" s="2">
        <v>45831</v>
      </c>
      <c r="C65" t="str">
        <f t="shared" si="0"/>
        <v>a1G8d0000005rVxEAI</v>
      </c>
      <c r="D65" s="2">
        <f t="shared" si="1"/>
        <v>45831</v>
      </c>
    </row>
    <row r="66" spans="1:4" x14ac:dyDescent="0.2">
      <c r="A66" t="s">
        <v>450</v>
      </c>
      <c r="B66" s="2">
        <v>45821</v>
      </c>
      <c r="C66" t="str">
        <f t="shared" si="0"/>
        <v>a1G4J0000025yXGUAY</v>
      </c>
      <c r="D66" s="2">
        <f t="shared" si="1"/>
        <v>45821</v>
      </c>
    </row>
    <row r="67" spans="1:4" x14ac:dyDescent="0.2">
      <c r="A67" t="s">
        <v>451</v>
      </c>
      <c r="B67" s="2">
        <v>45840</v>
      </c>
      <c r="C67" t="str">
        <f t="shared" ref="C67:C98" si="2">A67</f>
        <v>a1G4J0000025yhpUAA</v>
      </c>
      <c r="D67" s="2">
        <f t="shared" ref="D67:D98" si="3">B67</f>
        <v>45840</v>
      </c>
    </row>
    <row r="68" spans="1:4" x14ac:dyDescent="0.2">
      <c r="A68" t="s">
        <v>452</v>
      </c>
      <c r="B68" s="2">
        <v>45822</v>
      </c>
      <c r="C68" t="str">
        <f t="shared" si="2"/>
        <v>a1G8d0000004XgAEAU</v>
      </c>
      <c r="D68" s="2">
        <f t="shared" si="3"/>
        <v>45822</v>
      </c>
    </row>
    <row r="69" spans="1:4" x14ac:dyDescent="0.2">
      <c r="A69" t="s">
        <v>453</v>
      </c>
      <c r="B69" s="2">
        <v>45767</v>
      </c>
      <c r="C69" t="str">
        <f t="shared" si="2"/>
        <v>a1G4J0000025z1VUAQ</v>
      </c>
      <c r="D69" s="2">
        <f t="shared" si="3"/>
        <v>45767</v>
      </c>
    </row>
    <row r="70" spans="1:4" x14ac:dyDescent="0.2">
      <c r="A70" t="s">
        <v>454</v>
      </c>
      <c r="B70" s="2">
        <v>45838</v>
      </c>
      <c r="C70" t="str">
        <f t="shared" si="2"/>
        <v>a1G4J0000025zIYUAY</v>
      </c>
      <c r="D70" s="2">
        <f t="shared" si="3"/>
        <v>45838</v>
      </c>
    </row>
    <row r="71" spans="1:4" x14ac:dyDescent="0.2">
      <c r="A71" t="s">
        <v>455</v>
      </c>
      <c r="B71" s="2">
        <v>45792</v>
      </c>
      <c r="C71" t="str">
        <f t="shared" si="2"/>
        <v>a1G4J0000025z2dUAA</v>
      </c>
      <c r="D71" s="2">
        <f t="shared" si="3"/>
        <v>45792</v>
      </c>
    </row>
    <row r="72" spans="1:4" x14ac:dyDescent="0.2">
      <c r="A72" t="s">
        <v>140</v>
      </c>
      <c r="B72" s="2">
        <v>45823</v>
      </c>
      <c r="C72" t="str">
        <f t="shared" si="2"/>
        <v>a1G4J0000025yl8UAA</v>
      </c>
      <c r="D72" s="2">
        <f t="shared" si="3"/>
        <v>45823</v>
      </c>
    </row>
    <row r="73" spans="1:4" x14ac:dyDescent="0.2">
      <c r="A73" t="s">
        <v>456</v>
      </c>
      <c r="B73" s="2">
        <v>45823</v>
      </c>
      <c r="C73" t="str">
        <f t="shared" si="2"/>
        <v>a1G4J0000025yC0UAI</v>
      </c>
      <c r="D73" s="2">
        <f t="shared" si="3"/>
        <v>45823</v>
      </c>
    </row>
    <row r="74" spans="1:4" x14ac:dyDescent="0.2">
      <c r="A74" t="s">
        <v>457</v>
      </c>
      <c r="B74" s="2">
        <v>45810</v>
      </c>
      <c r="C74" t="str">
        <f t="shared" si="2"/>
        <v>a1G4J0000025zJmUAI</v>
      </c>
      <c r="D74" s="2">
        <f t="shared" si="3"/>
        <v>45810</v>
      </c>
    </row>
    <row r="75" spans="1:4" x14ac:dyDescent="0.2">
      <c r="A75" t="s">
        <v>396</v>
      </c>
      <c r="B75" s="2">
        <v>45796</v>
      </c>
      <c r="C75" t="str">
        <f t="shared" si="2"/>
        <v>a1G4J0000025yYWUAY</v>
      </c>
      <c r="D75" s="2">
        <f t="shared" si="3"/>
        <v>45796</v>
      </c>
    </row>
    <row r="76" spans="1:4" x14ac:dyDescent="0.2">
      <c r="A76" t="s">
        <v>458</v>
      </c>
      <c r="B76" s="2">
        <v>45858</v>
      </c>
      <c r="C76" t="str">
        <f t="shared" si="2"/>
        <v>a1G4J0000025y0XUAQ</v>
      </c>
      <c r="D76" s="2">
        <f t="shared" si="3"/>
        <v>45858</v>
      </c>
    </row>
    <row r="77" spans="1:4" x14ac:dyDescent="0.2">
      <c r="A77" t="s">
        <v>459</v>
      </c>
      <c r="B77" s="2">
        <v>45838</v>
      </c>
      <c r="C77" t="str">
        <f t="shared" si="2"/>
        <v>a1G4J0000025zGNUAY</v>
      </c>
      <c r="D77" s="2">
        <f t="shared" si="3"/>
        <v>45838</v>
      </c>
    </row>
    <row r="78" spans="1:4" x14ac:dyDescent="0.2">
      <c r="A78" t="s">
        <v>460</v>
      </c>
      <c r="B78" s="2">
        <v>45822</v>
      </c>
      <c r="C78" t="str">
        <f t="shared" si="2"/>
        <v>a1G4J0000025y57UAA</v>
      </c>
      <c r="D78" s="2">
        <f t="shared" si="3"/>
        <v>45822</v>
      </c>
    </row>
    <row r="79" spans="1:4" x14ac:dyDescent="0.2">
      <c r="A79" t="s">
        <v>461</v>
      </c>
      <c r="B79" s="2">
        <v>45893</v>
      </c>
      <c r="C79" t="str">
        <f t="shared" si="2"/>
        <v>a1G4J000002606GUAQ</v>
      </c>
      <c r="D79" s="2">
        <f t="shared" si="3"/>
        <v>45893</v>
      </c>
    </row>
    <row r="80" spans="1:4" x14ac:dyDescent="0.2">
      <c r="A80" t="s">
        <v>462</v>
      </c>
      <c r="B80" s="2">
        <v>45893</v>
      </c>
      <c r="C80" t="str">
        <f t="shared" si="2"/>
        <v>a1G4J0000025z3NUAQ</v>
      </c>
      <c r="D80" s="2">
        <f t="shared" si="3"/>
        <v>45893</v>
      </c>
    </row>
    <row r="81" spans="1:4" x14ac:dyDescent="0.2">
      <c r="A81" t="s">
        <v>463</v>
      </c>
      <c r="B81" s="2">
        <v>45820</v>
      </c>
      <c r="C81" t="str">
        <f t="shared" si="2"/>
        <v>a1G8d0000004XlJEAU</v>
      </c>
      <c r="D81" s="2">
        <f t="shared" si="3"/>
        <v>45820</v>
      </c>
    </row>
    <row r="82" spans="1:4" x14ac:dyDescent="0.2">
      <c r="A82" t="s">
        <v>464</v>
      </c>
      <c r="B82" s="2">
        <v>45781</v>
      </c>
      <c r="C82" t="str">
        <f t="shared" si="2"/>
        <v>a1G4J000004jyeHUAQ</v>
      </c>
      <c r="D82" s="2">
        <f t="shared" si="3"/>
        <v>45781</v>
      </c>
    </row>
    <row r="83" spans="1:4" x14ac:dyDescent="0.2">
      <c r="A83" t="s">
        <v>465</v>
      </c>
      <c r="B83" s="2">
        <v>45800</v>
      </c>
      <c r="C83" t="str">
        <f t="shared" si="2"/>
        <v>a1G8d000002QBQDEA4</v>
      </c>
      <c r="D83" s="2">
        <f t="shared" si="3"/>
        <v>45800</v>
      </c>
    </row>
    <row r="84" spans="1:4" x14ac:dyDescent="0.2">
      <c r="A84" t="s">
        <v>141</v>
      </c>
      <c r="B84" s="2">
        <v>45808</v>
      </c>
      <c r="C84" t="str">
        <f t="shared" si="2"/>
        <v>a1G4J0000025yleUAA</v>
      </c>
      <c r="D84" s="2">
        <f t="shared" si="3"/>
        <v>45808</v>
      </c>
    </row>
    <row r="85" spans="1:4" x14ac:dyDescent="0.2">
      <c r="A85" t="s">
        <v>466</v>
      </c>
      <c r="B85" s="2">
        <v>45800</v>
      </c>
      <c r="C85" t="str">
        <f t="shared" si="2"/>
        <v>a1GNz0000000e77MAA</v>
      </c>
      <c r="D85" s="2">
        <f t="shared" si="3"/>
        <v>45800</v>
      </c>
    </row>
    <row r="86" spans="1:4" x14ac:dyDescent="0.2">
      <c r="A86" t="s">
        <v>467</v>
      </c>
      <c r="B86" s="2">
        <v>45780</v>
      </c>
      <c r="C86" t="str">
        <f t="shared" si="2"/>
        <v>a1G4J0000026080UAA</v>
      </c>
      <c r="D86" s="2">
        <f t="shared" si="3"/>
        <v>45780</v>
      </c>
    </row>
    <row r="87" spans="1:4" x14ac:dyDescent="0.2">
      <c r="A87" t="s">
        <v>468</v>
      </c>
      <c r="B87" s="2">
        <v>45909</v>
      </c>
      <c r="C87" t="str">
        <f t="shared" si="2"/>
        <v>a1G4J000004jycuUAA</v>
      </c>
      <c r="D87" s="2">
        <f t="shared" si="3"/>
        <v>45909</v>
      </c>
    </row>
    <row r="88" spans="1:4" x14ac:dyDescent="0.2">
      <c r="A88" t="s">
        <v>469</v>
      </c>
      <c r="B88" s="2">
        <v>45792</v>
      </c>
      <c r="C88" t="str">
        <f t="shared" si="2"/>
        <v>a1G4J0000025y9VUAQ</v>
      </c>
      <c r="D88" s="2">
        <f t="shared" si="3"/>
        <v>45792</v>
      </c>
    </row>
    <row r="89" spans="1:4" x14ac:dyDescent="0.2">
      <c r="A89" t="s">
        <v>340</v>
      </c>
      <c r="B89" s="2">
        <v>45772</v>
      </c>
      <c r="C89" t="str">
        <f t="shared" si="2"/>
        <v>a1GNz0000000cLSMAY</v>
      </c>
      <c r="D89" s="2">
        <f t="shared" si="3"/>
        <v>45772</v>
      </c>
    </row>
    <row r="90" spans="1:4" x14ac:dyDescent="0.2">
      <c r="A90" t="s">
        <v>470</v>
      </c>
      <c r="B90" s="2">
        <v>45898</v>
      </c>
      <c r="C90" t="str">
        <f t="shared" si="2"/>
        <v>a1G4J0000025yWGUAY</v>
      </c>
      <c r="D90" s="2">
        <f t="shared" si="3"/>
        <v>45898</v>
      </c>
    </row>
    <row r="91" spans="1:4" x14ac:dyDescent="0.2">
      <c r="A91" t="s">
        <v>471</v>
      </c>
      <c r="B91" s="2">
        <v>45904</v>
      </c>
      <c r="C91" t="str">
        <f t="shared" si="2"/>
        <v>a1G8d000002QBQ5EAO</v>
      </c>
      <c r="D91" s="2">
        <f t="shared" si="3"/>
        <v>45904</v>
      </c>
    </row>
    <row r="92" spans="1:4" x14ac:dyDescent="0.2">
      <c r="A92" t="s">
        <v>472</v>
      </c>
      <c r="B92" s="2">
        <v>45786</v>
      </c>
      <c r="C92" t="str">
        <f t="shared" si="2"/>
        <v>a1GNz0000000cWjMAI</v>
      </c>
      <c r="D92" s="2">
        <f t="shared" si="3"/>
        <v>45786</v>
      </c>
    </row>
    <row r="93" spans="1:4" x14ac:dyDescent="0.2">
      <c r="A93" t="s">
        <v>473</v>
      </c>
      <c r="B93" s="2">
        <v>45782</v>
      </c>
      <c r="C93" t="str">
        <f t="shared" si="2"/>
        <v>a1GNz0000000dMMMAY</v>
      </c>
      <c r="D93" s="2">
        <f t="shared" si="3"/>
        <v>45782</v>
      </c>
    </row>
    <row r="94" spans="1:4" x14ac:dyDescent="0.2">
      <c r="A94" t="s">
        <v>474</v>
      </c>
      <c r="B94" s="2">
        <v>45839</v>
      </c>
      <c r="C94" t="str">
        <f t="shared" si="2"/>
        <v>a1G4J0000025xUQUAY</v>
      </c>
      <c r="D94" s="2">
        <f t="shared" si="3"/>
        <v>45839</v>
      </c>
    </row>
    <row r="95" spans="1:4" x14ac:dyDescent="0.2">
      <c r="A95" t="s">
        <v>475</v>
      </c>
      <c r="B95" s="2">
        <v>45839</v>
      </c>
      <c r="C95" t="str">
        <f t="shared" si="2"/>
        <v>a1G4J0000025y5hUAA</v>
      </c>
      <c r="D95" s="2">
        <f t="shared" si="3"/>
        <v>45839</v>
      </c>
    </row>
    <row r="96" spans="1:4" x14ac:dyDescent="0.2">
      <c r="A96" t="s">
        <v>476</v>
      </c>
      <c r="B96" s="2">
        <v>45776</v>
      </c>
      <c r="C96" t="str">
        <f t="shared" si="2"/>
        <v>a1G4J0000025xoTUAQ</v>
      </c>
      <c r="D96" s="2">
        <f t="shared" si="3"/>
        <v>45776</v>
      </c>
    </row>
    <row r="97" spans="1:4" x14ac:dyDescent="0.2">
      <c r="A97" t="s">
        <v>226</v>
      </c>
      <c r="B97" s="2">
        <v>45785</v>
      </c>
      <c r="C97" t="str">
        <f t="shared" si="2"/>
        <v>a1G4J0000025zoXUAQ</v>
      </c>
      <c r="D97" s="2">
        <f t="shared" si="3"/>
        <v>45785</v>
      </c>
    </row>
    <row r="98" spans="1:4" x14ac:dyDescent="0.2">
      <c r="A98" t="s">
        <v>477</v>
      </c>
      <c r="B98" s="2">
        <v>45749</v>
      </c>
      <c r="C98" t="str">
        <f t="shared" si="2"/>
        <v>a1GNz00000018bRMAQ</v>
      </c>
      <c r="D98" s="2">
        <f t="shared" si="3"/>
        <v>45749</v>
      </c>
    </row>
    <row r="99" spans="1:4" x14ac:dyDescent="0.2">
      <c r="A99" t="s">
        <v>478</v>
      </c>
      <c r="B99" s="2">
        <v>45781</v>
      </c>
      <c r="C99" t="str">
        <f t="shared" ref="C99:C162" si="4">A99</f>
        <v>a1G4J0000025zr4UAA</v>
      </c>
      <c r="D99" s="2">
        <f t="shared" ref="D99:D162" si="5">B99</f>
        <v>45781</v>
      </c>
    </row>
    <row r="100" spans="1:4" x14ac:dyDescent="0.2">
      <c r="A100" t="s">
        <v>479</v>
      </c>
      <c r="B100" s="2">
        <v>45797</v>
      </c>
      <c r="C100" t="str">
        <f t="shared" si="4"/>
        <v>a1G4J0000025zuNUAQ</v>
      </c>
      <c r="D100" s="2">
        <f t="shared" si="5"/>
        <v>45797</v>
      </c>
    </row>
    <row r="101" spans="1:4" x14ac:dyDescent="0.2">
      <c r="A101" t="s">
        <v>480</v>
      </c>
      <c r="B101" s="2">
        <v>45843</v>
      </c>
      <c r="C101" t="str">
        <f t="shared" si="4"/>
        <v>a1G8d000002Q2UBEA0</v>
      </c>
      <c r="D101" s="2">
        <f t="shared" si="5"/>
        <v>45843</v>
      </c>
    </row>
    <row r="102" spans="1:4" x14ac:dyDescent="0.2">
      <c r="A102" t="s">
        <v>223</v>
      </c>
      <c r="B102" s="2">
        <v>45776</v>
      </c>
      <c r="C102" t="str">
        <f t="shared" si="4"/>
        <v>a1G4J0000025zmmUAA</v>
      </c>
      <c r="D102" s="2">
        <f t="shared" si="5"/>
        <v>45776</v>
      </c>
    </row>
    <row r="103" spans="1:4" x14ac:dyDescent="0.2">
      <c r="A103" t="s">
        <v>481</v>
      </c>
      <c r="B103" s="2">
        <v>45869</v>
      </c>
      <c r="C103" t="str">
        <f t="shared" si="4"/>
        <v>a1G8d000002Q2TrEAK</v>
      </c>
      <c r="D103" s="2">
        <f t="shared" si="5"/>
        <v>45869</v>
      </c>
    </row>
    <row r="104" spans="1:4" x14ac:dyDescent="0.2">
      <c r="A104" t="s">
        <v>130</v>
      </c>
      <c r="B104" s="2">
        <v>45795</v>
      </c>
      <c r="C104" t="str">
        <f t="shared" si="4"/>
        <v>a1G4J0000025yeJUAQ</v>
      </c>
      <c r="D104" s="2">
        <f t="shared" si="5"/>
        <v>45795</v>
      </c>
    </row>
    <row r="105" spans="1:4" x14ac:dyDescent="0.2">
      <c r="A105" t="s">
        <v>482</v>
      </c>
      <c r="B105" s="2">
        <v>45824</v>
      </c>
      <c r="C105" t="str">
        <f t="shared" si="4"/>
        <v>a1GNz00000012nlMAA</v>
      </c>
      <c r="D105" s="2">
        <f t="shared" si="5"/>
        <v>45824</v>
      </c>
    </row>
    <row r="106" spans="1:4" x14ac:dyDescent="0.2">
      <c r="A106" t="s">
        <v>483</v>
      </c>
      <c r="B106" s="2">
        <v>45853</v>
      </c>
      <c r="C106" t="str">
        <f t="shared" si="4"/>
        <v>a1G4J000004juuGUAQ</v>
      </c>
      <c r="D106" s="2">
        <f t="shared" si="5"/>
        <v>45853</v>
      </c>
    </row>
    <row r="107" spans="1:4" x14ac:dyDescent="0.2">
      <c r="A107" t="s">
        <v>308</v>
      </c>
      <c r="B107" s="2">
        <v>45814</v>
      </c>
      <c r="C107" t="str">
        <f t="shared" si="4"/>
        <v>a1G8d0000005rG0EAI</v>
      </c>
      <c r="D107" s="2">
        <f t="shared" si="5"/>
        <v>45814</v>
      </c>
    </row>
    <row r="108" spans="1:4" x14ac:dyDescent="0.2">
      <c r="A108" t="s">
        <v>484</v>
      </c>
      <c r="B108" s="2">
        <v>45849</v>
      </c>
      <c r="C108" t="str">
        <f t="shared" si="4"/>
        <v>a1G8d0000004XioEAE</v>
      </c>
      <c r="D108" s="2">
        <f t="shared" si="5"/>
        <v>45849</v>
      </c>
    </row>
    <row r="109" spans="1:4" x14ac:dyDescent="0.2">
      <c r="A109" t="s">
        <v>485</v>
      </c>
      <c r="B109" s="2">
        <v>45796</v>
      </c>
      <c r="C109" t="str">
        <f t="shared" si="4"/>
        <v>a1GNz00000016wDMAQ</v>
      </c>
      <c r="D109" s="2">
        <f t="shared" si="5"/>
        <v>45796</v>
      </c>
    </row>
    <row r="110" spans="1:4" x14ac:dyDescent="0.2">
      <c r="A110" t="s">
        <v>486</v>
      </c>
      <c r="B110" s="2">
        <v>45980</v>
      </c>
      <c r="C110" t="str">
        <f t="shared" si="4"/>
        <v>a1G4J0000025yaEUAQ</v>
      </c>
      <c r="D110" s="2">
        <f t="shared" si="5"/>
        <v>45980</v>
      </c>
    </row>
    <row r="111" spans="1:4" x14ac:dyDescent="0.2">
      <c r="A111" t="s">
        <v>487</v>
      </c>
      <c r="B111" s="2">
        <v>45780</v>
      </c>
      <c r="C111" t="str">
        <f t="shared" si="4"/>
        <v>a1G8d0000004XgnEAE</v>
      </c>
      <c r="D111" s="2">
        <f t="shared" si="5"/>
        <v>45780</v>
      </c>
    </row>
    <row r="112" spans="1:4" x14ac:dyDescent="0.2">
      <c r="A112" t="s">
        <v>488</v>
      </c>
      <c r="B112" s="2">
        <v>45772</v>
      </c>
      <c r="C112" t="str">
        <f t="shared" si="4"/>
        <v>a1GNz00000018Q9MAI</v>
      </c>
      <c r="D112" s="2">
        <f t="shared" si="5"/>
        <v>45772</v>
      </c>
    </row>
    <row r="113" spans="1:4" x14ac:dyDescent="0.2">
      <c r="A113" t="s">
        <v>489</v>
      </c>
      <c r="B113" s="2">
        <v>45899</v>
      </c>
      <c r="C113" t="str">
        <f t="shared" si="4"/>
        <v>a1GNz000001HObdMAG</v>
      </c>
      <c r="D113" s="2">
        <f t="shared" si="5"/>
        <v>45899</v>
      </c>
    </row>
    <row r="114" spans="1:4" x14ac:dyDescent="0.2">
      <c r="A114" t="s">
        <v>490</v>
      </c>
      <c r="B114" s="2">
        <v>45899</v>
      </c>
      <c r="C114" t="str">
        <f t="shared" si="4"/>
        <v>a1GNz000001HOOjMAO</v>
      </c>
      <c r="D114" s="2">
        <f t="shared" si="5"/>
        <v>45899</v>
      </c>
    </row>
    <row r="115" spans="1:4" x14ac:dyDescent="0.2">
      <c r="A115" t="s">
        <v>491</v>
      </c>
      <c r="B115" s="2">
        <v>45899</v>
      </c>
      <c r="C115" t="str">
        <f t="shared" si="4"/>
        <v>a1GNz000001HPZJMA4</v>
      </c>
      <c r="D115" s="2">
        <f t="shared" si="5"/>
        <v>45899</v>
      </c>
    </row>
    <row r="116" spans="1:4" x14ac:dyDescent="0.2">
      <c r="A116" t="s">
        <v>492</v>
      </c>
      <c r="B116" s="2">
        <v>45857</v>
      </c>
      <c r="C116" t="str">
        <f t="shared" si="4"/>
        <v>a1GNz000001HMraMAG</v>
      </c>
      <c r="D116" s="2">
        <f t="shared" si="5"/>
        <v>45857</v>
      </c>
    </row>
    <row r="117" spans="1:4" x14ac:dyDescent="0.2">
      <c r="A117" t="s">
        <v>493</v>
      </c>
      <c r="B117" s="2">
        <v>45838</v>
      </c>
      <c r="C117" t="str">
        <f t="shared" si="4"/>
        <v>a1G8d0000004c7REAQ</v>
      </c>
      <c r="D117" s="2">
        <f t="shared" si="5"/>
        <v>45838</v>
      </c>
    </row>
    <row r="118" spans="1:4" x14ac:dyDescent="0.2">
      <c r="A118" t="s">
        <v>402</v>
      </c>
      <c r="B118" s="2">
        <v>45869</v>
      </c>
      <c r="C118" t="str">
        <f t="shared" si="4"/>
        <v>a1G8d000002QBTrEAO</v>
      </c>
      <c r="D118" s="2">
        <f t="shared" si="5"/>
        <v>45869</v>
      </c>
    </row>
    <row r="119" spans="1:4" x14ac:dyDescent="0.2">
      <c r="A119" t="s">
        <v>494</v>
      </c>
      <c r="B119" s="2">
        <v>45878</v>
      </c>
      <c r="C119" t="str">
        <f t="shared" si="4"/>
        <v>a1G4J0000025yY1UAI</v>
      </c>
      <c r="D119" s="2">
        <f t="shared" si="5"/>
        <v>45878</v>
      </c>
    </row>
    <row r="120" spans="1:4" x14ac:dyDescent="0.2">
      <c r="A120" t="s">
        <v>227</v>
      </c>
      <c r="B120" s="2">
        <v>45786</v>
      </c>
      <c r="C120" t="str">
        <f t="shared" si="4"/>
        <v>a1G4J0000025zprUAA</v>
      </c>
      <c r="D120" s="2">
        <f t="shared" si="5"/>
        <v>45786</v>
      </c>
    </row>
    <row r="121" spans="1:4" x14ac:dyDescent="0.2">
      <c r="A121" t="s">
        <v>495</v>
      </c>
      <c r="B121" s="2">
        <v>45805</v>
      </c>
      <c r="C121" t="str">
        <f t="shared" si="4"/>
        <v>a1G4J0000025yXzUAI</v>
      </c>
      <c r="D121" s="2">
        <f t="shared" si="5"/>
        <v>45805</v>
      </c>
    </row>
    <row r="122" spans="1:4" x14ac:dyDescent="0.2">
      <c r="A122" t="s">
        <v>496</v>
      </c>
      <c r="B122" s="2">
        <v>45789</v>
      </c>
      <c r="C122" t="str">
        <f t="shared" si="4"/>
        <v>a1G4J0000025zpRUAQ</v>
      </c>
      <c r="D122" s="2">
        <f t="shared" si="5"/>
        <v>45789</v>
      </c>
    </row>
    <row r="123" spans="1:4" x14ac:dyDescent="0.2">
      <c r="A123" t="s">
        <v>375</v>
      </c>
      <c r="B123" s="2">
        <v>45808</v>
      </c>
      <c r="C123" t="str">
        <f t="shared" si="4"/>
        <v>a1GNz0000000zgFMAQ</v>
      </c>
      <c r="D123" s="2">
        <f t="shared" si="5"/>
        <v>45808</v>
      </c>
    </row>
    <row r="124" spans="1:4" x14ac:dyDescent="0.2">
      <c r="A124" t="s">
        <v>497</v>
      </c>
      <c r="B124" s="2">
        <v>45826</v>
      </c>
      <c r="C124" t="str">
        <f t="shared" si="4"/>
        <v>a1G4J00000260O4UAI</v>
      </c>
      <c r="D124" s="2">
        <f t="shared" si="5"/>
        <v>45826</v>
      </c>
    </row>
    <row r="125" spans="1:4" x14ac:dyDescent="0.2">
      <c r="A125" t="s">
        <v>498</v>
      </c>
      <c r="B125" s="2">
        <v>45805</v>
      </c>
      <c r="C125" t="str">
        <f t="shared" si="4"/>
        <v>a1G4J0000025yopUAA</v>
      </c>
      <c r="D125" s="2">
        <f t="shared" si="5"/>
        <v>45805</v>
      </c>
    </row>
    <row r="126" spans="1:4" x14ac:dyDescent="0.2">
      <c r="A126" t="s">
        <v>499</v>
      </c>
      <c r="B126" s="2">
        <v>45872</v>
      </c>
      <c r="C126" t="str">
        <f t="shared" si="4"/>
        <v>a1G4J0000025yBBUAY</v>
      </c>
      <c r="D126" s="2">
        <f t="shared" si="5"/>
        <v>45872</v>
      </c>
    </row>
    <row r="127" spans="1:4" x14ac:dyDescent="0.2">
      <c r="A127" t="s">
        <v>500</v>
      </c>
      <c r="B127" s="2">
        <v>45829</v>
      </c>
      <c r="C127" t="str">
        <f t="shared" si="4"/>
        <v>a1G8d000002QBOYEA4</v>
      </c>
      <c r="D127" s="2">
        <f t="shared" si="5"/>
        <v>45829</v>
      </c>
    </row>
    <row r="128" spans="1:4" x14ac:dyDescent="0.2">
      <c r="A128" t="s">
        <v>501</v>
      </c>
      <c r="B128" s="2">
        <v>45795</v>
      </c>
      <c r="C128" t="str">
        <f t="shared" si="4"/>
        <v>a1G4J000002601eUAA</v>
      </c>
      <c r="D128" s="2">
        <f t="shared" si="5"/>
        <v>45795</v>
      </c>
    </row>
    <row r="129" spans="1:4" x14ac:dyDescent="0.2">
      <c r="A129" t="s">
        <v>502</v>
      </c>
      <c r="B129" s="2">
        <v>45805</v>
      </c>
      <c r="C129" t="str">
        <f t="shared" si="4"/>
        <v>a1G8d000002QBTWEA4</v>
      </c>
      <c r="D129" s="2">
        <f t="shared" si="5"/>
        <v>45805</v>
      </c>
    </row>
    <row r="130" spans="1:4" x14ac:dyDescent="0.2">
      <c r="A130" t="s">
        <v>503</v>
      </c>
      <c r="B130" s="2">
        <v>45892</v>
      </c>
      <c r="C130" t="str">
        <f t="shared" si="4"/>
        <v>a1G4J0000025yJHUAY</v>
      </c>
      <c r="D130" s="2">
        <f t="shared" si="5"/>
        <v>45892</v>
      </c>
    </row>
    <row r="131" spans="1:4" x14ac:dyDescent="0.2">
      <c r="A131" t="s">
        <v>317</v>
      </c>
      <c r="B131" s="2">
        <v>45809</v>
      </c>
      <c r="C131" t="str">
        <f t="shared" si="4"/>
        <v>a1G8d0000005rS1EAI</v>
      </c>
      <c r="D131" s="2">
        <f t="shared" si="5"/>
        <v>45809</v>
      </c>
    </row>
    <row r="132" spans="1:4" x14ac:dyDescent="0.2">
      <c r="A132" t="s">
        <v>504</v>
      </c>
      <c r="B132" s="2">
        <v>45826</v>
      </c>
      <c r="C132" t="str">
        <f t="shared" si="4"/>
        <v>a1G8d0000004XbEEAU</v>
      </c>
      <c r="D132" s="2">
        <f t="shared" si="5"/>
        <v>45826</v>
      </c>
    </row>
    <row r="133" spans="1:4" x14ac:dyDescent="0.2">
      <c r="A133" t="s">
        <v>505</v>
      </c>
      <c r="B133" s="2">
        <v>45819</v>
      </c>
      <c r="C133" t="str">
        <f t="shared" si="4"/>
        <v>a1GNz0000019GGHMA2</v>
      </c>
      <c r="D133" s="2">
        <f t="shared" si="5"/>
        <v>45819</v>
      </c>
    </row>
    <row r="134" spans="1:4" x14ac:dyDescent="0.2">
      <c r="A134" t="s">
        <v>251</v>
      </c>
      <c r="B134" s="2">
        <v>45796</v>
      </c>
      <c r="C134" t="str">
        <f t="shared" si="4"/>
        <v>a1G4J00000262tiUAA</v>
      </c>
      <c r="D134" s="2">
        <f t="shared" si="5"/>
        <v>45796</v>
      </c>
    </row>
    <row r="135" spans="1:4" x14ac:dyDescent="0.2">
      <c r="A135" t="s">
        <v>506</v>
      </c>
      <c r="B135" s="2">
        <v>45859</v>
      </c>
      <c r="C135" t="str">
        <f t="shared" si="4"/>
        <v>a1GNz000001HOjiMAG</v>
      </c>
      <c r="D135" s="2">
        <f t="shared" si="5"/>
        <v>45859</v>
      </c>
    </row>
    <row r="136" spans="1:4" x14ac:dyDescent="0.2">
      <c r="A136" t="s">
        <v>507</v>
      </c>
      <c r="B136" s="2">
        <v>45815</v>
      </c>
      <c r="C136" t="str">
        <f t="shared" si="4"/>
        <v>a1G4J000004jyi0UAA</v>
      </c>
      <c r="D136" s="2">
        <f t="shared" si="5"/>
        <v>45815</v>
      </c>
    </row>
    <row r="137" spans="1:4" x14ac:dyDescent="0.2">
      <c r="A137" t="s">
        <v>508</v>
      </c>
      <c r="B137" s="2">
        <v>45816</v>
      </c>
      <c r="C137" t="str">
        <f t="shared" si="4"/>
        <v>a1G8d0000004qfJEAQ</v>
      </c>
      <c r="D137" s="2">
        <f t="shared" si="5"/>
        <v>45816</v>
      </c>
    </row>
    <row r="138" spans="1:4" x14ac:dyDescent="0.2">
      <c r="A138" t="s">
        <v>219</v>
      </c>
      <c r="B138" s="2">
        <v>45754</v>
      </c>
      <c r="C138" t="str">
        <f t="shared" si="4"/>
        <v>a1G4J0000025zgZUAQ</v>
      </c>
      <c r="D138" s="2">
        <f t="shared" si="5"/>
        <v>45754</v>
      </c>
    </row>
    <row r="139" spans="1:4" x14ac:dyDescent="0.2">
      <c r="A139" t="s">
        <v>509</v>
      </c>
      <c r="B139" s="2">
        <v>45833</v>
      </c>
      <c r="C139" t="str">
        <f t="shared" si="4"/>
        <v>a1G8d0000005rWlEAI</v>
      </c>
      <c r="D139" s="2">
        <f t="shared" si="5"/>
        <v>45833</v>
      </c>
    </row>
    <row r="140" spans="1:4" x14ac:dyDescent="0.2">
      <c r="A140" t="s">
        <v>45</v>
      </c>
      <c r="B140" s="2">
        <v>45809</v>
      </c>
      <c r="C140" t="str">
        <f t="shared" si="4"/>
        <v>a1G4J0000025y1mUAA</v>
      </c>
      <c r="D140" s="2">
        <f t="shared" si="5"/>
        <v>45809</v>
      </c>
    </row>
    <row r="141" spans="1:4" x14ac:dyDescent="0.2">
      <c r="A141" t="s">
        <v>222</v>
      </c>
      <c r="B141" s="2">
        <v>45789</v>
      </c>
      <c r="C141" t="str">
        <f t="shared" si="4"/>
        <v>a1G4J0000025zioUAA</v>
      </c>
      <c r="D141" s="2">
        <f t="shared" si="5"/>
        <v>45789</v>
      </c>
    </row>
    <row r="142" spans="1:4" x14ac:dyDescent="0.2">
      <c r="A142" t="s">
        <v>510</v>
      </c>
      <c r="B142" s="2">
        <v>45822</v>
      </c>
      <c r="C142" t="str">
        <f t="shared" si="4"/>
        <v>a1G8d0000005rEXEAY</v>
      </c>
      <c r="D142" s="2">
        <f t="shared" si="5"/>
        <v>45822</v>
      </c>
    </row>
    <row r="143" spans="1:4" x14ac:dyDescent="0.2">
      <c r="A143" t="s">
        <v>511</v>
      </c>
      <c r="B143" s="2">
        <v>45821</v>
      </c>
      <c r="C143" t="str">
        <f t="shared" si="4"/>
        <v>a1G8d0000005rClEAI</v>
      </c>
      <c r="D143" s="2">
        <f t="shared" si="5"/>
        <v>45821</v>
      </c>
    </row>
    <row r="144" spans="1:4" x14ac:dyDescent="0.2">
      <c r="A144" t="s">
        <v>193</v>
      </c>
      <c r="B144" s="2">
        <v>45797</v>
      </c>
      <c r="C144" t="str">
        <f t="shared" si="4"/>
        <v>a1G4J0000025zECUAY</v>
      </c>
      <c r="D144" s="2">
        <f t="shared" si="5"/>
        <v>45797</v>
      </c>
    </row>
    <row r="145" spans="1:4" x14ac:dyDescent="0.2">
      <c r="A145" t="s">
        <v>161</v>
      </c>
      <c r="B145" s="2">
        <v>45804</v>
      </c>
      <c r="C145" t="str">
        <f t="shared" si="4"/>
        <v>a1G4J0000025yuvUAA</v>
      </c>
      <c r="D145" s="2">
        <f t="shared" si="5"/>
        <v>45804</v>
      </c>
    </row>
    <row r="146" spans="1:4" x14ac:dyDescent="0.2">
      <c r="A146" t="s">
        <v>512</v>
      </c>
      <c r="B146" s="2">
        <v>45866</v>
      </c>
      <c r="C146" t="str">
        <f t="shared" si="4"/>
        <v>a1G8d0000004XkQEAU</v>
      </c>
      <c r="D146" s="2">
        <f t="shared" si="5"/>
        <v>45866</v>
      </c>
    </row>
    <row r="147" spans="1:4" x14ac:dyDescent="0.2">
      <c r="A147" t="s">
        <v>513</v>
      </c>
      <c r="B147" s="2">
        <v>45820</v>
      </c>
      <c r="C147" t="str">
        <f t="shared" si="4"/>
        <v>a1G4J0000025z9DUAQ</v>
      </c>
      <c r="D147" s="2">
        <f t="shared" si="5"/>
        <v>45820</v>
      </c>
    </row>
    <row r="148" spans="1:4" x14ac:dyDescent="0.2">
      <c r="A148" t="s">
        <v>514</v>
      </c>
      <c r="B148" s="2">
        <v>45867</v>
      </c>
      <c r="C148" t="str">
        <f t="shared" si="4"/>
        <v>a1G8d000002QBmxEAG</v>
      </c>
      <c r="D148" s="2">
        <f t="shared" si="5"/>
        <v>45867</v>
      </c>
    </row>
    <row r="149" spans="1:4" x14ac:dyDescent="0.2">
      <c r="A149" t="s">
        <v>182</v>
      </c>
      <c r="B149" s="2">
        <v>45778</v>
      </c>
      <c r="C149" t="str">
        <f t="shared" si="4"/>
        <v>a1G4J0000025z7rUAA</v>
      </c>
      <c r="D149" s="2">
        <f t="shared" si="5"/>
        <v>45778</v>
      </c>
    </row>
    <row r="150" spans="1:4" x14ac:dyDescent="0.2">
      <c r="A150" t="s">
        <v>515</v>
      </c>
      <c r="B150" s="2">
        <v>45818</v>
      </c>
      <c r="C150" t="str">
        <f t="shared" si="4"/>
        <v>a1GNz0000019H5tMAE</v>
      </c>
      <c r="D150" s="2">
        <f t="shared" si="5"/>
        <v>45818</v>
      </c>
    </row>
    <row r="151" spans="1:4" x14ac:dyDescent="0.2">
      <c r="A151" t="s">
        <v>516</v>
      </c>
      <c r="B151" s="2">
        <v>45808</v>
      </c>
      <c r="C151" t="str">
        <f t="shared" si="4"/>
        <v>a1G8d0000004XhREAU</v>
      </c>
      <c r="D151" s="2">
        <f t="shared" si="5"/>
        <v>45808</v>
      </c>
    </row>
    <row r="152" spans="1:4" x14ac:dyDescent="0.2">
      <c r="A152" t="s">
        <v>381</v>
      </c>
      <c r="B152" s="2">
        <v>45817</v>
      </c>
      <c r="C152" t="str">
        <f t="shared" si="4"/>
        <v>a1GNz0000019FbyMAE</v>
      </c>
      <c r="D152" s="2">
        <f t="shared" si="5"/>
        <v>45817</v>
      </c>
    </row>
    <row r="153" spans="1:4" x14ac:dyDescent="0.2">
      <c r="A153" t="s">
        <v>297</v>
      </c>
      <c r="B153" s="2">
        <v>45808</v>
      </c>
      <c r="C153" t="str">
        <f t="shared" si="4"/>
        <v>a1G8d0000005r6EEAQ</v>
      </c>
      <c r="D153" s="2">
        <f t="shared" si="5"/>
        <v>45808</v>
      </c>
    </row>
    <row r="154" spans="1:4" x14ac:dyDescent="0.2">
      <c r="A154" t="s">
        <v>517</v>
      </c>
      <c r="B154" s="2">
        <v>45836</v>
      </c>
      <c r="C154" t="str">
        <f t="shared" si="4"/>
        <v>a1GNz0000000bilMAA</v>
      </c>
      <c r="D154" s="2">
        <f t="shared" si="5"/>
        <v>45836</v>
      </c>
    </row>
    <row r="155" spans="1:4" x14ac:dyDescent="0.2">
      <c r="A155" t="s">
        <v>518</v>
      </c>
      <c r="B155" s="2">
        <v>45798</v>
      </c>
      <c r="C155" t="str">
        <f t="shared" si="4"/>
        <v>a1G4J00000260A6UAI</v>
      </c>
      <c r="D155" s="2">
        <f t="shared" si="5"/>
        <v>45798</v>
      </c>
    </row>
    <row r="156" spans="1:4" x14ac:dyDescent="0.2">
      <c r="A156" t="s">
        <v>272</v>
      </c>
      <c r="B156" s="2">
        <v>45798</v>
      </c>
      <c r="C156" t="str">
        <f t="shared" si="4"/>
        <v>a1G8d0000004MhhEAE</v>
      </c>
      <c r="D156" s="2">
        <f t="shared" si="5"/>
        <v>45798</v>
      </c>
    </row>
    <row r="157" spans="1:4" x14ac:dyDescent="0.2">
      <c r="A157" t="s">
        <v>519</v>
      </c>
      <c r="B157" s="2">
        <v>45779</v>
      </c>
      <c r="C157" t="str">
        <f t="shared" si="4"/>
        <v>a1GNz0000000ctJMAQ</v>
      </c>
      <c r="D157" s="2">
        <f t="shared" si="5"/>
        <v>45779</v>
      </c>
    </row>
    <row r="158" spans="1:4" x14ac:dyDescent="0.2">
      <c r="A158" t="s">
        <v>391</v>
      </c>
      <c r="B158" s="2">
        <v>45867</v>
      </c>
      <c r="C158" t="str">
        <f t="shared" si="4"/>
        <v>a1GNz000001HRhZMAW</v>
      </c>
      <c r="D158" s="2">
        <f t="shared" si="5"/>
        <v>45867</v>
      </c>
    </row>
    <row r="159" spans="1:4" x14ac:dyDescent="0.2">
      <c r="A159" t="s">
        <v>520</v>
      </c>
      <c r="B159" s="2">
        <v>45743</v>
      </c>
      <c r="C159" t="str">
        <f t="shared" si="4"/>
        <v>a1GNz000002t7WlMAI</v>
      </c>
      <c r="D159" s="2">
        <f t="shared" si="5"/>
        <v>45743</v>
      </c>
    </row>
    <row r="160" spans="1:4" x14ac:dyDescent="0.2">
      <c r="A160" t="s">
        <v>521</v>
      </c>
      <c r="B160" s="2">
        <v>45927</v>
      </c>
      <c r="C160" t="str">
        <f t="shared" si="4"/>
        <v>a1G8d0000004DGTEA2</v>
      </c>
      <c r="D160" s="2">
        <f t="shared" si="5"/>
        <v>45927</v>
      </c>
    </row>
    <row r="161" spans="1:4" x14ac:dyDescent="0.2">
      <c r="A161" t="s">
        <v>522</v>
      </c>
      <c r="B161" s="2">
        <v>45867</v>
      </c>
      <c r="C161" t="str">
        <f t="shared" si="4"/>
        <v>a1GNz000001HP1UMAW</v>
      </c>
      <c r="D161" s="2">
        <f t="shared" si="5"/>
        <v>45867</v>
      </c>
    </row>
    <row r="162" spans="1:4" x14ac:dyDescent="0.2">
      <c r="A162" t="s">
        <v>523</v>
      </c>
      <c r="B162" s="2">
        <v>45808</v>
      </c>
      <c r="C162" t="str">
        <f t="shared" si="4"/>
        <v>a1GNz0000000bnZMAQ</v>
      </c>
      <c r="D162" s="2">
        <f t="shared" si="5"/>
        <v>45808</v>
      </c>
    </row>
    <row r="163" spans="1:4" x14ac:dyDescent="0.2">
      <c r="A163" t="s">
        <v>524</v>
      </c>
      <c r="B163" s="2">
        <v>45826</v>
      </c>
      <c r="C163" t="str">
        <f t="shared" ref="C163:C226" si="6">A163</f>
        <v>a1G4J0000025yrxUAA</v>
      </c>
      <c r="D163" s="2">
        <f t="shared" ref="D163:D226" si="7">B163</f>
        <v>45826</v>
      </c>
    </row>
    <row r="164" spans="1:4" x14ac:dyDescent="0.2">
      <c r="A164" t="s">
        <v>525</v>
      </c>
      <c r="B164" s="2">
        <v>45826</v>
      </c>
      <c r="C164" t="str">
        <f t="shared" si="6"/>
        <v>a1G8d0000004c5zEAA</v>
      </c>
      <c r="D164" s="2">
        <f t="shared" si="7"/>
        <v>45826</v>
      </c>
    </row>
    <row r="165" spans="1:4" x14ac:dyDescent="0.2">
      <c r="A165" t="s">
        <v>526</v>
      </c>
      <c r="B165" s="2">
        <v>45839</v>
      </c>
      <c r="C165" t="str">
        <f t="shared" si="6"/>
        <v>a1G4J0000025yeiUAA</v>
      </c>
      <c r="D165" s="2">
        <f t="shared" si="7"/>
        <v>45839</v>
      </c>
    </row>
    <row r="166" spans="1:4" x14ac:dyDescent="0.2">
      <c r="A166" t="s">
        <v>527</v>
      </c>
      <c r="B166" s="2">
        <v>45820</v>
      </c>
      <c r="C166" t="str">
        <f t="shared" si="6"/>
        <v>a1GNz0000019FyYMAU</v>
      </c>
      <c r="D166" s="2">
        <f t="shared" si="7"/>
        <v>45820</v>
      </c>
    </row>
    <row r="167" spans="1:4" x14ac:dyDescent="0.2">
      <c r="A167" t="s">
        <v>528</v>
      </c>
      <c r="B167" s="2">
        <v>45807</v>
      </c>
      <c r="C167" t="str">
        <f t="shared" si="6"/>
        <v>a1G4J0000025zY0UAI</v>
      </c>
      <c r="D167" s="2">
        <f t="shared" si="7"/>
        <v>45807</v>
      </c>
    </row>
    <row r="168" spans="1:4" x14ac:dyDescent="0.2">
      <c r="A168" t="s">
        <v>529</v>
      </c>
      <c r="B168" s="2">
        <v>45760</v>
      </c>
      <c r="C168" t="str">
        <f t="shared" si="6"/>
        <v>a1G4J0000025zkYUAQ</v>
      </c>
      <c r="D168" s="2">
        <f t="shared" si="7"/>
        <v>45760</v>
      </c>
    </row>
    <row r="169" spans="1:4" x14ac:dyDescent="0.2">
      <c r="A169" t="s">
        <v>530</v>
      </c>
      <c r="B169" s="2">
        <v>45818</v>
      </c>
      <c r="C169" t="str">
        <f t="shared" si="6"/>
        <v>a1G4J0000025zuXUAQ</v>
      </c>
      <c r="D169" s="2">
        <f t="shared" si="7"/>
        <v>45818</v>
      </c>
    </row>
    <row r="170" spans="1:4" x14ac:dyDescent="0.2">
      <c r="A170" t="s">
        <v>217</v>
      </c>
      <c r="B170" s="2">
        <v>45801</v>
      </c>
      <c r="C170" t="str">
        <f t="shared" si="6"/>
        <v>a1G4J0000025zbrUAA</v>
      </c>
      <c r="D170" s="2">
        <f t="shared" si="7"/>
        <v>45801</v>
      </c>
    </row>
    <row r="171" spans="1:4" x14ac:dyDescent="0.2">
      <c r="A171" t="s">
        <v>531</v>
      </c>
      <c r="B171" s="2">
        <v>45852</v>
      </c>
      <c r="C171" t="str">
        <f t="shared" si="6"/>
        <v>a1G8d000002OmUDEA0</v>
      </c>
      <c r="D171" s="2">
        <f t="shared" si="7"/>
        <v>45852</v>
      </c>
    </row>
    <row r="172" spans="1:4" x14ac:dyDescent="0.2">
      <c r="A172" t="s">
        <v>264</v>
      </c>
      <c r="B172" s="2">
        <v>45808</v>
      </c>
      <c r="C172" t="str">
        <f t="shared" si="6"/>
        <v>a1G8d0000004D9CEAU</v>
      </c>
      <c r="D172" s="2">
        <f t="shared" si="7"/>
        <v>45808</v>
      </c>
    </row>
    <row r="173" spans="1:4" x14ac:dyDescent="0.2">
      <c r="A173" t="s">
        <v>532</v>
      </c>
      <c r="B173" s="2">
        <v>45883</v>
      </c>
      <c r="C173" t="str">
        <f t="shared" si="6"/>
        <v>a1G4J0000025yWMUAY</v>
      </c>
      <c r="D173" s="2">
        <f t="shared" si="7"/>
        <v>45883</v>
      </c>
    </row>
    <row r="174" spans="1:4" x14ac:dyDescent="0.2">
      <c r="A174" t="s">
        <v>533</v>
      </c>
      <c r="B174" s="2">
        <v>45818</v>
      </c>
      <c r="C174" t="str">
        <f t="shared" si="6"/>
        <v>a1G4J0000025y9ZUAQ</v>
      </c>
      <c r="D174" s="2">
        <f t="shared" si="7"/>
        <v>45818</v>
      </c>
    </row>
    <row r="175" spans="1:4" x14ac:dyDescent="0.2">
      <c r="A175" t="s">
        <v>534</v>
      </c>
      <c r="B175" s="2">
        <v>45814</v>
      </c>
      <c r="C175" t="str">
        <f t="shared" si="6"/>
        <v>a1G4J0000025xsBUAQ</v>
      </c>
      <c r="D175" s="2">
        <f t="shared" si="7"/>
        <v>45814</v>
      </c>
    </row>
    <row r="176" spans="1:4" x14ac:dyDescent="0.2">
      <c r="A176" t="s">
        <v>278</v>
      </c>
      <c r="B176" s="2">
        <v>45838</v>
      </c>
      <c r="C176" t="str">
        <f t="shared" si="6"/>
        <v>a1G8d0000004XdAEAU</v>
      </c>
      <c r="D176" s="2">
        <f t="shared" si="7"/>
        <v>45838</v>
      </c>
    </row>
    <row r="177" spans="1:4" x14ac:dyDescent="0.2">
      <c r="A177" t="s">
        <v>535</v>
      </c>
      <c r="B177" s="2">
        <v>45810</v>
      </c>
      <c r="C177" t="str">
        <f t="shared" si="6"/>
        <v>a1G8d0000004XijEAE</v>
      </c>
      <c r="D177" s="2">
        <f t="shared" si="7"/>
        <v>45810</v>
      </c>
    </row>
    <row r="178" spans="1:4" x14ac:dyDescent="0.2">
      <c r="A178" t="s">
        <v>536</v>
      </c>
      <c r="B178" s="2">
        <v>45838</v>
      </c>
      <c r="C178" t="str">
        <f t="shared" si="6"/>
        <v>a1G4J000004jyhpUAA</v>
      </c>
      <c r="D178" s="2">
        <f t="shared" si="7"/>
        <v>45838</v>
      </c>
    </row>
    <row r="179" spans="1:4" x14ac:dyDescent="0.2">
      <c r="A179" t="s">
        <v>169</v>
      </c>
      <c r="B179" s="2">
        <v>45808</v>
      </c>
      <c r="C179" t="str">
        <f t="shared" si="6"/>
        <v>a1G4J0000025yyiUAA</v>
      </c>
      <c r="D179" s="2">
        <f t="shared" si="7"/>
        <v>45808</v>
      </c>
    </row>
    <row r="180" spans="1:4" x14ac:dyDescent="0.2">
      <c r="A180" t="s">
        <v>537</v>
      </c>
      <c r="B180" s="2">
        <v>45854</v>
      </c>
      <c r="C180" t="str">
        <f t="shared" si="6"/>
        <v>a1G8d0000005rSQEAY</v>
      </c>
      <c r="D180" s="2">
        <f t="shared" si="7"/>
        <v>45854</v>
      </c>
    </row>
    <row r="181" spans="1:4" x14ac:dyDescent="0.2">
      <c r="A181" t="s">
        <v>156</v>
      </c>
      <c r="B181" s="2">
        <v>45803</v>
      </c>
      <c r="C181" t="str">
        <f t="shared" si="6"/>
        <v>a1G4J0000025ysVUAQ</v>
      </c>
      <c r="D181" s="2">
        <f t="shared" si="7"/>
        <v>45803</v>
      </c>
    </row>
    <row r="182" spans="1:4" x14ac:dyDescent="0.2">
      <c r="A182" t="s">
        <v>188</v>
      </c>
      <c r="B182" s="2">
        <v>45863</v>
      </c>
      <c r="C182" t="str">
        <f t="shared" si="6"/>
        <v>a1G4J0000025zBDUAY</v>
      </c>
      <c r="D182" s="2">
        <f t="shared" si="7"/>
        <v>45863</v>
      </c>
    </row>
    <row r="183" spans="1:4" x14ac:dyDescent="0.2">
      <c r="A183" t="s">
        <v>538</v>
      </c>
      <c r="B183" s="2">
        <v>45866</v>
      </c>
      <c r="C183" t="str">
        <f t="shared" si="6"/>
        <v>a1G4J0000025ySGUAY</v>
      </c>
      <c r="D183" s="2">
        <f t="shared" si="7"/>
        <v>45866</v>
      </c>
    </row>
    <row r="184" spans="1:4" x14ac:dyDescent="0.2">
      <c r="A184" t="s">
        <v>539</v>
      </c>
      <c r="B184" s="2">
        <v>45825</v>
      </c>
      <c r="C184" t="str">
        <f t="shared" si="6"/>
        <v>a1GNz00000016GHMAY</v>
      </c>
      <c r="D184" s="2">
        <f t="shared" si="7"/>
        <v>45825</v>
      </c>
    </row>
    <row r="185" spans="1:4" x14ac:dyDescent="0.2">
      <c r="A185" t="s">
        <v>540</v>
      </c>
      <c r="B185" s="2">
        <v>45807</v>
      </c>
      <c r="C185" t="str">
        <f t="shared" si="6"/>
        <v>a1G4J00000260HyUAI</v>
      </c>
      <c r="D185" s="2">
        <f t="shared" si="7"/>
        <v>45807</v>
      </c>
    </row>
    <row r="186" spans="1:4" x14ac:dyDescent="0.2">
      <c r="A186" t="s">
        <v>183</v>
      </c>
      <c r="B186" s="2">
        <v>45808</v>
      </c>
      <c r="C186" t="str">
        <f t="shared" si="6"/>
        <v>a1G4J0000025z8fUAA</v>
      </c>
      <c r="D186" s="2">
        <f t="shared" si="7"/>
        <v>45808</v>
      </c>
    </row>
    <row r="187" spans="1:4" x14ac:dyDescent="0.2">
      <c r="A187" t="s">
        <v>541</v>
      </c>
      <c r="B187" s="2">
        <v>45805</v>
      </c>
      <c r="C187" t="str">
        <f t="shared" si="6"/>
        <v>a1GNz000002tEZ3MAM</v>
      </c>
      <c r="D187" s="2">
        <f t="shared" si="7"/>
        <v>45805</v>
      </c>
    </row>
    <row r="188" spans="1:4" x14ac:dyDescent="0.2">
      <c r="A188" t="s">
        <v>542</v>
      </c>
      <c r="B188" s="2">
        <v>45826</v>
      </c>
      <c r="C188" t="str">
        <f t="shared" si="6"/>
        <v>a1G4J0000025yJqUAI</v>
      </c>
      <c r="D188" s="2">
        <f t="shared" si="7"/>
        <v>45826</v>
      </c>
    </row>
    <row r="189" spans="1:4" x14ac:dyDescent="0.2">
      <c r="A189" t="s">
        <v>185</v>
      </c>
      <c r="B189" s="2">
        <v>45808</v>
      </c>
      <c r="C189" t="str">
        <f t="shared" si="6"/>
        <v>a1G4J0000025z9uUAA</v>
      </c>
      <c r="D189" s="2">
        <f t="shared" si="7"/>
        <v>45808</v>
      </c>
    </row>
    <row r="190" spans="1:4" x14ac:dyDescent="0.2">
      <c r="A190" t="s">
        <v>543</v>
      </c>
      <c r="B190" s="2">
        <v>45950</v>
      </c>
      <c r="C190" t="str">
        <f t="shared" si="6"/>
        <v>a1G4J000004jyeVUAQ</v>
      </c>
      <c r="D190" s="2">
        <f t="shared" si="7"/>
        <v>45950</v>
      </c>
    </row>
    <row r="191" spans="1:4" x14ac:dyDescent="0.2">
      <c r="A191" t="s">
        <v>544</v>
      </c>
      <c r="B191" s="2">
        <v>45805</v>
      </c>
      <c r="C191" t="str">
        <f t="shared" si="6"/>
        <v>a1GNz000002tGB3MAM</v>
      </c>
      <c r="D191" s="2">
        <f t="shared" si="7"/>
        <v>45805</v>
      </c>
    </row>
    <row r="192" spans="1:4" x14ac:dyDescent="0.2">
      <c r="A192" t="s">
        <v>545</v>
      </c>
      <c r="B192" s="2">
        <v>45826</v>
      </c>
      <c r="C192" t="str">
        <f t="shared" si="6"/>
        <v>a1GNz0000019HgzMAE</v>
      </c>
      <c r="D192" s="2">
        <f t="shared" si="7"/>
        <v>45826</v>
      </c>
    </row>
    <row r="193" spans="1:4" x14ac:dyDescent="0.2">
      <c r="A193" t="s">
        <v>546</v>
      </c>
      <c r="B193" s="2">
        <v>45818</v>
      </c>
      <c r="C193" t="str">
        <f t="shared" si="6"/>
        <v>a1G4J0000025yiLUAQ</v>
      </c>
      <c r="D193" s="2">
        <f t="shared" si="7"/>
        <v>45818</v>
      </c>
    </row>
    <row r="194" spans="1:4" x14ac:dyDescent="0.2">
      <c r="A194" t="s">
        <v>547</v>
      </c>
      <c r="B194" s="2">
        <v>45817</v>
      </c>
      <c r="C194" t="str">
        <f t="shared" si="6"/>
        <v>a1G8d0000004qmFEAQ</v>
      </c>
      <c r="D194" s="2">
        <f t="shared" si="7"/>
        <v>45817</v>
      </c>
    </row>
    <row r="195" spans="1:4" x14ac:dyDescent="0.2">
      <c r="A195" t="s">
        <v>548</v>
      </c>
      <c r="B195" s="2">
        <v>45808</v>
      </c>
      <c r="C195" t="str">
        <f t="shared" si="6"/>
        <v>a1G4J000002630KUAQ</v>
      </c>
      <c r="D195" s="2">
        <f t="shared" si="7"/>
        <v>45808</v>
      </c>
    </row>
    <row r="196" spans="1:4" x14ac:dyDescent="0.2">
      <c r="A196" t="s">
        <v>549</v>
      </c>
      <c r="B196" s="2">
        <v>45814</v>
      </c>
      <c r="C196" t="str">
        <f t="shared" si="6"/>
        <v>a1G8d0000004DA0EAM</v>
      </c>
      <c r="D196" s="2">
        <f t="shared" si="7"/>
        <v>45814</v>
      </c>
    </row>
    <row r="197" spans="1:4" x14ac:dyDescent="0.2">
      <c r="A197" t="s">
        <v>282</v>
      </c>
      <c r="B197" s="2">
        <v>45838</v>
      </c>
      <c r="C197" t="str">
        <f t="shared" si="6"/>
        <v>a1G8d0000004XltEAE</v>
      </c>
      <c r="D197" s="2">
        <f t="shared" si="7"/>
        <v>45838</v>
      </c>
    </row>
    <row r="198" spans="1:4" x14ac:dyDescent="0.2">
      <c r="A198" t="s">
        <v>232</v>
      </c>
      <c r="B198" s="2">
        <v>45807</v>
      </c>
      <c r="C198" t="str">
        <f t="shared" si="6"/>
        <v>a1G4J0000025zwHUAQ</v>
      </c>
      <c r="D198" s="2">
        <f t="shared" si="7"/>
        <v>45807</v>
      </c>
    </row>
    <row r="199" spans="1:4" x14ac:dyDescent="0.2">
      <c r="A199" t="s">
        <v>550</v>
      </c>
      <c r="B199" s="2">
        <v>45850</v>
      </c>
      <c r="C199" t="str">
        <f t="shared" si="6"/>
        <v>a1G4J00000262uqUAA</v>
      </c>
      <c r="D199" s="2">
        <f t="shared" si="7"/>
        <v>45850</v>
      </c>
    </row>
    <row r="200" spans="1:4" x14ac:dyDescent="0.2">
      <c r="A200" t="s">
        <v>551</v>
      </c>
      <c r="B200" s="2">
        <v>45838</v>
      </c>
      <c r="C200" t="str">
        <f t="shared" si="6"/>
        <v>a1G8d000002Q2XzEAK</v>
      </c>
      <c r="D200" s="2">
        <f t="shared" si="7"/>
        <v>45838</v>
      </c>
    </row>
    <row r="201" spans="1:4" x14ac:dyDescent="0.2">
      <c r="A201" t="s">
        <v>552</v>
      </c>
      <c r="B201" s="2">
        <v>45808</v>
      </c>
      <c r="C201" t="str">
        <f t="shared" si="6"/>
        <v>a1G4J000002607CUAQ</v>
      </c>
      <c r="D201" s="2">
        <f t="shared" si="7"/>
        <v>45808</v>
      </c>
    </row>
    <row r="202" spans="1:4" x14ac:dyDescent="0.2">
      <c r="A202" t="s">
        <v>553</v>
      </c>
      <c r="B202" s="2">
        <v>45871</v>
      </c>
      <c r="C202" t="str">
        <f t="shared" si="6"/>
        <v>a1G4J000004jygYUAQ</v>
      </c>
      <c r="D202" s="2">
        <f t="shared" si="7"/>
        <v>45871</v>
      </c>
    </row>
    <row r="203" spans="1:4" x14ac:dyDescent="0.2">
      <c r="A203" t="s">
        <v>333</v>
      </c>
      <c r="B203" s="2">
        <v>45813</v>
      </c>
      <c r="C203" t="str">
        <f t="shared" si="6"/>
        <v>a1G8d000002QBY7EAO</v>
      </c>
      <c r="D203" s="2">
        <f t="shared" si="7"/>
        <v>45813</v>
      </c>
    </row>
    <row r="204" spans="1:4" x14ac:dyDescent="0.2">
      <c r="A204" t="s">
        <v>554</v>
      </c>
      <c r="B204" s="2">
        <v>45814</v>
      </c>
      <c r="C204" t="str">
        <f t="shared" si="6"/>
        <v>a1G8d000002QBmdEAG</v>
      </c>
      <c r="D204" s="2">
        <f t="shared" si="7"/>
        <v>45814</v>
      </c>
    </row>
    <row r="205" spans="1:4" x14ac:dyDescent="0.2">
      <c r="A205" t="s">
        <v>81</v>
      </c>
      <c r="B205" s="2">
        <v>45806</v>
      </c>
      <c r="C205" t="str">
        <f t="shared" si="6"/>
        <v>a1G4J0000025yFvUAI</v>
      </c>
      <c r="D205" s="2">
        <f t="shared" si="7"/>
        <v>45806</v>
      </c>
    </row>
    <row r="206" spans="1:4" x14ac:dyDescent="0.2">
      <c r="A206" t="s">
        <v>555</v>
      </c>
      <c r="B206" s="2">
        <v>45817</v>
      </c>
      <c r="C206" t="str">
        <f t="shared" si="6"/>
        <v>a1G4J0000025yU9UAI</v>
      </c>
      <c r="D206" s="2">
        <f t="shared" si="7"/>
        <v>45817</v>
      </c>
    </row>
    <row r="207" spans="1:4" x14ac:dyDescent="0.2">
      <c r="A207" t="s">
        <v>556</v>
      </c>
      <c r="B207" s="2">
        <v>45822</v>
      </c>
      <c r="C207" t="str">
        <f t="shared" si="6"/>
        <v>a1GNz0000019DohMAE</v>
      </c>
      <c r="D207" s="2">
        <f t="shared" si="7"/>
        <v>45822</v>
      </c>
    </row>
    <row r="208" spans="1:4" x14ac:dyDescent="0.2">
      <c r="A208" t="s">
        <v>557</v>
      </c>
      <c r="B208" s="2">
        <v>45813</v>
      </c>
      <c r="C208" t="str">
        <f t="shared" si="6"/>
        <v>a1G4J0000025vqDUAQ</v>
      </c>
      <c r="D208" s="2">
        <f t="shared" si="7"/>
        <v>45813</v>
      </c>
    </row>
    <row r="209" spans="1:4" x14ac:dyDescent="0.2">
      <c r="A209" t="s">
        <v>558</v>
      </c>
      <c r="B209" s="2">
        <v>45838</v>
      </c>
      <c r="C209" t="str">
        <f t="shared" si="6"/>
        <v>a1G4J0000025yEjUAI</v>
      </c>
      <c r="D209" s="2">
        <f t="shared" si="7"/>
        <v>45838</v>
      </c>
    </row>
    <row r="210" spans="1:4" x14ac:dyDescent="0.2">
      <c r="A210" t="s">
        <v>559</v>
      </c>
      <c r="B210" s="2">
        <v>45828</v>
      </c>
      <c r="C210" t="str">
        <f t="shared" si="6"/>
        <v>a1G4J0000025xsvUAA</v>
      </c>
      <c r="D210" s="2">
        <f t="shared" si="7"/>
        <v>45828</v>
      </c>
    </row>
    <row r="211" spans="1:4" x14ac:dyDescent="0.2">
      <c r="A211" t="s">
        <v>560</v>
      </c>
      <c r="B211" s="2">
        <v>45816</v>
      </c>
      <c r="C211" t="str">
        <f t="shared" si="6"/>
        <v>a1G4J0000025yMZUAY</v>
      </c>
      <c r="D211" s="2">
        <f t="shared" si="7"/>
        <v>45816</v>
      </c>
    </row>
    <row r="212" spans="1:4" x14ac:dyDescent="0.2">
      <c r="A212" t="s">
        <v>561</v>
      </c>
      <c r="B212" s="2">
        <v>45819</v>
      </c>
      <c r="C212" t="str">
        <f t="shared" si="6"/>
        <v>a1GNz000001HNpHMAW</v>
      </c>
      <c r="D212" s="2">
        <f t="shared" si="7"/>
        <v>45819</v>
      </c>
    </row>
    <row r="213" spans="1:4" x14ac:dyDescent="0.2">
      <c r="A213" t="s">
        <v>562</v>
      </c>
      <c r="B213" s="2">
        <v>45829</v>
      </c>
      <c r="C213" t="str">
        <f t="shared" si="6"/>
        <v>a1GNz0000019IRlMAM</v>
      </c>
      <c r="D213" s="2">
        <f t="shared" si="7"/>
        <v>45829</v>
      </c>
    </row>
    <row r="214" spans="1:4" x14ac:dyDescent="0.2">
      <c r="A214" t="s">
        <v>563</v>
      </c>
      <c r="B214" s="2">
        <v>45813</v>
      </c>
      <c r="C214" t="str">
        <f t="shared" si="6"/>
        <v>a1G8d0000004DDVEA2</v>
      </c>
      <c r="D214" s="2">
        <f t="shared" si="7"/>
        <v>45813</v>
      </c>
    </row>
    <row r="215" spans="1:4" x14ac:dyDescent="0.2">
      <c r="A215" t="s">
        <v>276</v>
      </c>
      <c r="B215" s="2">
        <v>45808</v>
      </c>
      <c r="C215" t="str">
        <f t="shared" si="6"/>
        <v>a1G8d0000004XZNEA2</v>
      </c>
      <c r="D215" s="2">
        <f t="shared" si="7"/>
        <v>45808</v>
      </c>
    </row>
    <row r="216" spans="1:4" x14ac:dyDescent="0.2">
      <c r="A216" t="s">
        <v>564</v>
      </c>
      <c r="B216" s="2">
        <v>45869</v>
      </c>
      <c r="C216" t="str">
        <f t="shared" si="6"/>
        <v>a1G4J000004jyv2UAA</v>
      </c>
      <c r="D216" s="2">
        <f t="shared" si="7"/>
        <v>45869</v>
      </c>
    </row>
    <row r="217" spans="1:4" x14ac:dyDescent="0.2">
      <c r="A217" t="s">
        <v>565</v>
      </c>
      <c r="B217" s="2">
        <v>45869</v>
      </c>
      <c r="C217" t="str">
        <f t="shared" si="6"/>
        <v>a1G4J000004jyiwUAA</v>
      </c>
      <c r="D217" s="2">
        <f t="shared" si="7"/>
        <v>45869</v>
      </c>
    </row>
    <row r="218" spans="1:4" x14ac:dyDescent="0.2">
      <c r="A218" t="s">
        <v>566</v>
      </c>
      <c r="B218" s="2">
        <v>45839</v>
      </c>
      <c r="C218" t="str">
        <f t="shared" si="6"/>
        <v>a1G4J0000025zTWUAY</v>
      </c>
      <c r="D218" s="2">
        <f t="shared" si="7"/>
        <v>45839</v>
      </c>
    </row>
    <row r="219" spans="1:4" x14ac:dyDescent="0.2">
      <c r="A219" t="s">
        <v>567</v>
      </c>
      <c r="B219" s="2">
        <v>45827</v>
      </c>
      <c r="C219" t="str">
        <f t="shared" si="6"/>
        <v>a1GNz00000015fCMAQ</v>
      </c>
      <c r="D219" s="2">
        <f t="shared" si="7"/>
        <v>45827</v>
      </c>
    </row>
    <row r="220" spans="1:4" x14ac:dyDescent="0.2">
      <c r="A220" t="s">
        <v>190</v>
      </c>
      <c r="B220" s="2">
        <v>45812</v>
      </c>
      <c r="C220" t="str">
        <f t="shared" si="6"/>
        <v>a1G4J0000025zD9UAI</v>
      </c>
      <c r="D220" s="2">
        <f t="shared" si="7"/>
        <v>45812</v>
      </c>
    </row>
    <row r="221" spans="1:4" x14ac:dyDescent="0.2">
      <c r="A221" t="s">
        <v>4</v>
      </c>
      <c r="B221" s="2">
        <v>45807</v>
      </c>
      <c r="C221" t="str">
        <f t="shared" si="6"/>
        <v>a1G4J0000025xI7UAI</v>
      </c>
      <c r="D221" s="2">
        <f t="shared" si="7"/>
        <v>45807</v>
      </c>
    </row>
    <row r="222" spans="1:4" x14ac:dyDescent="0.2">
      <c r="A222" t="s">
        <v>181</v>
      </c>
      <c r="B222" s="2">
        <v>45810</v>
      </c>
      <c r="C222" t="str">
        <f t="shared" si="6"/>
        <v>a1G4J0000025z6uUAA</v>
      </c>
      <c r="D222" s="2">
        <f t="shared" si="7"/>
        <v>45810</v>
      </c>
    </row>
    <row r="223" spans="1:4" x14ac:dyDescent="0.2">
      <c r="A223" t="s">
        <v>277</v>
      </c>
      <c r="B223" s="2">
        <v>45817</v>
      </c>
      <c r="C223" t="str">
        <f t="shared" si="6"/>
        <v>a1G8d0000004XcREAU</v>
      </c>
      <c r="D223" s="2">
        <f t="shared" si="7"/>
        <v>45817</v>
      </c>
    </row>
    <row r="224" spans="1:4" x14ac:dyDescent="0.2">
      <c r="A224" t="s">
        <v>568</v>
      </c>
      <c r="B224" s="2">
        <v>45836</v>
      </c>
      <c r="C224" t="str">
        <f t="shared" si="6"/>
        <v>a1G4J0000025y1WUAQ</v>
      </c>
      <c r="D224" s="2">
        <f t="shared" si="7"/>
        <v>45836</v>
      </c>
    </row>
    <row r="225" spans="1:4" x14ac:dyDescent="0.2">
      <c r="A225" t="s">
        <v>569</v>
      </c>
      <c r="B225" s="2">
        <v>45811</v>
      </c>
      <c r="C225" t="str">
        <f t="shared" si="6"/>
        <v>a1G4J0000025y4rUAA</v>
      </c>
      <c r="D225" s="2">
        <f t="shared" si="7"/>
        <v>45811</v>
      </c>
    </row>
    <row r="226" spans="1:4" x14ac:dyDescent="0.2">
      <c r="A226" t="s">
        <v>570</v>
      </c>
      <c r="B226" s="2">
        <v>45811</v>
      </c>
      <c r="C226" t="str">
        <f t="shared" si="6"/>
        <v>a1G8d0000005rAaEAI</v>
      </c>
      <c r="D226" s="2">
        <f t="shared" si="7"/>
        <v>45811</v>
      </c>
    </row>
    <row r="227" spans="1:4" x14ac:dyDescent="0.2">
      <c r="A227" t="s">
        <v>571</v>
      </c>
      <c r="B227" s="2">
        <v>45835</v>
      </c>
      <c r="C227" t="str">
        <f t="shared" ref="C227:C290" si="8">A227</f>
        <v>a1G4J0000025zggUAA</v>
      </c>
      <c r="D227" s="2">
        <f t="shared" ref="D227:D290" si="9">B227</f>
        <v>45835</v>
      </c>
    </row>
    <row r="228" spans="1:4" x14ac:dyDescent="0.2">
      <c r="A228" t="s">
        <v>152</v>
      </c>
      <c r="B228" s="2">
        <v>45808</v>
      </c>
      <c r="C228" t="str">
        <f t="shared" si="8"/>
        <v>a1G4J0000025yrkUAA</v>
      </c>
      <c r="D228" s="2">
        <f t="shared" si="9"/>
        <v>45808</v>
      </c>
    </row>
    <row r="229" spans="1:4" x14ac:dyDescent="0.2">
      <c r="A229" t="s">
        <v>572</v>
      </c>
      <c r="B229" s="2">
        <v>45843</v>
      </c>
      <c r="C229" t="str">
        <f t="shared" si="8"/>
        <v>a1GNz000000107eMAA</v>
      </c>
      <c r="D229" s="2">
        <f t="shared" si="9"/>
        <v>45843</v>
      </c>
    </row>
    <row r="230" spans="1:4" x14ac:dyDescent="0.2">
      <c r="A230" t="s">
        <v>573</v>
      </c>
      <c r="B230" s="2">
        <v>45852</v>
      </c>
      <c r="C230" t="str">
        <f t="shared" si="8"/>
        <v>a1G4J0000025zGiUAI</v>
      </c>
      <c r="D230" s="2">
        <f t="shared" si="9"/>
        <v>45852</v>
      </c>
    </row>
    <row r="231" spans="1:4" x14ac:dyDescent="0.2">
      <c r="A231" t="s">
        <v>574</v>
      </c>
      <c r="B231" s="2">
        <v>45914</v>
      </c>
      <c r="C231" t="str">
        <f t="shared" si="8"/>
        <v>a1G4J0000025ygpUAA</v>
      </c>
      <c r="D231" s="2">
        <f t="shared" si="9"/>
        <v>45914</v>
      </c>
    </row>
    <row r="232" spans="1:4" x14ac:dyDescent="0.2">
      <c r="A232" t="s">
        <v>575</v>
      </c>
      <c r="B232" s="2">
        <v>45838</v>
      </c>
      <c r="C232" t="str">
        <f t="shared" si="8"/>
        <v>a1GNz0000000xRVMAY</v>
      </c>
      <c r="D232" s="2">
        <f t="shared" si="9"/>
        <v>45838</v>
      </c>
    </row>
    <row r="233" spans="1:4" x14ac:dyDescent="0.2">
      <c r="A233" t="s">
        <v>576</v>
      </c>
      <c r="B233" s="2">
        <v>45838</v>
      </c>
      <c r="C233" t="str">
        <f t="shared" si="8"/>
        <v>a1GNz0000000vPhMAI</v>
      </c>
      <c r="D233" s="2">
        <f t="shared" si="9"/>
        <v>45838</v>
      </c>
    </row>
    <row r="234" spans="1:4" x14ac:dyDescent="0.2">
      <c r="A234" t="s">
        <v>577</v>
      </c>
      <c r="B234" s="2">
        <v>45821</v>
      </c>
      <c r="C234" t="str">
        <f t="shared" si="8"/>
        <v>a1G4J0000025yf7UAA</v>
      </c>
      <c r="D234" s="2">
        <f t="shared" si="9"/>
        <v>45821</v>
      </c>
    </row>
    <row r="235" spans="1:4" x14ac:dyDescent="0.2">
      <c r="A235" t="s">
        <v>578</v>
      </c>
      <c r="B235" s="2">
        <v>45838</v>
      </c>
      <c r="C235" t="str">
        <f t="shared" si="8"/>
        <v>a1G4J0000025zNHUAY</v>
      </c>
      <c r="D235" s="2">
        <f t="shared" si="9"/>
        <v>45838</v>
      </c>
    </row>
    <row r="236" spans="1:4" x14ac:dyDescent="0.2">
      <c r="A236" t="s">
        <v>579</v>
      </c>
      <c r="B236" s="2">
        <v>45777</v>
      </c>
      <c r="C236" t="str">
        <f t="shared" si="8"/>
        <v>a1G4J0000025znvUAA</v>
      </c>
      <c r="D236" s="2">
        <f t="shared" si="9"/>
        <v>45777</v>
      </c>
    </row>
    <row r="237" spans="1:4" x14ac:dyDescent="0.2">
      <c r="A237" t="s">
        <v>580</v>
      </c>
      <c r="B237" s="2">
        <v>45817</v>
      </c>
      <c r="C237" t="str">
        <f t="shared" si="8"/>
        <v>a1GNz000004D6zlMAC</v>
      </c>
      <c r="D237" s="2">
        <f t="shared" si="9"/>
        <v>45817</v>
      </c>
    </row>
    <row r="238" spans="1:4" x14ac:dyDescent="0.2">
      <c r="A238" t="s">
        <v>581</v>
      </c>
      <c r="B238" s="2">
        <v>45824</v>
      </c>
      <c r="C238" t="str">
        <f t="shared" si="8"/>
        <v>a1G8d0000005r5qEAA</v>
      </c>
      <c r="D238" s="2">
        <f t="shared" si="9"/>
        <v>45824</v>
      </c>
    </row>
    <row r="239" spans="1:4" x14ac:dyDescent="0.2">
      <c r="A239" t="s">
        <v>582</v>
      </c>
      <c r="B239" s="2">
        <v>45812</v>
      </c>
      <c r="C239" t="str">
        <f t="shared" si="8"/>
        <v>a1G4J00000262wwUAA</v>
      </c>
      <c r="D239" s="2">
        <f t="shared" si="9"/>
        <v>45812</v>
      </c>
    </row>
    <row r="240" spans="1:4" x14ac:dyDescent="0.2">
      <c r="A240" t="s">
        <v>583</v>
      </c>
      <c r="B240" s="2">
        <v>45829</v>
      </c>
      <c r="C240" t="str">
        <f t="shared" si="8"/>
        <v>a1G4J0000025zHxUAI</v>
      </c>
      <c r="D240" s="2">
        <f t="shared" si="9"/>
        <v>45829</v>
      </c>
    </row>
    <row r="241" spans="1:4" x14ac:dyDescent="0.2">
      <c r="A241" t="s">
        <v>584</v>
      </c>
      <c r="B241" s="2">
        <v>45845</v>
      </c>
      <c r="C241" t="str">
        <f t="shared" si="8"/>
        <v>a1G4J0000025zshUAA</v>
      </c>
      <c r="D241" s="2">
        <f t="shared" si="9"/>
        <v>45845</v>
      </c>
    </row>
    <row r="242" spans="1:4" x14ac:dyDescent="0.2">
      <c r="A242" t="s">
        <v>585</v>
      </c>
      <c r="B242" s="2">
        <v>45810</v>
      </c>
      <c r="C242" t="str">
        <f t="shared" si="8"/>
        <v>a1G4J0000025yZnUAI</v>
      </c>
      <c r="D242" s="2">
        <f t="shared" si="9"/>
        <v>45810</v>
      </c>
    </row>
    <row r="243" spans="1:4" x14ac:dyDescent="0.2">
      <c r="A243" t="s">
        <v>586</v>
      </c>
      <c r="B243" s="2">
        <v>45817</v>
      </c>
      <c r="C243" t="str">
        <f t="shared" si="8"/>
        <v>a1G4J000002634gUAA</v>
      </c>
      <c r="D243" s="2">
        <f t="shared" si="9"/>
        <v>45817</v>
      </c>
    </row>
    <row r="244" spans="1:4" x14ac:dyDescent="0.2">
      <c r="A244" t="s">
        <v>587</v>
      </c>
      <c r="B244" s="2">
        <v>45821</v>
      </c>
      <c r="C244" t="str">
        <f t="shared" si="8"/>
        <v>a1G8d0000004DAUEA2</v>
      </c>
      <c r="D244" s="2">
        <f t="shared" si="9"/>
        <v>45821</v>
      </c>
    </row>
    <row r="245" spans="1:4" x14ac:dyDescent="0.2">
      <c r="A245" t="s">
        <v>588</v>
      </c>
      <c r="B245" s="2">
        <v>45827</v>
      </c>
      <c r="C245" t="str">
        <f t="shared" si="8"/>
        <v>a1GNz0000000z1tMAA</v>
      </c>
      <c r="D245" s="2">
        <f t="shared" si="9"/>
        <v>45827</v>
      </c>
    </row>
    <row r="246" spans="1:4" x14ac:dyDescent="0.2">
      <c r="A246" t="s">
        <v>589</v>
      </c>
      <c r="B246" s="2">
        <v>45820</v>
      </c>
      <c r="C246" t="str">
        <f t="shared" si="8"/>
        <v>a1G8d0000004D7rEAE</v>
      </c>
      <c r="D246" s="2">
        <f t="shared" si="9"/>
        <v>45820</v>
      </c>
    </row>
    <row r="247" spans="1:4" x14ac:dyDescent="0.2">
      <c r="A247" t="s">
        <v>590</v>
      </c>
      <c r="B247" s="2">
        <v>45822</v>
      </c>
      <c r="C247" t="str">
        <f t="shared" si="8"/>
        <v>a1G4J000004jyjpUAA</v>
      </c>
      <c r="D247" s="2">
        <f t="shared" si="9"/>
        <v>45822</v>
      </c>
    </row>
    <row r="248" spans="1:4" x14ac:dyDescent="0.2">
      <c r="A248" t="s">
        <v>591</v>
      </c>
      <c r="B248" s="2">
        <v>45822</v>
      </c>
      <c r="C248" t="str">
        <f t="shared" si="8"/>
        <v>a1G4J000004jyiIUAQ</v>
      </c>
      <c r="D248" s="2">
        <f t="shared" si="9"/>
        <v>45822</v>
      </c>
    </row>
    <row r="249" spans="1:4" x14ac:dyDescent="0.2">
      <c r="A249" t="s">
        <v>592</v>
      </c>
      <c r="B249" s="2">
        <v>45821</v>
      </c>
      <c r="C249" t="str">
        <f t="shared" si="8"/>
        <v>a1GNz0000019GszMAE</v>
      </c>
      <c r="D249" s="2">
        <f t="shared" si="9"/>
        <v>45821</v>
      </c>
    </row>
    <row r="250" spans="1:4" x14ac:dyDescent="0.2">
      <c r="A250" t="s">
        <v>593</v>
      </c>
      <c r="B250" s="2">
        <v>45825</v>
      </c>
      <c r="C250" t="str">
        <f t="shared" si="8"/>
        <v>a1G8d000002QBjeEAG</v>
      </c>
      <c r="D250" s="2">
        <f t="shared" si="9"/>
        <v>45825</v>
      </c>
    </row>
    <row r="251" spans="1:4" x14ac:dyDescent="0.2">
      <c r="A251" t="s">
        <v>142</v>
      </c>
      <c r="B251" s="2">
        <v>45814</v>
      </c>
      <c r="C251" t="str">
        <f t="shared" si="8"/>
        <v>a1G4J0000025ylkUAA</v>
      </c>
      <c r="D251" s="2">
        <f t="shared" si="9"/>
        <v>45814</v>
      </c>
    </row>
    <row r="252" spans="1:4" x14ac:dyDescent="0.2">
      <c r="A252" t="s">
        <v>393</v>
      </c>
      <c r="B252" s="2">
        <v>45815</v>
      </c>
      <c r="C252" t="str">
        <f t="shared" si="8"/>
        <v>a1GNz000002tFYLMA2</v>
      </c>
      <c r="D252" s="2">
        <f t="shared" si="9"/>
        <v>45815</v>
      </c>
    </row>
    <row r="253" spans="1:4" x14ac:dyDescent="0.2">
      <c r="A253" t="s">
        <v>594</v>
      </c>
      <c r="B253" s="2">
        <v>45810</v>
      </c>
      <c r="C253" t="str">
        <f t="shared" si="8"/>
        <v>a1G8d000002Q2ZlEAK</v>
      </c>
      <c r="D253" s="2">
        <f t="shared" si="9"/>
        <v>45810</v>
      </c>
    </row>
    <row r="254" spans="1:4" x14ac:dyDescent="0.2">
      <c r="A254" t="s">
        <v>255</v>
      </c>
      <c r="B254" s="2">
        <v>45815</v>
      </c>
      <c r="C254" t="str">
        <f t="shared" si="8"/>
        <v>a1G4J000004jyjHUAQ</v>
      </c>
      <c r="D254" s="2">
        <f t="shared" si="9"/>
        <v>45815</v>
      </c>
    </row>
    <row r="255" spans="1:4" x14ac:dyDescent="0.2">
      <c r="A255" t="s">
        <v>595</v>
      </c>
      <c r="B255" s="2">
        <v>45865</v>
      </c>
      <c r="C255" t="str">
        <f t="shared" si="8"/>
        <v>a1G4J0000025xesUAA</v>
      </c>
      <c r="D255" s="2">
        <f t="shared" si="9"/>
        <v>45865</v>
      </c>
    </row>
    <row r="256" spans="1:4" x14ac:dyDescent="0.2">
      <c r="A256" t="s">
        <v>596</v>
      </c>
      <c r="B256" s="2">
        <v>45834</v>
      </c>
      <c r="C256" t="str">
        <f t="shared" si="8"/>
        <v>a1G4J000004jyefUAA</v>
      </c>
      <c r="D256" s="2">
        <f t="shared" si="9"/>
        <v>45834</v>
      </c>
    </row>
    <row r="257" spans="1:4" x14ac:dyDescent="0.2">
      <c r="A257" t="s">
        <v>597</v>
      </c>
      <c r="B257" s="2">
        <v>45815</v>
      </c>
      <c r="C257" t="str">
        <f t="shared" si="8"/>
        <v>a1G8d0000004D6TEAU</v>
      </c>
      <c r="D257" s="2">
        <f t="shared" si="9"/>
        <v>45815</v>
      </c>
    </row>
    <row r="258" spans="1:4" x14ac:dyDescent="0.2">
      <c r="A258" t="s">
        <v>139</v>
      </c>
      <c r="B258" s="2">
        <v>45803</v>
      </c>
      <c r="C258" t="str">
        <f t="shared" si="8"/>
        <v>a1G4J0000025ykJUAQ</v>
      </c>
      <c r="D258" s="2">
        <f t="shared" si="9"/>
        <v>45803</v>
      </c>
    </row>
    <row r="259" spans="1:4" x14ac:dyDescent="0.2">
      <c r="A259" t="s">
        <v>598</v>
      </c>
      <c r="B259" s="2">
        <v>45833</v>
      </c>
      <c r="C259" t="str">
        <f t="shared" si="8"/>
        <v>a1G4J0000025yE7UAI</v>
      </c>
      <c r="D259" s="2">
        <f t="shared" si="9"/>
        <v>45833</v>
      </c>
    </row>
    <row r="260" spans="1:4" x14ac:dyDescent="0.2">
      <c r="A260" t="s">
        <v>298</v>
      </c>
      <c r="B260" s="2">
        <v>45809</v>
      </c>
      <c r="C260" t="str">
        <f t="shared" si="8"/>
        <v>a1G8d0000005r6oEAA</v>
      </c>
      <c r="D260" s="2">
        <f t="shared" si="9"/>
        <v>45809</v>
      </c>
    </row>
    <row r="261" spans="1:4" x14ac:dyDescent="0.2">
      <c r="A261" t="s">
        <v>376</v>
      </c>
      <c r="B261" s="2">
        <v>45804</v>
      </c>
      <c r="C261" t="str">
        <f t="shared" si="8"/>
        <v>a1GNz00000015s5MAA</v>
      </c>
      <c r="D261" s="2">
        <f t="shared" si="9"/>
        <v>45804</v>
      </c>
    </row>
    <row r="262" spans="1:4" x14ac:dyDescent="0.2">
      <c r="A262" t="s">
        <v>599</v>
      </c>
      <c r="B262" s="2">
        <v>45816</v>
      </c>
      <c r="C262" t="str">
        <f t="shared" si="8"/>
        <v>a1G4J000004jyvmUAA</v>
      </c>
      <c r="D262" s="2">
        <f t="shared" si="9"/>
        <v>45816</v>
      </c>
    </row>
    <row r="263" spans="1:4" x14ac:dyDescent="0.2">
      <c r="A263" t="s">
        <v>600</v>
      </c>
      <c r="B263" s="2">
        <v>45816</v>
      </c>
      <c r="C263" t="str">
        <f t="shared" si="8"/>
        <v>a1G4J000004jyg7UAA</v>
      </c>
      <c r="D263" s="2">
        <f t="shared" si="9"/>
        <v>45816</v>
      </c>
    </row>
    <row r="264" spans="1:4" x14ac:dyDescent="0.2">
      <c r="A264" t="s">
        <v>601</v>
      </c>
      <c r="B264" s="2">
        <v>45838</v>
      </c>
      <c r="C264" t="str">
        <f t="shared" si="8"/>
        <v>a1GNz000001HPxVMAW</v>
      </c>
      <c r="D264" s="2">
        <f t="shared" si="9"/>
        <v>45838</v>
      </c>
    </row>
    <row r="265" spans="1:4" x14ac:dyDescent="0.2">
      <c r="A265" t="s">
        <v>602</v>
      </c>
      <c r="B265" s="2">
        <v>45835</v>
      </c>
      <c r="C265" t="str">
        <f t="shared" si="8"/>
        <v>a1GNz0000000bHJMAY</v>
      </c>
      <c r="D265" s="2">
        <f t="shared" si="9"/>
        <v>45835</v>
      </c>
    </row>
    <row r="266" spans="1:4" x14ac:dyDescent="0.2">
      <c r="A266" t="s">
        <v>603</v>
      </c>
      <c r="B266" s="2">
        <v>45839</v>
      </c>
      <c r="C266" t="str">
        <f t="shared" si="8"/>
        <v>a1G4J0000025yqrUAA</v>
      </c>
      <c r="D266" s="2">
        <f t="shared" si="9"/>
        <v>45839</v>
      </c>
    </row>
    <row r="267" spans="1:4" x14ac:dyDescent="0.2">
      <c r="A267" t="s">
        <v>604</v>
      </c>
      <c r="B267" s="2">
        <v>45827</v>
      </c>
      <c r="C267" t="str">
        <f t="shared" si="8"/>
        <v>a1G4J0000025zYoUAI</v>
      </c>
      <c r="D267" s="2">
        <f t="shared" si="9"/>
        <v>45827</v>
      </c>
    </row>
    <row r="268" spans="1:4" x14ac:dyDescent="0.2">
      <c r="A268" t="s">
        <v>605</v>
      </c>
      <c r="B268" s="2">
        <v>45828</v>
      </c>
      <c r="C268" t="str">
        <f t="shared" si="8"/>
        <v>a1GNz0000000dasMAA</v>
      </c>
      <c r="D268" s="2">
        <f t="shared" si="9"/>
        <v>45828</v>
      </c>
    </row>
    <row r="269" spans="1:4" x14ac:dyDescent="0.2">
      <c r="A269" t="s">
        <v>606</v>
      </c>
      <c r="B269" s="2">
        <v>45817</v>
      </c>
      <c r="C269" t="str">
        <f t="shared" si="8"/>
        <v>a1GNz0000000eWvMAI</v>
      </c>
      <c r="D269" s="2">
        <f t="shared" si="9"/>
        <v>45817</v>
      </c>
    </row>
    <row r="270" spans="1:4" x14ac:dyDescent="0.2">
      <c r="A270" t="s">
        <v>607</v>
      </c>
      <c r="B270" s="2">
        <v>45835</v>
      </c>
      <c r="C270" t="str">
        <f t="shared" si="8"/>
        <v>a1G4J0000025ydTUAQ</v>
      </c>
      <c r="D270" s="2">
        <f t="shared" si="9"/>
        <v>45835</v>
      </c>
    </row>
    <row r="271" spans="1:4" x14ac:dyDescent="0.2">
      <c r="A271" t="s">
        <v>608</v>
      </c>
      <c r="B271" s="2">
        <v>45833</v>
      </c>
      <c r="C271" t="str">
        <f t="shared" si="8"/>
        <v>a1G8d0000004XcXEAU</v>
      </c>
      <c r="D271" s="2">
        <f t="shared" si="9"/>
        <v>45833</v>
      </c>
    </row>
    <row r="272" spans="1:4" x14ac:dyDescent="0.2">
      <c r="A272" t="s">
        <v>205</v>
      </c>
      <c r="B272" s="2">
        <v>45877</v>
      </c>
      <c r="C272" t="str">
        <f t="shared" si="8"/>
        <v>a1G4J0000025zObUAI</v>
      </c>
      <c r="D272" s="2">
        <f t="shared" si="9"/>
        <v>45877</v>
      </c>
    </row>
    <row r="273" spans="1:4" x14ac:dyDescent="0.2">
      <c r="A273" t="s">
        <v>609</v>
      </c>
      <c r="B273" s="2">
        <v>45824</v>
      </c>
      <c r="C273" t="str">
        <f t="shared" si="8"/>
        <v>a1GNz000001HQ2LMAW</v>
      </c>
      <c r="D273" s="2">
        <f t="shared" si="9"/>
        <v>45824</v>
      </c>
    </row>
    <row r="274" spans="1:4" x14ac:dyDescent="0.2">
      <c r="A274" t="s">
        <v>610</v>
      </c>
      <c r="B274" s="2">
        <v>45821</v>
      </c>
      <c r="C274" t="str">
        <f t="shared" si="8"/>
        <v>a1G8d0000004XjXEAU</v>
      </c>
      <c r="D274" s="2">
        <f t="shared" si="9"/>
        <v>45821</v>
      </c>
    </row>
    <row r="275" spans="1:4" x14ac:dyDescent="0.2">
      <c r="A275" t="s">
        <v>611</v>
      </c>
      <c r="B275" s="2">
        <v>45836</v>
      </c>
      <c r="C275" t="str">
        <f t="shared" si="8"/>
        <v>a1GNz00000010UFMAY</v>
      </c>
      <c r="D275" s="2">
        <f t="shared" si="9"/>
        <v>45836</v>
      </c>
    </row>
    <row r="276" spans="1:4" x14ac:dyDescent="0.2">
      <c r="A276" t="s">
        <v>124</v>
      </c>
      <c r="B276" s="2">
        <v>45808</v>
      </c>
      <c r="C276" t="str">
        <f t="shared" si="8"/>
        <v>a1G4J0000025yZFUAY</v>
      </c>
      <c r="D276" s="2">
        <f t="shared" si="9"/>
        <v>45808</v>
      </c>
    </row>
    <row r="277" spans="1:4" x14ac:dyDescent="0.2">
      <c r="A277" t="s">
        <v>612</v>
      </c>
      <c r="B277" s="2">
        <v>45808</v>
      </c>
      <c r="C277" t="str">
        <f t="shared" si="8"/>
        <v>a1G4J0000025zNtUAI</v>
      </c>
      <c r="D277" s="2">
        <f t="shared" si="9"/>
        <v>45808</v>
      </c>
    </row>
    <row r="278" spans="1:4" x14ac:dyDescent="0.2">
      <c r="A278" t="s">
        <v>613</v>
      </c>
      <c r="B278" s="2">
        <v>45817</v>
      </c>
      <c r="C278" t="str">
        <f t="shared" si="8"/>
        <v>a1GNz0000000abOMAQ</v>
      </c>
      <c r="D278" s="2">
        <f t="shared" si="9"/>
        <v>45817</v>
      </c>
    </row>
    <row r="279" spans="1:4" x14ac:dyDescent="0.2">
      <c r="A279" t="s">
        <v>614</v>
      </c>
      <c r="B279" s="2">
        <v>45815</v>
      </c>
      <c r="C279" t="str">
        <f t="shared" si="8"/>
        <v>a1G4J0000025xTdUAI</v>
      </c>
      <c r="D279" s="2">
        <f t="shared" si="9"/>
        <v>45815</v>
      </c>
    </row>
    <row r="280" spans="1:4" x14ac:dyDescent="0.2">
      <c r="A280" t="s">
        <v>615</v>
      </c>
      <c r="B280" s="2">
        <v>45822</v>
      </c>
      <c r="C280" t="str">
        <f t="shared" si="8"/>
        <v>a1G4J0000025yeOUAQ</v>
      </c>
      <c r="D280" s="2">
        <f t="shared" si="9"/>
        <v>45822</v>
      </c>
    </row>
    <row r="281" spans="1:4" x14ac:dyDescent="0.2">
      <c r="A281" t="s">
        <v>616</v>
      </c>
      <c r="B281" s="2">
        <v>45834</v>
      </c>
      <c r="C281" t="str">
        <f t="shared" si="8"/>
        <v>a1GNz0000019IRmMAM</v>
      </c>
      <c r="D281" s="2">
        <f t="shared" si="9"/>
        <v>45834</v>
      </c>
    </row>
    <row r="282" spans="1:4" x14ac:dyDescent="0.2">
      <c r="A282" t="s">
        <v>617</v>
      </c>
      <c r="B282" s="2">
        <v>45933</v>
      </c>
      <c r="C282" t="str">
        <f t="shared" si="8"/>
        <v>a1G4J000004jylvUAA</v>
      </c>
      <c r="D282" s="2">
        <f t="shared" si="9"/>
        <v>45933</v>
      </c>
    </row>
    <row r="283" spans="1:4" x14ac:dyDescent="0.2">
      <c r="A283" t="s">
        <v>618</v>
      </c>
      <c r="B283" s="2">
        <v>45819</v>
      </c>
      <c r="C283" t="str">
        <f t="shared" si="8"/>
        <v>a1G4J000004jyrUUAQ</v>
      </c>
      <c r="D283" s="2">
        <f t="shared" si="9"/>
        <v>45819</v>
      </c>
    </row>
    <row r="284" spans="1:4" x14ac:dyDescent="0.2">
      <c r="A284" t="s">
        <v>619</v>
      </c>
      <c r="B284" s="2">
        <v>45830</v>
      </c>
      <c r="C284" t="str">
        <f t="shared" si="8"/>
        <v>a1G4J0000025zRXUAY</v>
      </c>
      <c r="D284" s="2">
        <f t="shared" si="9"/>
        <v>45830</v>
      </c>
    </row>
    <row r="285" spans="1:4" x14ac:dyDescent="0.2">
      <c r="A285" t="s">
        <v>620</v>
      </c>
      <c r="B285" s="2">
        <v>45838</v>
      </c>
      <c r="C285" t="str">
        <f t="shared" si="8"/>
        <v>a1G8d000002QBWuEAO</v>
      </c>
      <c r="D285" s="2">
        <f t="shared" si="9"/>
        <v>45838</v>
      </c>
    </row>
    <row r="286" spans="1:4" x14ac:dyDescent="0.2">
      <c r="A286" t="s">
        <v>621</v>
      </c>
      <c r="B286" s="2">
        <v>45870</v>
      </c>
      <c r="C286" t="str">
        <f t="shared" si="8"/>
        <v>a1GNz00000010sQMAQ</v>
      </c>
      <c r="D286" s="2">
        <f t="shared" si="9"/>
        <v>45870</v>
      </c>
    </row>
    <row r="287" spans="1:4" x14ac:dyDescent="0.2">
      <c r="A287" t="s">
        <v>409</v>
      </c>
      <c r="B287" s="2">
        <v>45815</v>
      </c>
      <c r="C287" t="str">
        <f t="shared" si="8"/>
        <v>a1G8d000002QBQwEAO</v>
      </c>
      <c r="D287" s="2">
        <f t="shared" si="9"/>
        <v>45815</v>
      </c>
    </row>
    <row r="288" spans="1:4" x14ac:dyDescent="0.2">
      <c r="A288" t="s">
        <v>622</v>
      </c>
      <c r="B288" s="2">
        <v>45840</v>
      </c>
      <c r="C288" t="str">
        <f t="shared" si="8"/>
        <v>a1G4J0000025xqFUAQ</v>
      </c>
      <c r="D288" s="2">
        <f t="shared" si="9"/>
        <v>45840</v>
      </c>
    </row>
    <row r="289" spans="1:4" x14ac:dyDescent="0.2">
      <c r="A289" t="s">
        <v>623</v>
      </c>
      <c r="B289" s="2">
        <v>45841</v>
      </c>
      <c r="C289" t="str">
        <f t="shared" si="8"/>
        <v>a1G4J0000025xv2UAA</v>
      </c>
      <c r="D289" s="2">
        <f t="shared" si="9"/>
        <v>45841</v>
      </c>
    </row>
    <row r="290" spans="1:4" x14ac:dyDescent="0.2">
      <c r="A290" t="s">
        <v>624</v>
      </c>
      <c r="B290" s="2">
        <v>45789</v>
      </c>
      <c r="C290" t="str">
        <f t="shared" si="8"/>
        <v>a1GNz0000000zptMAA</v>
      </c>
      <c r="D290" s="2">
        <f t="shared" si="9"/>
        <v>45789</v>
      </c>
    </row>
    <row r="291" spans="1:4" x14ac:dyDescent="0.2">
      <c r="A291" t="s">
        <v>625</v>
      </c>
      <c r="B291" s="2">
        <v>45833</v>
      </c>
      <c r="C291" t="str">
        <f t="shared" ref="C291:C354" si="10">A291</f>
        <v>a1G4J00000262pWUAQ</v>
      </c>
      <c r="D291" s="2">
        <f t="shared" ref="D291:D354" si="11">B291</f>
        <v>45833</v>
      </c>
    </row>
    <row r="292" spans="1:4" x14ac:dyDescent="0.2">
      <c r="A292" t="s">
        <v>626</v>
      </c>
      <c r="B292" s="2">
        <v>45838</v>
      </c>
      <c r="C292" t="str">
        <f t="shared" si="10"/>
        <v>a1GNz0000019GHuMAM</v>
      </c>
      <c r="D292" s="2">
        <f t="shared" si="11"/>
        <v>45838</v>
      </c>
    </row>
    <row r="293" spans="1:4" x14ac:dyDescent="0.2">
      <c r="A293" t="s">
        <v>627</v>
      </c>
      <c r="B293" s="2">
        <v>45817</v>
      </c>
      <c r="C293" t="str">
        <f t="shared" si="10"/>
        <v>a1GNz0000019DQWMA2</v>
      </c>
      <c r="D293" s="2">
        <f t="shared" si="11"/>
        <v>45817</v>
      </c>
    </row>
    <row r="294" spans="1:4" x14ac:dyDescent="0.2">
      <c r="A294" t="s">
        <v>628</v>
      </c>
      <c r="B294" s="2">
        <v>45835</v>
      </c>
      <c r="C294" t="str">
        <f t="shared" si="10"/>
        <v>a1GNz0000019IGTMA2</v>
      </c>
      <c r="D294" s="2">
        <f t="shared" si="11"/>
        <v>45835</v>
      </c>
    </row>
    <row r="295" spans="1:4" x14ac:dyDescent="0.2">
      <c r="A295" t="s">
        <v>629</v>
      </c>
      <c r="B295" s="2">
        <v>45818</v>
      </c>
      <c r="C295" t="str">
        <f t="shared" si="10"/>
        <v>a1G4J0000025yHzUAI</v>
      </c>
      <c r="D295" s="2">
        <f t="shared" si="11"/>
        <v>45818</v>
      </c>
    </row>
    <row r="296" spans="1:4" x14ac:dyDescent="0.2">
      <c r="A296" t="s">
        <v>5</v>
      </c>
      <c r="B296" s="2">
        <v>45802</v>
      </c>
      <c r="C296" t="str">
        <f t="shared" si="10"/>
        <v>a1G4J0000025xK3UAI</v>
      </c>
      <c r="D296" s="2">
        <f t="shared" si="11"/>
        <v>45802</v>
      </c>
    </row>
    <row r="297" spans="1:4" x14ac:dyDescent="0.2">
      <c r="A297" t="s">
        <v>228</v>
      </c>
      <c r="B297" s="2">
        <v>45765</v>
      </c>
      <c r="C297" t="str">
        <f t="shared" si="10"/>
        <v>a1G4J0000025zrkUAA</v>
      </c>
      <c r="D297" s="2">
        <f t="shared" si="11"/>
        <v>45765</v>
      </c>
    </row>
    <row r="298" spans="1:4" x14ac:dyDescent="0.2">
      <c r="A298" t="s">
        <v>21</v>
      </c>
      <c r="B298" s="2">
        <v>45805</v>
      </c>
      <c r="C298" t="str">
        <f t="shared" si="10"/>
        <v>a1G4J0000025xk8UAA</v>
      </c>
      <c r="D298" s="2">
        <f t="shared" si="11"/>
        <v>45805</v>
      </c>
    </row>
    <row r="299" spans="1:4" x14ac:dyDescent="0.2">
      <c r="A299" t="s">
        <v>630</v>
      </c>
      <c r="B299" s="2">
        <v>45836</v>
      </c>
      <c r="C299" t="str">
        <f t="shared" si="10"/>
        <v>a1G4J0000025yHgUAI</v>
      </c>
      <c r="D299" s="2">
        <f t="shared" si="11"/>
        <v>45836</v>
      </c>
    </row>
    <row r="300" spans="1:4" x14ac:dyDescent="0.2">
      <c r="A300" t="s">
        <v>231</v>
      </c>
      <c r="B300" s="2">
        <v>45808</v>
      </c>
      <c r="C300" t="str">
        <f t="shared" si="10"/>
        <v>a1G4J0000025zuSUAQ</v>
      </c>
      <c r="D300" s="2">
        <f t="shared" si="11"/>
        <v>45808</v>
      </c>
    </row>
    <row r="301" spans="1:4" x14ac:dyDescent="0.2">
      <c r="A301" t="s">
        <v>631</v>
      </c>
      <c r="B301" s="2">
        <v>45842</v>
      </c>
      <c r="C301" t="str">
        <f t="shared" si="10"/>
        <v>a1GNz0000000v9bMAA</v>
      </c>
      <c r="D301" s="2">
        <f t="shared" si="11"/>
        <v>45842</v>
      </c>
    </row>
    <row r="302" spans="1:4" x14ac:dyDescent="0.2">
      <c r="A302" t="s">
        <v>632</v>
      </c>
      <c r="B302" s="2">
        <v>45838</v>
      </c>
      <c r="C302" t="str">
        <f t="shared" si="10"/>
        <v>a1GNz0000000aLJMAY</v>
      </c>
      <c r="D302" s="2">
        <f t="shared" si="11"/>
        <v>45838</v>
      </c>
    </row>
    <row r="303" spans="1:4" x14ac:dyDescent="0.2">
      <c r="A303" t="s">
        <v>633</v>
      </c>
      <c r="B303" s="2">
        <v>45835</v>
      </c>
      <c r="C303" t="str">
        <f t="shared" si="10"/>
        <v>a1G4J00000262iRUAQ</v>
      </c>
      <c r="D303" s="2">
        <f t="shared" si="11"/>
        <v>45835</v>
      </c>
    </row>
    <row r="304" spans="1:4" x14ac:dyDescent="0.2">
      <c r="A304" t="s">
        <v>634</v>
      </c>
      <c r="B304" s="2">
        <v>45821</v>
      </c>
      <c r="C304" t="str">
        <f t="shared" si="10"/>
        <v>a1G4J0000025zeSUAQ</v>
      </c>
      <c r="D304" s="2">
        <f t="shared" si="11"/>
        <v>45821</v>
      </c>
    </row>
    <row r="305" spans="1:4" x14ac:dyDescent="0.2">
      <c r="A305" t="s">
        <v>97</v>
      </c>
      <c r="B305" s="2">
        <v>45815</v>
      </c>
      <c r="C305" t="str">
        <f t="shared" si="10"/>
        <v>a1G4J0000025yLlUAI</v>
      </c>
      <c r="D305" s="2">
        <f t="shared" si="11"/>
        <v>45815</v>
      </c>
    </row>
    <row r="306" spans="1:4" x14ac:dyDescent="0.2">
      <c r="A306" t="s">
        <v>635</v>
      </c>
      <c r="B306" s="2">
        <v>45884</v>
      </c>
      <c r="C306" t="str">
        <f t="shared" si="10"/>
        <v>a1G4J0000025yU5UAI</v>
      </c>
      <c r="D306" s="2">
        <f t="shared" si="11"/>
        <v>45884</v>
      </c>
    </row>
    <row r="307" spans="1:4" x14ac:dyDescent="0.2">
      <c r="A307" t="s">
        <v>636</v>
      </c>
      <c r="B307" s="2">
        <v>45906</v>
      </c>
      <c r="C307" t="str">
        <f t="shared" si="10"/>
        <v>a1GNz0000019HXJMA2</v>
      </c>
      <c r="D307" s="2">
        <f t="shared" si="11"/>
        <v>45906</v>
      </c>
    </row>
    <row r="308" spans="1:4" x14ac:dyDescent="0.2">
      <c r="A308" t="s">
        <v>637</v>
      </c>
      <c r="B308" s="2">
        <v>45819</v>
      </c>
      <c r="C308" t="str">
        <f t="shared" si="10"/>
        <v>a1G4J000002609JUAQ</v>
      </c>
      <c r="D308" s="2">
        <f t="shared" si="11"/>
        <v>45819</v>
      </c>
    </row>
    <row r="309" spans="1:4" x14ac:dyDescent="0.2">
      <c r="A309" t="s">
        <v>638</v>
      </c>
      <c r="B309" s="2">
        <v>45836</v>
      </c>
      <c r="C309" t="str">
        <f t="shared" si="10"/>
        <v>a1G4J0000025zzbUAA</v>
      </c>
      <c r="D309" s="2">
        <f t="shared" si="11"/>
        <v>45836</v>
      </c>
    </row>
    <row r="310" spans="1:4" x14ac:dyDescent="0.2">
      <c r="A310" t="s">
        <v>639</v>
      </c>
      <c r="B310" s="2">
        <v>45846</v>
      </c>
      <c r="C310" t="str">
        <f t="shared" si="10"/>
        <v>a1GNz0000000y10MAA</v>
      </c>
      <c r="D310" s="2">
        <f t="shared" si="11"/>
        <v>45846</v>
      </c>
    </row>
    <row r="311" spans="1:4" x14ac:dyDescent="0.2">
      <c r="A311" t="s">
        <v>640</v>
      </c>
      <c r="B311" s="2">
        <v>45849</v>
      </c>
      <c r="C311" t="str">
        <f t="shared" si="10"/>
        <v>a1G8d0000005rVdEAI</v>
      </c>
      <c r="D311" s="2">
        <f t="shared" si="11"/>
        <v>45849</v>
      </c>
    </row>
    <row r="312" spans="1:4" x14ac:dyDescent="0.2">
      <c r="A312" t="s">
        <v>641</v>
      </c>
      <c r="B312" s="2">
        <v>45852</v>
      </c>
      <c r="C312" t="str">
        <f t="shared" si="10"/>
        <v>a1G8d0000004XaQEAU</v>
      </c>
      <c r="D312" s="2">
        <f t="shared" si="11"/>
        <v>45852</v>
      </c>
    </row>
    <row r="313" spans="1:4" x14ac:dyDescent="0.2">
      <c r="A313" t="s">
        <v>642</v>
      </c>
      <c r="B313" s="2">
        <v>45796</v>
      </c>
      <c r="C313" t="str">
        <f t="shared" si="10"/>
        <v>a1GNz000002tEyrMAE</v>
      </c>
      <c r="D313" s="2">
        <f t="shared" si="11"/>
        <v>45796</v>
      </c>
    </row>
    <row r="314" spans="1:4" x14ac:dyDescent="0.2">
      <c r="A314" t="s">
        <v>267</v>
      </c>
      <c r="B314" s="2">
        <v>45803</v>
      </c>
      <c r="C314" t="str">
        <f t="shared" si="10"/>
        <v>a1G8d0000004DGwEAM</v>
      </c>
      <c r="D314" s="2">
        <f t="shared" si="11"/>
        <v>45803</v>
      </c>
    </row>
    <row r="315" spans="1:4" x14ac:dyDescent="0.2">
      <c r="A315" t="s">
        <v>643</v>
      </c>
      <c r="B315" s="2">
        <v>45823</v>
      </c>
      <c r="C315" t="str">
        <f t="shared" si="10"/>
        <v>a1G4J0000025xdCUAQ</v>
      </c>
      <c r="D315" s="2">
        <f t="shared" si="11"/>
        <v>45823</v>
      </c>
    </row>
    <row r="316" spans="1:4" x14ac:dyDescent="0.2">
      <c r="A316" t="s">
        <v>644</v>
      </c>
      <c r="B316" s="2">
        <v>45823</v>
      </c>
      <c r="C316" t="str">
        <f t="shared" si="10"/>
        <v>a1G4J0000025xyWUAQ</v>
      </c>
      <c r="D316" s="2">
        <f t="shared" si="11"/>
        <v>45823</v>
      </c>
    </row>
    <row r="317" spans="1:4" x14ac:dyDescent="0.2">
      <c r="A317" t="s">
        <v>645</v>
      </c>
      <c r="B317" s="2">
        <v>45849</v>
      </c>
      <c r="C317" t="str">
        <f t="shared" si="10"/>
        <v>a1G4J0000025yGtUAI</v>
      </c>
      <c r="D317" s="2">
        <f t="shared" si="11"/>
        <v>45849</v>
      </c>
    </row>
    <row r="318" spans="1:4" x14ac:dyDescent="0.2">
      <c r="A318" t="s">
        <v>646</v>
      </c>
      <c r="B318" s="2">
        <v>45827</v>
      </c>
      <c r="C318" t="str">
        <f t="shared" si="10"/>
        <v>a1G8d0000004XhlEAE</v>
      </c>
      <c r="D318" s="2">
        <f t="shared" si="11"/>
        <v>45827</v>
      </c>
    </row>
    <row r="319" spans="1:4" x14ac:dyDescent="0.2">
      <c r="A319" t="s">
        <v>647</v>
      </c>
      <c r="B319" s="2">
        <v>45865</v>
      </c>
      <c r="C319" t="str">
        <f t="shared" si="10"/>
        <v>a1G4J0000025y0HUAQ</v>
      </c>
      <c r="D319" s="2">
        <f t="shared" si="11"/>
        <v>45865</v>
      </c>
    </row>
    <row r="320" spans="1:4" x14ac:dyDescent="0.2">
      <c r="A320" t="s">
        <v>136</v>
      </c>
      <c r="B320" s="2">
        <v>45816</v>
      </c>
      <c r="C320" t="str">
        <f t="shared" si="10"/>
        <v>a1G4J0000025yiKUAQ</v>
      </c>
      <c r="D320" s="2">
        <f t="shared" si="11"/>
        <v>45816</v>
      </c>
    </row>
    <row r="321" spans="1:4" x14ac:dyDescent="0.2">
      <c r="A321" t="s">
        <v>648</v>
      </c>
      <c r="B321" s="2">
        <v>45841</v>
      </c>
      <c r="C321" t="str">
        <f t="shared" si="10"/>
        <v>a1G4J0000025ykuUAA</v>
      </c>
      <c r="D321" s="2">
        <f t="shared" si="11"/>
        <v>45841</v>
      </c>
    </row>
    <row r="322" spans="1:4" x14ac:dyDescent="0.2">
      <c r="A322" t="s">
        <v>649</v>
      </c>
      <c r="B322" s="2">
        <v>45838</v>
      </c>
      <c r="C322" t="str">
        <f t="shared" si="10"/>
        <v>a1G8d0000004XgtEAE</v>
      </c>
      <c r="D322" s="2">
        <f t="shared" si="11"/>
        <v>45838</v>
      </c>
    </row>
    <row r="323" spans="1:4" x14ac:dyDescent="0.2">
      <c r="A323" t="s">
        <v>650</v>
      </c>
      <c r="B323" s="2">
        <v>45870</v>
      </c>
      <c r="C323" t="str">
        <f t="shared" si="10"/>
        <v>a1G8d0000004qg3EAA</v>
      </c>
      <c r="D323" s="2">
        <f t="shared" si="11"/>
        <v>45870</v>
      </c>
    </row>
    <row r="324" spans="1:4" x14ac:dyDescent="0.2">
      <c r="A324" t="s">
        <v>651</v>
      </c>
      <c r="B324" s="2">
        <v>45869</v>
      </c>
      <c r="C324" t="str">
        <f t="shared" si="10"/>
        <v>a1G8d0000004XZDEA2</v>
      </c>
      <c r="D324" s="2">
        <f t="shared" si="11"/>
        <v>45869</v>
      </c>
    </row>
    <row r="325" spans="1:4" x14ac:dyDescent="0.2">
      <c r="A325" t="s">
        <v>652</v>
      </c>
      <c r="B325" s="2">
        <v>45833</v>
      </c>
      <c r="C325" t="str">
        <f t="shared" si="10"/>
        <v>a1G4J0000025yOPUAY</v>
      </c>
      <c r="D325" s="2">
        <f t="shared" si="11"/>
        <v>45833</v>
      </c>
    </row>
    <row r="326" spans="1:4" x14ac:dyDescent="0.2">
      <c r="A326" t="s">
        <v>653</v>
      </c>
      <c r="B326" s="2">
        <v>45840</v>
      </c>
      <c r="C326" t="str">
        <f t="shared" si="10"/>
        <v>a1G8d0000004DAoEAM</v>
      </c>
      <c r="D326" s="2">
        <f t="shared" si="11"/>
        <v>45840</v>
      </c>
    </row>
    <row r="327" spans="1:4" x14ac:dyDescent="0.2">
      <c r="A327" t="s">
        <v>654</v>
      </c>
      <c r="B327" s="2">
        <v>45834</v>
      </c>
      <c r="C327" t="str">
        <f t="shared" si="10"/>
        <v>a1G4J000004jyknUAA</v>
      </c>
      <c r="D327" s="2">
        <f t="shared" si="11"/>
        <v>45834</v>
      </c>
    </row>
    <row r="328" spans="1:4" x14ac:dyDescent="0.2">
      <c r="A328" t="s">
        <v>655</v>
      </c>
      <c r="B328" s="2">
        <v>45848</v>
      </c>
      <c r="C328" t="str">
        <f t="shared" si="10"/>
        <v>a1G4J0000025yFtUAI</v>
      </c>
      <c r="D328" s="2">
        <f t="shared" si="11"/>
        <v>45848</v>
      </c>
    </row>
    <row r="329" spans="1:4" x14ac:dyDescent="0.2">
      <c r="A329" t="s">
        <v>656</v>
      </c>
      <c r="B329" s="2">
        <v>45858</v>
      </c>
      <c r="C329" t="str">
        <f t="shared" si="10"/>
        <v>a1G4J0000025zdCUAQ</v>
      </c>
      <c r="D329" s="2">
        <f t="shared" si="11"/>
        <v>45858</v>
      </c>
    </row>
    <row r="330" spans="1:4" x14ac:dyDescent="0.2">
      <c r="A330" t="s">
        <v>657</v>
      </c>
      <c r="B330" s="2">
        <v>45885</v>
      </c>
      <c r="C330" t="str">
        <f t="shared" si="10"/>
        <v>a1GNz0000000vuMMAQ</v>
      </c>
      <c r="D330" s="2">
        <f t="shared" si="11"/>
        <v>45885</v>
      </c>
    </row>
    <row r="331" spans="1:4" x14ac:dyDescent="0.2">
      <c r="A331" t="s">
        <v>658</v>
      </c>
      <c r="B331" s="2">
        <v>45885</v>
      </c>
      <c r="C331" t="str">
        <f t="shared" si="10"/>
        <v>a1GNz0000000yllMAA</v>
      </c>
      <c r="D331" s="2">
        <f t="shared" si="11"/>
        <v>45885</v>
      </c>
    </row>
    <row r="332" spans="1:4" x14ac:dyDescent="0.2">
      <c r="A332" t="s">
        <v>659</v>
      </c>
      <c r="B332" s="2">
        <v>45828</v>
      </c>
      <c r="C332" t="str">
        <f t="shared" si="10"/>
        <v>a1G4J0000025zmvUAA</v>
      </c>
      <c r="D332" s="2">
        <f t="shared" si="11"/>
        <v>45828</v>
      </c>
    </row>
    <row r="333" spans="1:4" x14ac:dyDescent="0.2">
      <c r="A333" t="s">
        <v>660</v>
      </c>
      <c r="B333" s="2">
        <v>45790</v>
      </c>
      <c r="C333" t="str">
        <f t="shared" si="10"/>
        <v>a1G4J000002601cUAA</v>
      </c>
      <c r="D333" s="2">
        <f t="shared" si="11"/>
        <v>45790</v>
      </c>
    </row>
    <row r="334" spans="1:4" x14ac:dyDescent="0.2">
      <c r="A334" t="s">
        <v>661</v>
      </c>
      <c r="B334" s="2">
        <v>45828</v>
      </c>
      <c r="C334" t="str">
        <f t="shared" si="10"/>
        <v>a1G4J0000025zpCUAQ</v>
      </c>
      <c r="D334" s="2">
        <f t="shared" si="11"/>
        <v>45828</v>
      </c>
    </row>
    <row r="335" spans="1:4" x14ac:dyDescent="0.2">
      <c r="A335" t="s">
        <v>662</v>
      </c>
      <c r="B335" s="2">
        <v>45820</v>
      </c>
      <c r="C335" t="str">
        <f t="shared" si="10"/>
        <v>a1G8d0000004XdjEAE</v>
      </c>
      <c r="D335" s="2">
        <f t="shared" si="11"/>
        <v>45820</v>
      </c>
    </row>
    <row r="336" spans="1:4" x14ac:dyDescent="0.2">
      <c r="A336" t="s">
        <v>663</v>
      </c>
      <c r="B336" s="2">
        <v>45856</v>
      </c>
      <c r="C336" t="str">
        <f t="shared" si="10"/>
        <v>a1G4J0000025xSnUAI</v>
      </c>
      <c r="D336" s="2">
        <f t="shared" si="11"/>
        <v>45856</v>
      </c>
    </row>
    <row r="337" spans="1:4" x14ac:dyDescent="0.2">
      <c r="A337" t="s">
        <v>664</v>
      </c>
      <c r="B337" s="2">
        <v>45828</v>
      </c>
      <c r="C337" t="str">
        <f t="shared" si="10"/>
        <v>a1G4J0000025y6AUAQ</v>
      </c>
      <c r="D337" s="2">
        <f t="shared" si="11"/>
        <v>45828</v>
      </c>
    </row>
    <row r="338" spans="1:4" x14ac:dyDescent="0.2">
      <c r="A338" t="s">
        <v>665</v>
      </c>
      <c r="B338" s="2">
        <v>45848</v>
      </c>
      <c r="C338" t="str">
        <f t="shared" si="10"/>
        <v>a1G4J0000025zB9UAI</v>
      </c>
      <c r="D338" s="2">
        <f t="shared" si="11"/>
        <v>45848</v>
      </c>
    </row>
    <row r="339" spans="1:4" x14ac:dyDescent="0.2">
      <c r="A339" t="s">
        <v>666</v>
      </c>
      <c r="B339" s="2">
        <v>45824</v>
      </c>
      <c r="C339" t="str">
        <f t="shared" si="10"/>
        <v>a1G8d0000005rGEEAY</v>
      </c>
      <c r="D339" s="2">
        <f t="shared" si="11"/>
        <v>45824</v>
      </c>
    </row>
    <row r="340" spans="1:4" x14ac:dyDescent="0.2">
      <c r="A340" t="s">
        <v>667</v>
      </c>
      <c r="B340" s="2">
        <v>45835</v>
      </c>
      <c r="C340" t="str">
        <f t="shared" si="10"/>
        <v>a1G4J0000025yVWUAY</v>
      </c>
      <c r="D340" s="2">
        <f t="shared" si="11"/>
        <v>45835</v>
      </c>
    </row>
    <row r="341" spans="1:4" x14ac:dyDescent="0.2">
      <c r="A341" t="s">
        <v>668</v>
      </c>
      <c r="B341" s="2">
        <v>45885</v>
      </c>
      <c r="C341" t="str">
        <f t="shared" si="10"/>
        <v>a1GNz0000000y5qMAA</v>
      </c>
      <c r="D341" s="2">
        <f t="shared" si="11"/>
        <v>45885</v>
      </c>
    </row>
    <row r="342" spans="1:4" x14ac:dyDescent="0.2">
      <c r="A342" t="s">
        <v>17</v>
      </c>
      <c r="B342" s="2">
        <v>45796</v>
      </c>
      <c r="C342" t="str">
        <f t="shared" si="10"/>
        <v>a1G4J0000025xexUAA</v>
      </c>
      <c r="D342" s="2">
        <f t="shared" si="11"/>
        <v>45796</v>
      </c>
    </row>
    <row r="343" spans="1:4" x14ac:dyDescent="0.2">
      <c r="A343" t="s">
        <v>669</v>
      </c>
      <c r="B343" s="2">
        <v>45822</v>
      </c>
      <c r="C343" t="str">
        <f t="shared" si="10"/>
        <v>a1G4J00000262iLUAQ</v>
      </c>
      <c r="D343" s="2">
        <f t="shared" si="11"/>
        <v>45822</v>
      </c>
    </row>
    <row r="344" spans="1:4" x14ac:dyDescent="0.2">
      <c r="A344" t="s">
        <v>379</v>
      </c>
      <c r="B344" s="2">
        <v>45810</v>
      </c>
      <c r="C344" t="str">
        <f t="shared" si="10"/>
        <v>a1GNz00000017AjMAI</v>
      </c>
      <c r="D344" s="2">
        <f t="shared" si="11"/>
        <v>45810</v>
      </c>
    </row>
    <row r="345" spans="1:4" x14ac:dyDescent="0.2">
      <c r="A345" t="s">
        <v>55</v>
      </c>
      <c r="B345" s="2">
        <v>45811</v>
      </c>
      <c r="C345" t="str">
        <f t="shared" si="10"/>
        <v>a1G4J0000025y9HUAQ</v>
      </c>
      <c r="D345" s="2">
        <f t="shared" si="11"/>
        <v>45811</v>
      </c>
    </row>
    <row r="346" spans="1:4" x14ac:dyDescent="0.2">
      <c r="A346" t="s">
        <v>670</v>
      </c>
      <c r="B346" s="2">
        <v>45864</v>
      </c>
      <c r="C346" t="str">
        <f t="shared" si="10"/>
        <v>a1G4J0000025zLEUAY</v>
      </c>
      <c r="D346" s="2">
        <f t="shared" si="11"/>
        <v>45864</v>
      </c>
    </row>
    <row r="347" spans="1:4" x14ac:dyDescent="0.2">
      <c r="A347" t="s">
        <v>671</v>
      </c>
      <c r="B347" s="2">
        <v>45843</v>
      </c>
      <c r="C347" t="str">
        <f t="shared" si="10"/>
        <v>a1G4J0000025zJqUAI</v>
      </c>
      <c r="D347" s="2">
        <f t="shared" si="11"/>
        <v>45843</v>
      </c>
    </row>
    <row r="348" spans="1:4" x14ac:dyDescent="0.2">
      <c r="A348" t="s">
        <v>672</v>
      </c>
      <c r="B348" s="2">
        <v>45838</v>
      </c>
      <c r="C348" t="str">
        <f t="shared" si="10"/>
        <v>a1G4J0000025yNFUAY</v>
      </c>
      <c r="D348" s="2">
        <f t="shared" si="11"/>
        <v>45838</v>
      </c>
    </row>
    <row r="349" spans="1:4" x14ac:dyDescent="0.2">
      <c r="A349" t="s">
        <v>673</v>
      </c>
      <c r="B349" s="2">
        <v>45869</v>
      </c>
      <c r="C349" t="str">
        <f t="shared" si="10"/>
        <v>a1GNz0000000v9aMAA</v>
      </c>
      <c r="D349" s="2">
        <f t="shared" si="11"/>
        <v>45869</v>
      </c>
    </row>
    <row r="350" spans="1:4" x14ac:dyDescent="0.2">
      <c r="A350" t="s">
        <v>674</v>
      </c>
      <c r="B350" s="2">
        <v>45843</v>
      </c>
      <c r="C350" t="str">
        <f t="shared" si="10"/>
        <v>a1G4J0000025yazUAA</v>
      </c>
      <c r="D350" s="2">
        <f t="shared" si="11"/>
        <v>45843</v>
      </c>
    </row>
    <row r="351" spans="1:4" x14ac:dyDescent="0.2">
      <c r="A351" t="s">
        <v>675</v>
      </c>
      <c r="B351" s="2">
        <v>45825</v>
      </c>
      <c r="C351" t="str">
        <f t="shared" si="10"/>
        <v>a1G4J000004jyeaUAA</v>
      </c>
      <c r="D351" s="2">
        <f t="shared" si="11"/>
        <v>45825</v>
      </c>
    </row>
    <row r="352" spans="1:4" x14ac:dyDescent="0.2">
      <c r="A352" t="s">
        <v>365</v>
      </c>
      <c r="B352" s="2">
        <v>45814</v>
      </c>
      <c r="C352" t="str">
        <f t="shared" si="10"/>
        <v>a1GNz0000000y5pMAA</v>
      </c>
      <c r="D352" s="2">
        <f t="shared" si="11"/>
        <v>45814</v>
      </c>
    </row>
    <row r="353" spans="1:4" x14ac:dyDescent="0.2">
      <c r="A353" t="s">
        <v>676</v>
      </c>
      <c r="B353" s="2">
        <v>45869</v>
      </c>
      <c r="C353" t="str">
        <f t="shared" si="10"/>
        <v>a1G8d0000005rVOEAY</v>
      </c>
      <c r="D353" s="2">
        <f t="shared" si="11"/>
        <v>45869</v>
      </c>
    </row>
    <row r="354" spans="1:4" x14ac:dyDescent="0.2">
      <c r="A354" t="s">
        <v>677</v>
      </c>
      <c r="B354" s="2">
        <v>45856</v>
      </c>
      <c r="C354" t="str">
        <f t="shared" si="10"/>
        <v>a1G4J0000025ypRUAQ</v>
      </c>
      <c r="D354" s="2">
        <f t="shared" si="11"/>
        <v>45856</v>
      </c>
    </row>
    <row r="355" spans="1:4" x14ac:dyDescent="0.2">
      <c r="A355" t="s">
        <v>678</v>
      </c>
      <c r="B355" s="2">
        <v>45822</v>
      </c>
      <c r="C355" t="str">
        <f t="shared" ref="C355:C418" si="12">A355</f>
        <v>a1G4J0000025xXeUAI</v>
      </c>
      <c r="D355" s="2">
        <f t="shared" ref="D355:D418" si="13">B355</f>
        <v>45822</v>
      </c>
    </row>
    <row r="356" spans="1:4" x14ac:dyDescent="0.2">
      <c r="A356" t="s">
        <v>679</v>
      </c>
      <c r="B356" s="2">
        <v>45840</v>
      </c>
      <c r="C356" t="str">
        <f t="shared" si="12"/>
        <v>a1G4J0000025ydxUAA</v>
      </c>
      <c r="D356" s="2">
        <f t="shared" si="13"/>
        <v>45840</v>
      </c>
    </row>
    <row r="357" spans="1:4" x14ac:dyDescent="0.2">
      <c r="A357" t="s">
        <v>680</v>
      </c>
      <c r="B357" s="2">
        <v>45830</v>
      </c>
      <c r="C357" t="str">
        <f t="shared" si="12"/>
        <v>a1G4J000002604SUAQ</v>
      </c>
      <c r="D357" s="2">
        <f t="shared" si="13"/>
        <v>45830</v>
      </c>
    </row>
    <row r="358" spans="1:4" x14ac:dyDescent="0.2">
      <c r="A358" t="s">
        <v>681</v>
      </c>
      <c r="B358" s="2">
        <v>45848</v>
      </c>
      <c r="C358" t="str">
        <f t="shared" si="12"/>
        <v>a1G4J0000025yiXUAQ</v>
      </c>
      <c r="D358" s="2">
        <f t="shared" si="13"/>
        <v>45848</v>
      </c>
    </row>
    <row r="359" spans="1:4" x14ac:dyDescent="0.2">
      <c r="A359" t="s">
        <v>682</v>
      </c>
      <c r="B359" s="2">
        <v>45838</v>
      </c>
      <c r="C359" t="str">
        <f t="shared" si="12"/>
        <v>a1GNz000001HOv1MAG</v>
      </c>
      <c r="D359" s="2">
        <f t="shared" si="13"/>
        <v>45838</v>
      </c>
    </row>
    <row r="360" spans="1:4" x14ac:dyDescent="0.2">
      <c r="A360" t="s">
        <v>683</v>
      </c>
      <c r="B360" s="2">
        <v>45825</v>
      </c>
      <c r="C360" t="str">
        <f t="shared" si="12"/>
        <v>a1G8d0000004DFUEA2</v>
      </c>
      <c r="D360" s="2">
        <f t="shared" si="13"/>
        <v>45825</v>
      </c>
    </row>
    <row r="361" spans="1:4" x14ac:dyDescent="0.2">
      <c r="A361" t="s">
        <v>684</v>
      </c>
      <c r="B361" s="2">
        <v>45831</v>
      </c>
      <c r="C361" t="str">
        <f t="shared" si="12"/>
        <v>a1G4J0000025y3XUAQ</v>
      </c>
      <c r="D361" s="2">
        <f t="shared" si="13"/>
        <v>45831</v>
      </c>
    </row>
    <row r="362" spans="1:4" x14ac:dyDescent="0.2">
      <c r="A362" t="s">
        <v>685</v>
      </c>
      <c r="B362" s="2">
        <v>45834</v>
      </c>
      <c r="C362" t="str">
        <f t="shared" si="12"/>
        <v>a1GNz000001HRcjMAG</v>
      </c>
      <c r="D362" s="2">
        <f t="shared" si="13"/>
        <v>45834</v>
      </c>
    </row>
    <row r="363" spans="1:4" x14ac:dyDescent="0.2">
      <c r="A363" t="s">
        <v>686</v>
      </c>
      <c r="B363" s="2">
        <v>45838</v>
      </c>
      <c r="C363" t="str">
        <f t="shared" si="12"/>
        <v>a1GNz000001HLHCMA4</v>
      </c>
      <c r="D363" s="2">
        <f t="shared" si="13"/>
        <v>45838</v>
      </c>
    </row>
    <row r="364" spans="1:4" x14ac:dyDescent="0.2">
      <c r="A364" t="s">
        <v>687</v>
      </c>
      <c r="B364" s="2">
        <v>45843</v>
      </c>
      <c r="C364" t="str">
        <f t="shared" si="12"/>
        <v>a1G4J0000025xngUAA</v>
      </c>
      <c r="D364" s="2">
        <f t="shared" si="13"/>
        <v>45843</v>
      </c>
    </row>
    <row r="365" spans="1:4" x14ac:dyDescent="0.2">
      <c r="A365" t="s">
        <v>688</v>
      </c>
      <c r="B365" s="2">
        <v>45826</v>
      </c>
      <c r="C365" t="str">
        <f t="shared" si="12"/>
        <v>a1G4J0000025wjdUAA</v>
      </c>
      <c r="D365" s="2">
        <f t="shared" si="13"/>
        <v>45826</v>
      </c>
    </row>
    <row r="366" spans="1:4" x14ac:dyDescent="0.2">
      <c r="A366" t="s">
        <v>689</v>
      </c>
      <c r="B366" s="2">
        <v>45849</v>
      </c>
      <c r="C366" t="str">
        <f t="shared" si="12"/>
        <v>a1G4J0000025z52UAA</v>
      </c>
      <c r="D366" s="2">
        <f t="shared" si="13"/>
        <v>45849</v>
      </c>
    </row>
    <row r="367" spans="1:4" x14ac:dyDescent="0.2">
      <c r="A367" t="s">
        <v>690</v>
      </c>
      <c r="B367" s="2">
        <v>45841</v>
      </c>
      <c r="C367" t="str">
        <f t="shared" si="12"/>
        <v>a1G4J0000025xrFUAQ</v>
      </c>
      <c r="D367" s="2">
        <f t="shared" si="13"/>
        <v>45841</v>
      </c>
    </row>
    <row r="368" spans="1:4" x14ac:dyDescent="0.2">
      <c r="A368" t="s">
        <v>691</v>
      </c>
      <c r="B368" s="2">
        <v>45847</v>
      </c>
      <c r="C368" t="str">
        <f t="shared" si="12"/>
        <v>a1G4J0000025ygVUAQ</v>
      </c>
      <c r="D368" s="2">
        <f t="shared" si="13"/>
        <v>45847</v>
      </c>
    </row>
    <row r="369" spans="1:4" x14ac:dyDescent="0.2">
      <c r="A369" t="s">
        <v>692</v>
      </c>
      <c r="B369" s="2">
        <v>45825</v>
      </c>
      <c r="C369" t="str">
        <f t="shared" si="12"/>
        <v>a1G4J0000025y7kUAA</v>
      </c>
      <c r="D369" s="2">
        <f t="shared" si="13"/>
        <v>45825</v>
      </c>
    </row>
    <row r="370" spans="1:4" x14ac:dyDescent="0.2">
      <c r="A370" t="s">
        <v>693</v>
      </c>
      <c r="B370" s="2">
        <v>45849</v>
      </c>
      <c r="C370" t="str">
        <f t="shared" si="12"/>
        <v>a1G4J0000025zPoUAI</v>
      </c>
      <c r="D370" s="2">
        <f t="shared" si="13"/>
        <v>45849</v>
      </c>
    </row>
    <row r="371" spans="1:4" x14ac:dyDescent="0.2">
      <c r="A371" t="s">
        <v>694</v>
      </c>
      <c r="B371" s="2">
        <v>45819</v>
      </c>
      <c r="C371" t="str">
        <f t="shared" si="12"/>
        <v>a1GNz0000000bxFMAQ</v>
      </c>
      <c r="D371" s="2">
        <f t="shared" si="13"/>
        <v>45819</v>
      </c>
    </row>
    <row r="372" spans="1:4" x14ac:dyDescent="0.2">
      <c r="A372" t="s">
        <v>695</v>
      </c>
      <c r="B372" s="2">
        <v>45830</v>
      </c>
      <c r="C372" t="str">
        <f t="shared" si="12"/>
        <v>a1G4J000002607SUAQ</v>
      </c>
      <c r="D372" s="2">
        <f t="shared" si="13"/>
        <v>45830</v>
      </c>
    </row>
    <row r="373" spans="1:4" x14ac:dyDescent="0.2">
      <c r="A373" t="s">
        <v>696</v>
      </c>
      <c r="B373" s="2">
        <v>45865</v>
      </c>
      <c r="C373" t="str">
        <f t="shared" si="12"/>
        <v>a1G4J0000025yO1UAI</v>
      </c>
      <c r="D373" s="2">
        <f t="shared" si="13"/>
        <v>45865</v>
      </c>
    </row>
    <row r="374" spans="1:4" x14ac:dyDescent="0.2">
      <c r="A374" t="s">
        <v>697</v>
      </c>
      <c r="B374" s="2">
        <v>45833</v>
      </c>
      <c r="C374" t="str">
        <f t="shared" si="12"/>
        <v>a1G8d0000005rSpEAI</v>
      </c>
      <c r="D374" s="2">
        <f t="shared" si="13"/>
        <v>45833</v>
      </c>
    </row>
    <row r="375" spans="1:4" x14ac:dyDescent="0.2">
      <c r="A375" t="s">
        <v>698</v>
      </c>
      <c r="B375" s="2">
        <v>45843</v>
      </c>
      <c r="C375" t="str">
        <f t="shared" si="12"/>
        <v>a1G4J0000025yAQUAY</v>
      </c>
      <c r="D375" s="2">
        <f t="shared" si="13"/>
        <v>45843</v>
      </c>
    </row>
    <row r="376" spans="1:4" x14ac:dyDescent="0.2">
      <c r="A376" t="s">
        <v>699</v>
      </c>
      <c r="B376" s="2">
        <v>45856</v>
      </c>
      <c r="C376" t="str">
        <f t="shared" si="12"/>
        <v>a1G4J0000025yMDUAY</v>
      </c>
      <c r="D376" s="2">
        <f t="shared" si="13"/>
        <v>45856</v>
      </c>
    </row>
    <row r="377" spans="1:4" x14ac:dyDescent="0.2">
      <c r="A377" t="s">
        <v>266</v>
      </c>
      <c r="B377" s="2">
        <v>45867</v>
      </c>
      <c r="C377" t="str">
        <f t="shared" si="12"/>
        <v>a1G8d0000004DFtEAM</v>
      </c>
      <c r="D377" s="2">
        <f t="shared" si="13"/>
        <v>45867</v>
      </c>
    </row>
    <row r="378" spans="1:4" x14ac:dyDescent="0.2">
      <c r="A378" t="s">
        <v>700</v>
      </c>
      <c r="B378" s="2">
        <v>45827</v>
      </c>
      <c r="C378" t="str">
        <f t="shared" si="12"/>
        <v>a1G4J00000262sLUAQ</v>
      </c>
      <c r="D378" s="2">
        <f t="shared" si="13"/>
        <v>45827</v>
      </c>
    </row>
    <row r="379" spans="1:4" x14ac:dyDescent="0.2">
      <c r="A379" t="s">
        <v>701</v>
      </c>
      <c r="B379" s="2">
        <v>45804</v>
      </c>
      <c r="C379" t="str">
        <f t="shared" si="12"/>
        <v>a1G8d0000004DCVEA2</v>
      </c>
      <c r="D379" s="2">
        <f t="shared" si="13"/>
        <v>45804</v>
      </c>
    </row>
    <row r="380" spans="1:4" x14ac:dyDescent="0.2">
      <c r="A380" t="s">
        <v>702</v>
      </c>
      <c r="B380" s="2">
        <v>45844</v>
      </c>
      <c r="C380" t="str">
        <f t="shared" si="12"/>
        <v>a1G4J0000025yOlUAI</v>
      </c>
      <c r="D380" s="2">
        <f t="shared" si="13"/>
        <v>45844</v>
      </c>
    </row>
    <row r="381" spans="1:4" x14ac:dyDescent="0.2">
      <c r="A381" t="s">
        <v>126</v>
      </c>
      <c r="B381" s="2">
        <v>45808</v>
      </c>
      <c r="C381" t="str">
        <f t="shared" si="12"/>
        <v>a1G4J0000025yaCUAQ</v>
      </c>
      <c r="D381" s="2">
        <f t="shared" si="13"/>
        <v>45808</v>
      </c>
    </row>
    <row r="382" spans="1:4" x14ac:dyDescent="0.2">
      <c r="A382" t="s">
        <v>703</v>
      </c>
      <c r="B382" s="2">
        <v>45829</v>
      </c>
      <c r="C382" t="str">
        <f t="shared" si="12"/>
        <v>a1G4J0000025zSlUAI</v>
      </c>
      <c r="D382" s="2">
        <f t="shared" si="13"/>
        <v>45829</v>
      </c>
    </row>
    <row r="383" spans="1:4" x14ac:dyDescent="0.2">
      <c r="A383" t="s">
        <v>230</v>
      </c>
      <c r="B383" s="2">
        <v>45849</v>
      </c>
      <c r="C383" t="str">
        <f t="shared" si="12"/>
        <v>a1G4J0000025zuRUAQ</v>
      </c>
      <c r="D383" s="2">
        <f t="shared" si="13"/>
        <v>45849</v>
      </c>
    </row>
    <row r="384" spans="1:4" x14ac:dyDescent="0.2">
      <c r="A384" t="s">
        <v>704</v>
      </c>
      <c r="B384" s="2">
        <v>45851</v>
      </c>
      <c r="C384" t="str">
        <f t="shared" si="12"/>
        <v>a1G4J0000025z8XUAQ</v>
      </c>
      <c r="D384" s="2">
        <f t="shared" si="13"/>
        <v>45851</v>
      </c>
    </row>
    <row r="385" spans="1:4" x14ac:dyDescent="0.2">
      <c r="A385" t="s">
        <v>705</v>
      </c>
      <c r="B385" s="2">
        <v>45838</v>
      </c>
      <c r="C385" t="str">
        <f t="shared" si="12"/>
        <v>a1G4J0000025yPHUAY</v>
      </c>
      <c r="D385" s="2">
        <f t="shared" si="13"/>
        <v>45838</v>
      </c>
    </row>
    <row r="386" spans="1:4" x14ac:dyDescent="0.2">
      <c r="A386" t="s">
        <v>706</v>
      </c>
      <c r="B386" s="2">
        <v>45819</v>
      </c>
      <c r="C386" t="str">
        <f t="shared" si="12"/>
        <v>a1GNz0000000bVpMAI</v>
      </c>
      <c r="D386" s="2">
        <f t="shared" si="13"/>
        <v>45819</v>
      </c>
    </row>
    <row r="387" spans="1:4" x14ac:dyDescent="0.2">
      <c r="A387" t="s">
        <v>707</v>
      </c>
      <c r="B387" s="2">
        <v>45853</v>
      </c>
      <c r="C387" t="str">
        <f t="shared" si="12"/>
        <v>a1G4J0000025xbXUAQ</v>
      </c>
      <c r="D387" s="2">
        <f t="shared" si="13"/>
        <v>45853</v>
      </c>
    </row>
    <row r="388" spans="1:4" x14ac:dyDescent="0.2">
      <c r="A388" t="s">
        <v>708</v>
      </c>
      <c r="B388" s="2">
        <v>45813</v>
      </c>
      <c r="C388" t="str">
        <f t="shared" si="12"/>
        <v>a1GNz0000000a9zMAA</v>
      </c>
      <c r="D388" s="2">
        <f t="shared" si="13"/>
        <v>45813</v>
      </c>
    </row>
    <row r="389" spans="1:4" x14ac:dyDescent="0.2">
      <c r="A389" t="s">
        <v>709</v>
      </c>
      <c r="B389" s="2">
        <v>45830</v>
      </c>
      <c r="C389" t="str">
        <f t="shared" si="12"/>
        <v>a1G4J0000025zb8UAA</v>
      </c>
      <c r="D389" s="2">
        <f t="shared" si="13"/>
        <v>45830</v>
      </c>
    </row>
    <row r="390" spans="1:4" x14ac:dyDescent="0.2">
      <c r="A390" t="s">
        <v>710</v>
      </c>
      <c r="B390" s="2">
        <v>45830</v>
      </c>
      <c r="C390" t="str">
        <f t="shared" si="12"/>
        <v>a1G4J000002607hUAA</v>
      </c>
      <c r="D390" s="2">
        <f t="shared" si="13"/>
        <v>45830</v>
      </c>
    </row>
    <row r="391" spans="1:4" x14ac:dyDescent="0.2">
      <c r="A391" t="s">
        <v>711</v>
      </c>
      <c r="B391" s="2">
        <v>45848</v>
      </c>
      <c r="C391" t="str">
        <f t="shared" si="12"/>
        <v>a1G4J0000025xrcUAA</v>
      </c>
      <c r="D391" s="2">
        <f t="shared" si="13"/>
        <v>45848</v>
      </c>
    </row>
    <row r="392" spans="1:4" x14ac:dyDescent="0.2">
      <c r="A392" t="s">
        <v>712</v>
      </c>
      <c r="B392" s="2">
        <v>45950</v>
      </c>
      <c r="C392" t="str">
        <f t="shared" si="12"/>
        <v>a1G4J0000025y6XUAQ</v>
      </c>
      <c r="D392" s="2">
        <f t="shared" si="13"/>
        <v>45950</v>
      </c>
    </row>
    <row r="393" spans="1:4" x14ac:dyDescent="0.2">
      <c r="A393" t="s">
        <v>713</v>
      </c>
      <c r="B393" s="2">
        <v>45869</v>
      </c>
      <c r="C393" t="str">
        <f t="shared" si="12"/>
        <v>a1GNz0000019HIoMAM</v>
      </c>
      <c r="D393" s="2">
        <f t="shared" si="13"/>
        <v>45869</v>
      </c>
    </row>
    <row r="394" spans="1:4" x14ac:dyDescent="0.2">
      <c r="A394" t="s">
        <v>714</v>
      </c>
      <c r="B394" s="2">
        <v>45849</v>
      </c>
      <c r="C394" t="str">
        <f t="shared" si="12"/>
        <v>a1G8d0000005rPGEAY</v>
      </c>
      <c r="D394" s="2">
        <f t="shared" si="13"/>
        <v>45849</v>
      </c>
    </row>
    <row r="395" spans="1:4" x14ac:dyDescent="0.2">
      <c r="A395" t="s">
        <v>715</v>
      </c>
      <c r="B395" s="2">
        <v>45849</v>
      </c>
      <c r="C395" t="str">
        <f t="shared" si="12"/>
        <v>a1G4J0000025yW2UAI</v>
      </c>
      <c r="D395" s="2">
        <f t="shared" si="13"/>
        <v>45849</v>
      </c>
    </row>
    <row r="396" spans="1:4" x14ac:dyDescent="0.2">
      <c r="A396" t="s">
        <v>716</v>
      </c>
      <c r="B396" s="2">
        <v>45871</v>
      </c>
      <c r="C396" t="str">
        <f t="shared" si="12"/>
        <v>a1G8d000002QBWVEA4</v>
      </c>
      <c r="D396" s="2">
        <f t="shared" si="13"/>
        <v>45871</v>
      </c>
    </row>
    <row r="397" spans="1:4" x14ac:dyDescent="0.2">
      <c r="A397" t="s">
        <v>717</v>
      </c>
      <c r="B397" s="2">
        <v>45851</v>
      </c>
      <c r="C397" t="str">
        <f t="shared" si="12"/>
        <v>a1GNz000002t9HfMAI</v>
      </c>
      <c r="D397" s="2">
        <f t="shared" si="13"/>
        <v>45851</v>
      </c>
    </row>
    <row r="398" spans="1:4" x14ac:dyDescent="0.2">
      <c r="A398" t="s">
        <v>718</v>
      </c>
      <c r="B398" s="2">
        <v>45829</v>
      </c>
      <c r="C398" t="str">
        <f t="shared" si="12"/>
        <v>a1GNz0000000cRtMAI</v>
      </c>
      <c r="D398" s="2">
        <f t="shared" si="13"/>
        <v>45829</v>
      </c>
    </row>
    <row r="399" spans="1:4" x14ac:dyDescent="0.2">
      <c r="A399" t="s">
        <v>719</v>
      </c>
      <c r="B399" s="2">
        <v>45825</v>
      </c>
      <c r="C399" t="str">
        <f t="shared" si="12"/>
        <v>a1G8d0000004XeDEAU</v>
      </c>
      <c r="D399" s="2">
        <f t="shared" si="13"/>
        <v>45825</v>
      </c>
    </row>
    <row r="400" spans="1:4" x14ac:dyDescent="0.2">
      <c r="A400" t="s">
        <v>720</v>
      </c>
      <c r="B400" s="2">
        <v>45850</v>
      </c>
      <c r="C400" t="str">
        <f t="shared" si="12"/>
        <v>a1G4J0000025y3JUAQ</v>
      </c>
      <c r="D400" s="2">
        <f t="shared" si="13"/>
        <v>45850</v>
      </c>
    </row>
    <row r="401" spans="1:4" x14ac:dyDescent="0.2">
      <c r="A401" t="s">
        <v>721</v>
      </c>
      <c r="B401" s="2">
        <v>45850</v>
      </c>
      <c r="C401" t="str">
        <f t="shared" si="12"/>
        <v>a1G4J0000025xpxUAA</v>
      </c>
      <c r="D401" s="2">
        <f t="shared" si="13"/>
        <v>45850</v>
      </c>
    </row>
    <row r="402" spans="1:4" x14ac:dyDescent="0.2">
      <c r="A402" t="s">
        <v>722</v>
      </c>
      <c r="B402" s="2">
        <v>45818</v>
      </c>
      <c r="C402" t="str">
        <f t="shared" si="12"/>
        <v>a1GNz00000011JrMAI</v>
      </c>
      <c r="D402" s="2">
        <f t="shared" si="13"/>
        <v>45818</v>
      </c>
    </row>
    <row r="403" spans="1:4" x14ac:dyDescent="0.2">
      <c r="A403" t="s">
        <v>723</v>
      </c>
      <c r="B403" s="2">
        <v>45834</v>
      </c>
      <c r="C403" t="str">
        <f t="shared" si="12"/>
        <v>a1G8d000002QBcOEAW</v>
      </c>
      <c r="D403" s="2">
        <f t="shared" si="13"/>
        <v>45834</v>
      </c>
    </row>
    <row r="404" spans="1:4" x14ac:dyDescent="0.2">
      <c r="A404" t="s">
        <v>724</v>
      </c>
      <c r="B404" s="2">
        <v>45852</v>
      </c>
      <c r="C404" t="str">
        <f t="shared" si="12"/>
        <v>a1GNz000001HPz8MAG</v>
      </c>
      <c r="D404" s="2">
        <f t="shared" si="13"/>
        <v>45852</v>
      </c>
    </row>
    <row r="405" spans="1:4" x14ac:dyDescent="0.2">
      <c r="A405" t="s">
        <v>725</v>
      </c>
      <c r="B405" s="2">
        <v>45848</v>
      </c>
      <c r="C405" t="str">
        <f t="shared" si="12"/>
        <v>a1GNz00000016jLMAQ</v>
      </c>
      <c r="D405" s="2">
        <f t="shared" si="13"/>
        <v>45848</v>
      </c>
    </row>
    <row r="406" spans="1:4" x14ac:dyDescent="0.2">
      <c r="A406" t="s">
        <v>726</v>
      </c>
      <c r="B406" s="2">
        <v>45848</v>
      </c>
      <c r="C406" t="str">
        <f t="shared" si="12"/>
        <v>a1G4J0000025yEXUAY</v>
      </c>
      <c r="D406" s="2">
        <f t="shared" si="13"/>
        <v>45848</v>
      </c>
    </row>
    <row r="407" spans="1:4" x14ac:dyDescent="0.2">
      <c r="A407" t="s">
        <v>727</v>
      </c>
      <c r="B407" s="2">
        <v>45843</v>
      </c>
      <c r="C407" t="str">
        <f t="shared" si="12"/>
        <v>a1G4J0000025yHjUAI</v>
      </c>
      <c r="D407" s="2">
        <f t="shared" si="13"/>
        <v>45843</v>
      </c>
    </row>
    <row r="408" spans="1:4" x14ac:dyDescent="0.2">
      <c r="A408" t="s">
        <v>728</v>
      </c>
      <c r="B408" s="2">
        <v>45829</v>
      </c>
      <c r="C408" t="str">
        <f t="shared" si="12"/>
        <v>a1GNz000000118XMAQ</v>
      </c>
      <c r="D408" s="2">
        <f t="shared" si="13"/>
        <v>45829</v>
      </c>
    </row>
    <row r="409" spans="1:4" x14ac:dyDescent="0.2">
      <c r="A409" t="s">
        <v>729</v>
      </c>
      <c r="B409" s="2">
        <v>45807</v>
      </c>
      <c r="C409" t="str">
        <f t="shared" si="12"/>
        <v>a1G4J000002635FUAQ</v>
      </c>
      <c r="D409" s="2">
        <f t="shared" si="13"/>
        <v>45807</v>
      </c>
    </row>
    <row r="410" spans="1:4" x14ac:dyDescent="0.2">
      <c r="A410" t="s">
        <v>730</v>
      </c>
      <c r="B410" s="2">
        <v>45833</v>
      </c>
      <c r="C410" t="str">
        <f t="shared" si="12"/>
        <v>a1G4J00000260SPUAY</v>
      </c>
      <c r="D410" s="2">
        <f t="shared" si="13"/>
        <v>45833</v>
      </c>
    </row>
    <row r="411" spans="1:4" x14ac:dyDescent="0.2">
      <c r="A411" t="s">
        <v>731</v>
      </c>
      <c r="B411" s="2">
        <v>45837</v>
      </c>
      <c r="C411" t="str">
        <f t="shared" si="12"/>
        <v>a1G8d0000004DLIEA2</v>
      </c>
      <c r="D411" s="2">
        <f t="shared" si="13"/>
        <v>45837</v>
      </c>
    </row>
    <row r="412" spans="1:4" x14ac:dyDescent="0.2">
      <c r="A412" t="s">
        <v>732</v>
      </c>
      <c r="B412" s="2">
        <v>45861</v>
      </c>
      <c r="C412" t="str">
        <f t="shared" si="12"/>
        <v>a1GNz000001HOADMA4</v>
      </c>
      <c r="D412" s="2">
        <f t="shared" si="13"/>
        <v>45861</v>
      </c>
    </row>
    <row r="413" spans="1:4" x14ac:dyDescent="0.2">
      <c r="A413" t="s">
        <v>733</v>
      </c>
      <c r="B413" s="2">
        <v>45840</v>
      </c>
      <c r="C413" t="str">
        <f t="shared" si="12"/>
        <v>a1G4J0000025y6WUAQ</v>
      </c>
      <c r="D413" s="2">
        <f t="shared" si="13"/>
        <v>45840</v>
      </c>
    </row>
    <row r="414" spans="1:4" x14ac:dyDescent="0.2">
      <c r="A414" t="s">
        <v>734</v>
      </c>
      <c r="B414" s="2">
        <v>45863</v>
      </c>
      <c r="C414" t="str">
        <f t="shared" si="12"/>
        <v>a1G4J0000025yKDUAY</v>
      </c>
      <c r="D414" s="2">
        <f t="shared" si="13"/>
        <v>45863</v>
      </c>
    </row>
    <row r="415" spans="1:4" x14ac:dyDescent="0.2">
      <c r="A415" t="s">
        <v>735</v>
      </c>
      <c r="B415" s="2">
        <v>45845</v>
      </c>
      <c r="C415" t="str">
        <f t="shared" si="12"/>
        <v>a1G4J0000025zcpUAA</v>
      </c>
      <c r="D415" s="2">
        <f t="shared" si="13"/>
        <v>45845</v>
      </c>
    </row>
    <row r="416" spans="1:4" x14ac:dyDescent="0.2">
      <c r="A416" t="s">
        <v>736</v>
      </c>
      <c r="B416" s="2">
        <v>45840</v>
      </c>
      <c r="C416" t="str">
        <f t="shared" si="12"/>
        <v>a1G4J0000025ygoUAA</v>
      </c>
      <c r="D416" s="2">
        <f t="shared" si="13"/>
        <v>45840</v>
      </c>
    </row>
    <row r="417" spans="1:4" x14ac:dyDescent="0.2">
      <c r="A417" t="s">
        <v>737</v>
      </c>
      <c r="B417" s="2">
        <v>45865</v>
      </c>
      <c r="C417" t="str">
        <f t="shared" si="12"/>
        <v>a1G4J000004jyreUAA</v>
      </c>
      <c r="D417" s="2">
        <f t="shared" si="13"/>
        <v>45865</v>
      </c>
    </row>
    <row r="418" spans="1:4" x14ac:dyDescent="0.2">
      <c r="A418" t="s">
        <v>738</v>
      </c>
      <c r="B418" s="2">
        <v>45838</v>
      </c>
      <c r="C418" t="str">
        <f t="shared" si="12"/>
        <v>a1G8d0000004XiAEAU</v>
      </c>
      <c r="D418" s="2">
        <f t="shared" si="13"/>
        <v>45838</v>
      </c>
    </row>
    <row r="419" spans="1:4" x14ac:dyDescent="0.2">
      <c r="A419" t="s">
        <v>739</v>
      </c>
      <c r="B419" s="2">
        <v>45832</v>
      </c>
      <c r="C419" t="str">
        <f t="shared" ref="C419:C482" si="14">A419</f>
        <v>a1G4J0000025zBsUAI</v>
      </c>
      <c r="D419" s="2">
        <f t="shared" ref="D419:D482" si="15">B419</f>
        <v>45832</v>
      </c>
    </row>
    <row r="420" spans="1:4" x14ac:dyDescent="0.2">
      <c r="A420" t="s">
        <v>740</v>
      </c>
      <c r="B420" s="2">
        <v>45843</v>
      </c>
      <c r="C420" t="str">
        <f t="shared" si="14"/>
        <v>a1GNz0000000crhMAA</v>
      </c>
      <c r="D420" s="2">
        <f t="shared" si="15"/>
        <v>45843</v>
      </c>
    </row>
    <row r="421" spans="1:4" x14ac:dyDescent="0.2">
      <c r="A421" t="s">
        <v>741</v>
      </c>
      <c r="B421" s="2">
        <v>45873</v>
      </c>
      <c r="C421" t="str">
        <f t="shared" si="14"/>
        <v>a1G8d0000004DFyEAM</v>
      </c>
      <c r="D421" s="2">
        <f t="shared" si="15"/>
        <v>45873</v>
      </c>
    </row>
    <row r="422" spans="1:4" x14ac:dyDescent="0.2">
      <c r="A422" t="s">
        <v>742</v>
      </c>
      <c r="B422" s="2">
        <v>45823</v>
      </c>
      <c r="C422" t="str">
        <f t="shared" si="14"/>
        <v>a1G4J0000025yxdUAA</v>
      </c>
      <c r="D422" s="2">
        <f t="shared" si="15"/>
        <v>45823</v>
      </c>
    </row>
    <row r="423" spans="1:4" x14ac:dyDescent="0.2">
      <c r="A423" t="s">
        <v>743</v>
      </c>
      <c r="B423" s="2">
        <v>45859</v>
      </c>
      <c r="C423" t="str">
        <f t="shared" si="14"/>
        <v>a1G4J0000025yTeUAI</v>
      </c>
      <c r="D423" s="2">
        <f t="shared" si="15"/>
        <v>45859</v>
      </c>
    </row>
    <row r="424" spans="1:4" x14ac:dyDescent="0.2">
      <c r="A424" t="s">
        <v>744</v>
      </c>
      <c r="B424" s="2">
        <v>45840</v>
      </c>
      <c r="C424" t="str">
        <f t="shared" si="14"/>
        <v>a1G4J0000025xeCUAQ</v>
      </c>
      <c r="D424" s="2">
        <f t="shared" si="15"/>
        <v>45840</v>
      </c>
    </row>
    <row r="425" spans="1:4" x14ac:dyDescent="0.2">
      <c r="A425" t="s">
        <v>745</v>
      </c>
      <c r="B425" s="2">
        <v>45839</v>
      </c>
      <c r="C425" t="str">
        <f t="shared" si="14"/>
        <v>a1GNz00000011N3MAI</v>
      </c>
      <c r="D425" s="2">
        <f t="shared" si="15"/>
        <v>45839</v>
      </c>
    </row>
    <row r="426" spans="1:4" x14ac:dyDescent="0.2">
      <c r="A426" t="s">
        <v>746</v>
      </c>
      <c r="B426" s="2">
        <v>45869</v>
      </c>
      <c r="C426" t="str">
        <f t="shared" si="14"/>
        <v>a1G4J0000025xyYUAQ</v>
      </c>
      <c r="D426" s="2">
        <f t="shared" si="15"/>
        <v>45869</v>
      </c>
    </row>
    <row r="427" spans="1:4" x14ac:dyDescent="0.2">
      <c r="A427" t="s">
        <v>747</v>
      </c>
      <c r="B427" s="2">
        <v>45855</v>
      </c>
      <c r="C427" t="str">
        <f t="shared" si="14"/>
        <v>a1G8d0000004DK0EAM</v>
      </c>
      <c r="D427" s="2">
        <f t="shared" si="15"/>
        <v>45855</v>
      </c>
    </row>
    <row r="428" spans="1:4" x14ac:dyDescent="0.2">
      <c r="A428" t="s">
        <v>748</v>
      </c>
      <c r="B428" s="2">
        <v>45854</v>
      </c>
      <c r="C428" t="str">
        <f t="shared" si="14"/>
        <v>a1GNz0000019DogMAE</v>
      </c>
      <c r="D428" s="2">
        <f t="shared" si="15"/>
        <v>45854</v>
      </c>
    </row>
    <row r="429" spans="1:4" x14ac:dyDescent="0.2">
      <c r="A429" t="s">
        <v>749</v>
      </c>
      <c r="B429" s="2">
        <v>45850</v>
      </c>
      <c r="C429" t="str">
        <f t="shared" si="14"/>
        <v>a1G8d0000005rBdEAI</v>
      </c>
      <c r="D429" s="2">
        <f t="shared" si="15"/>
        <v>45850</v>
      </c>
    </row>
    <row r="430" spans="1:4" x14ac:dyDescent="0.2">
      <c r="A430" t="s">
        <v>750</v>
      </c>
      <c r="B430" s="2">
        <v>45849</v>
      </c>
      <c r="C430" t="str">
        <f t="shared" si="14"/>
        <v>a1G8d000002QBc4EAG</v>
      </c>
      <c r="D430" s="2">
        <f t="shared" si="15"/>
        <v>45849</v>
      </c>
    </row>
    <row r="431" spans="1:4" x14ac:dyDescent="0.2">
      <c r="A431" t="s">
        <v>751</v>
      </c>
      <c r="B431" s="2">
        <v>45841</v>
      </c>
      <c r="C431" t="str">
        <f t="shared" si="14"/>
        <v>a1G8d0000005rTrEAI</v>
      </c>
      <c r="D431" s="2">
        <f t="shared" si="15"/>
        <v>45841</v>
      </c>
    </row>
    <row r="432" spans="1:4" x14ac:dyDescent="0.2">
      <c r="A432" t="s">
        <v>752</v>
      </c>
      <c r="B432" s="2">
        <v>45838</v>
      </c>
      <c r="C432" t="str">
        <f t="shared" si="14"/>
        <v>a1G4J0000025xK9UAI</v>
      </c>
      <c r="D432" s="2">
        <f t="shared" si="15"/>
        <v>45838</v>
      </c>
    </row>
    <row r="433" spans="1:4" x14ac:dyDescent="0.2">
      <c r="A433" t="s">
        <v>753</v>
      </c>
      <c r="B433" s="2">
        <v>45835</v>
      </c>
      <c r="C433" t="str">
        <f t="shared" si="14"/>
        <v>a1G4J000004jys3UAA</v>
      </c>
      <c r="D433" s="2">
        <f t="shared" si="15"/>
        <v>45835</v>
      </c>
    </row>
    <row r="434" spans="1:4" x14ac:dyDescent="0.2">
      <c r="A434" t="s">
        <v>754</v>
      </c>
      <c r="B434" s="2">
        <v>45869</v>
      </c>
      <c r="C434" t="str">
        <f t="shared" si="14"/>
        <v>a1G4J0000025xRlUAI</v>
      </c>
      <c r="D434" s="2">
        <f t="shared" si="15"/>
        <v>45869</v>
      </c>
    </row>
    <row r="435" spans="1:4" x14ac:dyDescent="0.2">
      <c r="A435" t="s">
        <v>755</v>
      </c>
      <c r="B435" s="2">
        <v>45837</v>
      </c>
      <c r="C435" t="str">
        <f t="shared" si="14"/>
        <v>a1G8d0000004XZPEA2</v>
      </c>
      <c r="D435" s="2">
        <f t="shared" si="15"/>
        <v>45837</v>
      </c>
    </row>
    <row r="436" spans="1:4" x14ac:dyDescent="0.2">
      <c r="A436" t="s">
        <v>756</v>
      </c>
      <c r="B436" s="2">
        <v>45848</v>
      </c>
      <c r="C436" t="str">
        <f t="shared" si="14"/>
        <v>a1G4J0000025xyiUAA</v>
      </c>
      <c r="D436" s="2">
        <f t="shared" si="15"/>
        <v>45848</v>
      </c>
    </row>
    <row r="437" spans="1:4" x14ac:dyDescent="0.2">
      <c r="A437" t="s">
        <v>757</v>
      </c>
      <c r="B437" s="2">
        <v>45839</v>
      </c>
      <c r="C437" t="str">
        <f t="shared" si="14"/>
        <v>a1G4J0000025yLBUAY</v>
      </c>
      <c r="D437" s="2">
        <f t="shared" si="15"/>
        <v>45839</v>
      </c>
    </row>
    <row r="438" spans="1:4" x14ac:dyDescent="0.2">
      <c r="A438" t="s">
        <v>758</v>
      </c>
      <c r="B438" s="2">
        <v>45837</v>
      </c>
      <c r="C438" t="str">
        <f t="shared" si="14"/>
        <v>a1G8d0000004XkpEAE</v>
      </c>
      <c r="D438" s="2">
        <f t="shared" si="15"/>
        <v>45837</v>
      </c>
    </row>
    <row r="439" spans="1:4" x14ac:dyDescent="0.2">
      <c r="A439" t="s">
        <v>759</v>
      </c>
      <c r="B439" s="2">
        <v>45878</v>
      </c>
      <c r="C439" t="str">
        <f t="shared" si="14"/>
        <v>a1GNz0000000x1iMAA</v>
      </c>
      <c r="D439" s="2">
        <f t="shared" si="15"/>
        <v>45878</v>
      </c>
    </row>
    <row r="440" spans="1:4" x14ac:dyDescent="0.2">
      <c r="A440" t="s">
        <v>760</v>
      </c>
      <c r="B440" s="2">
        <v>45884</v>
      </c>
      <c r="C440" t="str">
        <f t="shared" si="14"/>
        <v>a1G4J000004jykzUAA</v>
      </c>
      <c r="D440" s="2">
        <f t="shared" si="15"/>
        <v>45884</v>
      </c>
    </row>
    <row r="441" spans="1:4" x14ac:dyDescent="0.2">
      <c r="A441" t="s">
        <v>761</v>
      </c>
      <c r="B441" s="2">
        <v>45858</v>
      </c>
      <c r="C441" t="str">
        <f t="shared" si="14"/>
        <v>a1G4J0000025xnLUAQ</v>
      </c>
      <c r="D441" s="2">
        <f t="shared" si="15"/>
        <v>45858</v>
      </c>
    </row>
    <row r="442" spans="1:4" x14ac:dyDescent="0.2">
      <c r="A442" t="s">
        <v>762</v>
      </c>
      <c r="B442" s="2">
        <v>45836</v>
      </c>
      <c r="C442" t="str">
        <f t="shared" si="14"/>
        <v>a1GNz0000019JVtMAM</v>
      </c>
      <c r="D442" s="2">
        <f t="shared" si="15"/>
        <v>45836</v>
      </c>
    </row>
    <row r="443" spans="1:4" x14ac:dyDescent="0.2">
      <c r="A443" t="s">
        <v>763</v>
      </c>
      <c r="B443" s="2">
        <v>45838</v>
      </c>
      <c r="C443" t="str">
        <f t="shared" si="14"/>
        <v>a1GNz000001HPnqMAG</v>
      </c>
      <c r="D443" s="2">
        <f t="shared" si="15"/>
        <v>45838</v>
      </c>
    </row>
    <row r="444" spans="1:4" x14ac:dyDescent="0.2">
      <c r="A444" t="s">
        <v>764</v>
      </c>
      <c r="B444" s="2">
        <v>45819</v>
      </c>
      <c r="C444" t="str">
        <f t="shared" si="14"/>
        <v>a1G8d0000004XZmEAM</v>
      </c>
      <c r="D444" s="2">
        <f t="shared" si="15"/>
        <v>45819</v>
      </c>
    </row>
    <row r="445" spans="1:4" x14ac:dyDescent="0.2">
      <c r="A445" t="s">
        <v>765</v>
      </c>
      <c r="B445" s="2">
        <v>45831</v>
      </c>
      <c r="C445" t="str">
        <f t="shared" si="14"/>
        <v>a1G4J0000025yisUAA</v>
      </c>
      <c r="D445" s="2">
        <f t="shared" si="15"/>
        <v>45831</v>
      </c>
    </row>
    <row r="446" spans="1:4" x14ac:dyDescent="0.2">
      <c r="A446" t="s">
        <v>137</v>
      </c>
      <c r="B446" s="2">
        <v>45869</v>
      </c>
      <c r="C446" t="str">
        <f t="shared" si="14"/>
        <v>a1G4J0000025yiNUAQ</v>
      </c>
      <c r="D446" s="2">
        <f t="shared" si="15"/>
        <v>45869</v>
      </c>
    </row>
    <row r="447" spans="1:4" x14ac:dyDescent="0.2">
      <c r="A447" t="s">
        <v>766</v>
      </c>
      <c r="B447" s="2">
        <v>45814</v>
      </c>
      <c r="C447" t="str">
        <f t="shared" si="14"/>
        <v>a1G4J0000025yA1UAI</v>
      </c>
      <c r="D447" s="2">
        <f t="shared" si="15"/>
        <v>45814</v>
      </c>
    </row>
    <row r="448" spans="1:4" x14ac:dyDescent="0.2">
      <c r="A448" t="s">
        <v>767</v>
      </c>
      <c r="B448" s="2">
        <v>45833</v>
      </c>
      <c r="C448" t="str">
        <f t="shared" si="14"/>
        <v>a1GNz00000016rPMAQ</v>
      </c>
      <c r="D448" s="2">
        <f t="shared" si="15"/>
        <v>45833</v>
      </c>
    </row>
    <row r="449" spans="1:4" x14ac:dyDescent="0.2">
      <c r="A449" t="s">
        <v>768</v>
      </c>
      <c r="B449" s="2">
        <v>45812</v>
      </c>
      <c r="C449" t="str">
        <f t="shared" si="14"/>
        <v>a1G8d000002Q2cLEAS</v>
      </c>
      <c r="D449" s="2">
        <f t="shared" si="15"/>
        <v>45812</v>
      </c>
    </row>
    <row r="450" spans="1:4" x14ac:dyDescent="0.2">
      <c r="A450" t="s">
        <v>51</v>
      </c>
      <c r="B450" s="2">
        <v>45808</v>
      </c>
      <c r="C450" t="str">
        <f t="shared" si="14"/>
        <v>a1G4J0000025y64UAA</v>
      </c>
      <c r="D450" s="2">
        <f t="shared" si="15"/>
        <v>45808</v>
      </c>
    </row>
    <row r="451" spans="1:4" x14ac:dyDescent="0.2">
      <c r="A451" t="s">
        <v>769</v>
      </c>
      <c r="B451" s="2">
        <v>45833</v>
      </c>
      <c r="C451" t="str">
        <f t="shared" si="14"/>
        <v>a1G4J0000025ycKUAQ</v>
      </c>
      <c r="D451" s="2">
        <f t="shared" si="15"/>
        <v>45833</v>
      </c>
    </row>
    <row r="452" spans="1:4" x14ac:dyDescent="0.2">
      <c r="A452" t="s">
        <v>770</v>
      </c>
      <c r="B452" s="2">
        <v>45798</v>
      </c>
      <c r="C452" t="str">
        <f t="shared" si="14"/>
        <v>a1GNz0000000b9HMAQ</v>
      </c>
      <c r="D452" s="2">
        <f t="shared" si="15"/>
        <v>45798</v>
      </c>
    </row>
    <row r="453" spans="1:4" x14ac:dyDescent="0.2">
      <c r="A453" t="s">
        <v>771</v>
      </c>
      <c r="B453" s="2">
        <v>45879</v>
      </c>
      <c r="C453" t="str">
        <f t="shared" si="14"/>
        <v>a1G8d0000005rOnEAI</v>
      </c>
      <c r="D453" s="2">
        <f t="shared" si="15"/>
        <v>45879</v>
      </c>
    </row>
    <row r="454" spans="1:4" x14ac:dyDescent="0.2">
      <c r="A454" t="s">
        <v>772</v>
      </c>
      <c r="B454" s="2">
        <v>45853</v>
      </c>
      <c r="C454" t="str">
        <f t="shared" si="14"/>
        <v>a1G8d0000005r9FEAQ</v>
      </c>
      <c r="D454" s="2">
        <f t="shared" si="15"/>
        <v>45853</v>
      </c>
    </row>
    <row r="455" spans="1:4" x14ac:dyDescent="0.2">
      <c r="A455" t="s">
        <v>263</v>
      </c>
      <c r="B455" s="2">
        <v>45783</v>
      </c>
      <c r="C455" t="str">
        <f t="shared" si="14"/>
        <v>a1G8d0000004D7pEAE</v>
      </c>
      <c r="D455" s="2">
        <f t="shared" si="15"/>
        <v>45783</v>
      </c>
    </row>
    <row r="456" spans="1:4" x14ac:dyDescent="0.2">
      <c r="A456" t="s">
        <v>773</v>
      </c>
      <c r="B456" s="2">
        <v>45855</v>
      </c>
      <c r="C456" t="str">
        <f t="shared" si="14"/>
        <v>a1G4J0000025yizUAA</v>
      </c>
      <c r="D456" s="2">
        <f t="shared" si="15"/>
        <v>45855</v>
      </c>
    </row>
    <row r="457" spans="1:4" x14ac:dyDescent="0.2">
      <c r="A457" t="s">
        <v>774</v>
      </c>
      <c r="B457" s="2">
        <v>45865</v>
      </c>
      <c r="C457" t="str">
        <f t="shared" si="14"/>
        <v>a1G8d0000005rSKEAY</v>
      </c>
      <c r="D457" s="2">
        <f t="shared" si="15"/>
        <v>45865</v>
      </c>
    </row>
    <row r="458" spans="1:4" x14ac:dyDescent="0.2">
      <c r="A458" t="s">
        <v>775</v>
      </c>
      <c r="B458" s="2">
        <v>45856</v>
      </c>
      <c r="C458" t="str">
        <f t="shared" si="14"/>
        <v>a1G8d0000004DGrEAM</v>
      </c>
      <c r="D458" s="2">
        <f t="shared" si="15"/>
        <v>45856</v>
      </c>
    </row>
    <row r="459" spans="1:4" x14ac:dyDescent="0.2">
      <c r="A459" t="s">
        <v>776</v>
      </c>
      <c r="B459" s="2">
        <v>45849</v>
      </c>
      <c r="C459" t="str">
        <f t="shared" si="14"/>
        <v>a1G4J0000025zOAUAY</v>
      </c>
      <c r="D459" s="2">
        <f t="shared" si="15"/>
        <v>45849</v>
      </c>
    </row>
    <row r="460" spans="1:4" x14ac:dyDescent="0.2">
      <c r="A460" t="s">
        <v>777</v>
      </c>
      <c r="B460" s="2">
        <v>45848</v>
      </c>
      <c r="C460" t="str">
        <f t="shared" si="14"/>
        <v>a1G8d0000004DE2EAM</v>
      </c>
      <c r="D460" s="2">
        <f t="shared" si="15"/>
        <v>45848</v>
      </c>
    </row>
    <row r="461" spans="1:4" x14ac:dyDescent="0.2">
      <c r="A461" t="s">
        <v>778</v>
      </c>
      <c r="B461" s="2">
        <v>45857</v>
      </c>
      <c r="C461" t="str">
        <f t="shared" si="14"/>
        <v>a1G8d0000005r3OEAQ</v>
      </c>
      <c r="D461" s="2">
        <f t="shared" si="15"/>
        <v>45857</v>
      </c>
    </row>
    <row r="462" spans="1:4" x14ac:dyDescent="0.2">
      <c r="A462" t="s">
        <v>779</v>
      </c>
      <c r="B462" s="2">
        <v>45874</v>
      </c>
      <c r="C462" t="str">
        <f t="shared" si="14"/>
        <v>a1G8d0000004DCHEA2</v>
      </c>
      <c r="D462" s="2">
        <f t="shared" si="15"/>
        <v>45874</v>
      </c>
    </row>
    <row r="463" spans="1:4" x14ac:dyDescent="0.2">
      <c r="A463" t="s">
        <v>780</v>
      </c>
      <c r="B463" s="2">
        <v>45826</v>
      </c>
      <c r="C463" t="str">
        <f t="shared" si="14"/>
        <v>a1G4J0000025ztSUAQ</v>
      </c>
      <c r="D463" s="2">
        <f t="shared" si="15"/>
        <v>45826</v>
      </c>
    </row>
    <row r="464" spans="1:4" x14ac:dyDescent="0.2">
      <c r="A464" t="s">
        <v>781</v>
      </c>
      <c r="B464" s="2">
        <v>45841</v>
      </c>
      <c r="C464" t="str">
        <f t="shared" si="14"/>
        <v>a1G4J0000025y9yUAA</v>
      </c>
      <c r="D464" s="2">
        <f t="shared" si="15"/>
        <v>45841</v>
      </c>
    </row>
    <row r="465" spans="1:4" x14ac:dyDescent="0.2">
      <c r="A465" t="s">
        <v>782</v>
      </c>
      <c r="B465" s="2">
        <v>45813</v>
      </c>
      <c r="C465" t="str">
        <f t="shared" si="14"/>
        <v>a1G4J0000025xmOUAQ</v>
      </c>
      <c r="D465" s="2">
        <f t="shared" si="15"/>
        <v>45813</v>
      </c>
    </row>
    <row r="466" spans="1:4" x14ac:dyDescent="0.2">
      <c r="A466" t="s">
        <v>262</v>
      </c>
      <c r="B466" s="2">
        <v>45863</v>
      </c>
      <c r="C466" t="str">
        <f t="shared" si="14"/>
        <v>a1G4J000004jyvqUAA</v>
      </c>
      <c r="D466" s="2">
        <f t="shared" si="15"/>
        <v>45863</v>
      </c>
    </row>
    <row r="467" spans="1:4" x14ac:dyDescent="0.2">
      <c r="A467" t="s">
        <v>783</v>
      </c>
      <c r="B467" s="2">
        <v>45856</v>
      </c>
      <c r="C467" t="str">
        <f t="shared" si="14"/>
        <v>a1G4J0000025zR0UAI</v>
      </c>
      <c r="D467" s="2">
        <f t="shared" si="15"/>
        <v>45856</v>
      </c>
    </row>
    <row r="468" spans="1:4" x14ac:dyDescent="0.2">
      <c r="A468" t="s">
        <v>784</v>
      </c>
      <c r="B468" s="2">
        <v>45863</v>
      </c>
      <c r="C468" t="str">
        <f t="shared" si="14"/>
        <v>a1G4J000004jyhoUAA</v>
      </c>
      <c r="D468" s="2">
        <f t="shared" si="15"/>
        <v>45863</v>
      </c>
    </row>
    <row r="469" spans="1:4" x14ac:dyDescent="0.2">
      <c r="A469" t="s">
        <v>785</v>
      </c>
      <c r="B469" s="2">
        <v>45820</v>
      </c>
      <c r="C469" t="str">
        <f t="shared" si="14"/>
        <v>a1G8d0000005rCqEAI</v>
      </c>
      <c r="D469" s="2">
        <f t="shared" si="15"/>
        <v>45820</v>
      </c>
    </row>
    <row r="470" spans="1:4" x14ac:dyDescent="0.2">
      <c r="A470" t="s">
        <v>326</v>
      </c>
      <c r="B470" s="2">
        <v>45817</v>
      </c>
      <c r="C470" t="str">
        <f t="shared" si="14"/>
        <v>a1G8d000002QBMzEAO</v>
      </c>
      <c r="D470" s="2">
        <f t="shared" si="15"/>
        <v>45817</v>
      </c>
    </row>
    <row r="471" spans="1:4" x14ac:dyDescent="0.2">
      <c r="A471" t="s">
        <v>786</v>
      </c>
      <c r="B471" s="2">
        <v>45810</v>
      </c>
      <c r="C471" t="str">
        <f t="shared" si="14"/>
        <v>a1G4J0000025zT0UAI</v>
      </c>
      <c r="D471" s="2">
        <f t="shared" si="15"/>
        <v>45810</v>
      </c>
    </row>
    <row r="472" spans="1:4" x14ac:dyDescent="0.2">
      <c r="A472" t="s">
        <v>787</v>
      </c>
      <c r="B472" s="2">
        <v>45836</v>
      </c>
      <c r="C472" t="str">
        <f t="shared" si="14"/>
        <v>a1GNz00000017InMAI</v>
      </c>
      <c r="D472" s="2">
        <f t="shared" si="15"/>
        <v>45836</v>
      </c>
    </row>
    <row r="473" spans="1:4" x14ac:dyDescent="0.2">
      <c r="A473" t="s">
        <v>291</v>
      </c>
      <c r="B473" s="2">
        <v>45809</v>
      </c>
      <c r="C473" t="str">
        <f t="shared" si="14"/>
        <v>a1G8d0000004qjBEAQ</v>
      </c>
      <c r="D473" s="2">
        <f t="shared" si="15"/>
        <v>45809</v>
      </c>
    </row>
    <row r="474" spans="1:4" x14ac:dyDescent="0.2">
      <c r="A474" t="s">
        <v>194</v>
      </c>
      <c r="B474" s="2">
        <v>45814</v>
      </c>
      <c r="C474" t="str">
        <f t="shared" si="14"/>
        <v>a1G4J0000025zEZUAY</v>
      </c>
      <c r="D474" s="2">
        <f t="shared" si="15"/>
        <v>45814</v>
      </c>
    </row>
    <row r="475" spans="1:4" x14ac:dyDescent="0.2">
      <c r="A475" t="s">
        <v>788</v>
      </c>
      <c r="B475" s="2">
        <v>45810</v>
      </c>
      <c r="C475" t="str">
        <f t="shared" si="14"/>
        <v>a1G8d000002QBfcEAG</v>
      </c>
      <c r="D475" s="2">
        <f t="shared" si="15"/>
        <v>45810</v>
      </c>
    </row>
    <row r="476" spans="1:4" x14ac:dyDescent="0.2">
      <c r="A476" t="s">
        <v>789</v>
      </c>
      <c r="B476" s="2">
        <v>45839</v>
      </c>
      <c r="C476" t="str">
        <f t="shared" si="14"/>
        <v>a1G8d0000004XeAEAU</v>
      </c>
      <c r="D476" s="2">
        <f t="shared" si="15"/>
        <v>45839</v>
      </c>
    </row>
    <row r="477" spans="1:4" x14ac:dyDescent="0.2">
      <c r="A477" t="s">
        <v>790</v>
      </c>
      <c r="B477" s="2">
        <v>45837</v>
      </c>
      <c r="C477" t="str">
        <f t="shared" si="14"/>
        <v>a1G8d0000004XldEAE</v>
      </c>
      <c r="D477" s="2">
        <f t="shared" si="15"/>
        <v>45837</v>
      </c>
    </row>
    <row r="478" spans="1:4" x14ac:dyDescent="0.2">
      <c r="A478" t="s">
        <v>791</v>
      </c>
      <c r="B478" s="2">
        <v>45838</v>
      </c>
      <c r="C478" t="str">
        <f t="shared" si="14"/>
        <v>a1G4J000004jypOUAQ</v>
      </c>
      <c r="D478" s="2">
        <f t="shared" si="15"/>
        <v>45838</v>
      </c>
    </row>
    <row r="479" spans="1:4" x14ac:dyDescent="0.2">
      <c r="A479" t="s">
        <v>792</v>
      </c>
      <c r="B479" s="2">
        <v>45841</v>
      </c>
      <c r="C479" t="str">
        <f t="shared" si="14"/>
        <v>a1GNz0000000x3LMAQ</v>
      </c>
      <c r="D479" s="2">
        <f t="shared" si="15"/>
        <v>45841</v>
      </c>
    </row>
    <row r="480" spans="1:4" x14ac:dyDescent="0.2">
      <c r="A480" t="s">
        <v>793</v>
      </c>
      <c r="B480" s="2">
        <v>45808</v>
      </c>
      <c r="C480" t="str">
        <f t="shared" si="14"/>
        <v>a1G4J0000025yAOUAY</v>
      </c>
      <c r="D480" s="2">
        <f t="shared" si="15"/>
        <v>45808</v>
      </c>
    </row>
    <row r="481" spans="1:4" x14ac:dyDescent="0.2">
      <c r="A481" t="s">
        <v>794</v>
      </c>
      <c r="B481" s="2">
        <v>45838</v>
      </c>
      <c r="C481" t="str">
        <f t="shared" si="14"/>
        <v>a1G4J0000025zjiUAA</v>
      </c>
      <c r="D481" s="2">
        <f t="shared" si="15"/>
        <v>45838</v>
      </c>
    </row>
    <row r="482" spans="1:4" x14ac:dyDescent="0.2">
      <c r="A482" t="s">
        <v>795</v>
      </c>
      <c r="B482" s="2">
        <v>45863</v>
      </c>
      <c r="C482" t="str">
        <f t="shared" si="14"/>
        <v>a1GNz0000019GubMAE</v>
      </c>
      <c r="D482" s="2">
        <f t="shared" si="15"/>
        <v>45863</v>
      </c>
    </row>
    <row r="483" spans="1:4" x14ac:dyDescent="0.2">
      <c r="A483" t="s">
        <v>796</v>
      </c>
      <c r="B483" s="2">
        <v>45839</v>
      </c>
      <c r="C483" t="str">
        <f t="shared" ref="C483:C546" si="16">A483</f>
        <v>a1G4J0000025zB1UAI</v>
      </c>
      <c r="D483" s="2">
        <f t="shared" ref="D483:D546" si="17">B483</f>
        <v>45839</v>
      </c>
    </row>
    <row r="484" spans="1:4" x14ac:dyDescent="0.2">
      <c r="A484" t="s">
        <v>797</v>
      </c>
      <c r="B484" s="2">
        <v>45866</v>
      </c>
      <c r="C484" t="str">
        <f t="shared" si="16"/>
        <v>a1GNz0000000aYAMAY</v>
      </c>
      <c r="D484" s="2">
        <f t="shared" si="17"/>
        <v>45866</v>
      </c>
    </row>
    <row r="485" spans="1:4" x14ac:dyDescent="0.2">
      <c r="A485" t="s">
        <v>798</v>
      </c>
      <c r="B485" s="2">
        <v>45838</v>
      </c>
      <c r="C485" t="str">
        <f t="shared" si="16"/>
        <v>a1G4J0000025z2nUAA</v>
      </c>
      <c r="D485" s="2">
        <f t="shared" si="17"/>
        <v>45838</v>
      </c>
    </row>
    <row r="486" spans="1:4" x14ac:dyDescent="0.2">
      <c r="A486" t="s">
        <v>799</v>
      </c>
      <c r="B486" s="2">
        <v>45859</v>
      </c>
      <c r="C486" t="str">
        <f t="shared" si="16"/>
        <v>a1G8d000002QBLEEA4</v>
      </c>
      <c r="D486" s="2">
        <f t="shared" si="17"/>
        <v>45859</v>
      </c>
    </row>
    <row r="487" spans="1:4" x14ac:dyDescent="0.2">
      <c r="A487" t="s">
        <v>800</v>
      </c>
      <c r="B487" s="2">
        <v>45869</v>
      </c>
      <c r="C487" t="str">
        <f t="shared" si="16"/>
        <v>a1G4J0000025yuwUAA</v>
      </c>
      <c r="D487" s="2">
        <f t="shared" si="17"/>
        <v>45869</v>
      </c>
    </row>
    <row r="488" spans="1:4" x14ac:dyDescent="0.2">
      <c r="A488" t="s">
        <v>801</v>
      </c>
      <c r="B488" s="2">
        <v>45827</v>
      </c>
      <c r="C488" t="str">
        <f t="shared" si="16"/>
        <v>a1GNz0000000cOfMAI</v>
      </c>
      <c r="D488" s="2">
        <f t="shared" si="17"/>
        <v>45827</v>
      </c>
    </row>
    <row r="489" spans="1:4" x14ac:dyDescent="0.2">
      <c r="A489" t="s">
        <v>802</v>
      </c>
      <c r="B489" s="2">
        <v>45884</v>
      </c>
      <c r="C489" t="str">
        <f t="shared" si="16"/>
        <v>a1G8d0000004DEgEAM</v>
      </c>
      <c r="D489" s="2">
        <f t="shared" si="17"/>
        <v>45884</v>
      </c>
    </row>
    <row r="490" spans="1:4" x14ac:dyDescent="0.2">
      <c r="A490" t="s">
        <v>803</v>
      </c>
      <c r="B490" s="2">
        <v>45848</v>
      </c>
      <c r="C490" t="str">
        <f t="shared" si="16"/>
        <v>a1G8d0000004D8YEAU</v>
      </c>
      <c r="D490" s="2">
        <f t="shared" si="17"/>
        <v>45848</v>
      </c>
    </row>
    <row r="491" spans="1:4" x14ac:dyDescent="0.2">
      <c r="A491" t="s">
        <v>804</v>
      </c>
      <c r="B491" s="2">
        <v>45856</v>
      </c>
      <c r="C491" t="str">
        <f t="shared" si="16"/>
        <v>a1G4J0000025y3kUAA</v>
      </c>
      <c r="D491" s="2">
        <f t="shared" si="17"/>
        <v>45856</v>
      </c>
    </row>
    <row r="492" spans="1:4" x14ac:dyDescent="0.2">
      <c r="A492" t="s">
        <v>805</v>
      </c>
      <c r="B492" s="2">
        <v>45838</v>
      </c>
      <c r="C492" t="str">
        <f t="shared" si="16"/>
        <v>a1G8d0000005rRXEAY</v>
      </c>
      <c r="D492" s="2">
        <f t="shared" si="17"/>
        <v>45838</v>
      </c>
    </row>
    <row r="493" spans="1:4" x14ac:dyDescent="0.2">
      <c r="A493" t="s">
        <v>806</v>
      </c>
      <c r="B493" s="2">
        <v>45838</v>
      </c>
      <c r="C493" t="str">
        <f t="shared" si="16"/>
        <v>a1G8d000002QBZFEA4</v>
      </c>
      <c r="D493" s="2">
        <f t="shared" si="17"/>
        <v>45838</v>
      </c>
    </row>
    <row r="494" spans="1:4" x14ac:dyDescent="0.2">
      <c r="A494" t="s">
        <v>807</v>
      </c>
      <c r="B494" s="2">
        <v>45799</v>
      </c>
      <c r="C494" t="str">
        <f t="shared" si="16"/>
        <v>a1G4J0000025zr1UAA</v>
      </c>
      <c r="D494" s="2">
        <f t="shared" si="17"/>
        <v>45799</v>
      </c>
    </row>
    <row r="495" spans="1:4" x14ac:dyDescent="0.2">
      <c r="A495" t="s">
        <v>808</v>
      </c>
      <c r="B495" s="2">
        <v>45805</v>
      </c>
      <c r="C495" t="str">
        <f t="shared" si="16"/>
        <v>a1G4J0000025yzoUAA</v>
      </c>
      <c r="D495" s="2">
        <f t="shared" si="17"/>
        <v>45805</v>
      </c>
    </row>
    <row r="496" spans="1:4" x14ac:dyDescent="0.2">
      <c r="A496" t="s">
        <v>809</v>
      </c>
      <c r="B496" s="2">
        <v>45838</v>
      </c>
      <c r="C496" t="str">
        <f t="shared" si="16"/>
        <v>a1G4J0000025zNiUAI</v>
      </c>
      <c r="D496" s="2">
        <f t="shared" si="17"/>
        <v>45838</v>
      </c>
    </row>
    <row r="497" spans="1:4" x14ac:dyDescent="0.2">
      <c r="A497" t="s">
        <v>810</v>
      </c>
      <c r="B497" s="2">
        <v>45819</v>
      </c>
      <c r="C497" t="str">
        <f t="shared" si="16"/>
        <v>a1G8d0000004XipEAE</v>
      </c>
      <c r="D497" s="2">
        <f t="shared" si="17"/>
        <v>45819</v>
      </c>
    </row>
    <row r="498" spans="1:4" x14ac:dyDescent="0.2">
      <c r="A498" t="s">
        <v>811</v>
      </c>
      <c r="B498" s="2">
        <v>45829</v>
      </c>
      <c r="C498" t="str">
        <f t="shared" si="16"/>
        <v>a1G4J0000025xx2UAA</v>
      </c>
      <c r="D498" s="2">
        <f t="shared" si="17"/>
        <v>45829</v>
      </c>
    </row>
    <row r="499" spans="1:4" x14ac:dyDescent="0.2">
      <c r="A499" t="s">
        <v>812</v>
      </c>
      <c r="B499" s="2">
        <v>45827</v>
      </c>
      <c r="C499" t="str">
        <f t="shared" si="16"/>
        <v>a1GNz0000000b9GMAQ</v>
      </c>
      <c r="D499" s="2">
        <f t="shared" si="17"/>
        <v>45827</v>
      </c>
    </row>
    <row r="500" spans="1:4" x14ac:dyDescent="0.2">
      <c r="A500" t="s">
        <v>813</v>
      </c>
      <c r="B500" s="2">
        <v>45838</v>
      </c>
      <c r="C500" t="str">
        <f t="shared" si="16"/>
        <v>a1G4J0000025zcXUAQ</v>
      </c>
      <c r="D500" s="2">
        <f t="shared" si="17"/>
        <v>45838</v>
      </c>
    </row>
    <row r="501" spans="1:4" x14ac:dyDescent="0.2">
      <c r="A501" t="s">
        <v>814</v>
      </c>
      <c r="B501" s="2">
        <v>45854</v>
      </c>
      <c r="C501" t="str">
        <f t="shared" si="16"/>
        <v>a1GNz0000000ad1MAA</v>
      </c>
      <c r="D501" s="2">
        <f t="shared" si="17"/>
        <v>45854</v>
      </c>
    </row>
    <row r="502" spans="1:4" x14ac:dyDescent="0.2">
      <c r="A502" t="s">
        <v>815</v>
      </c>
      <c r="B502" s="2">
        <v>45837</v>
      </c>
      <c r="C502" t="str">
        <f t="shared" si="16"/>
        <v>a1GNz0000000vfrMAA</v>
      </c>
      <c r="D502" s="2">
        <f t="shared" si="17"/>
        <v>45837</v>
      </c>
    </row>
    <row r="503" spans="1:4" x14ac:dyDescent="0.2">
      <c r="A503" t="s">
        <v>816</v>
      </c>
      <c r="B503" s="2">
        <v>45845</v>
      </c>
      <c r="C503" t="str">
        <f t="shared" si="16"/>
        <v>a1G4J0000025yitUAA</v>
      </c>
      <c r="D503" s="2">
        <f t="shared" si="17"/>
        <v>45845</v>
      </c>
    </row>
    <row r="504" spans="1:4" x14ac:dyDescent="0.2">
      <c r="A504" t="s">
        <v>817</v>
      </c>
      <c r="B504" s="2">
        <v>45854</v>
      </c>
      <c r="C504" t="str">
        <f t="shared" si="16"/>
        <v>a1GNz00000011RuMAI</v>
      </c>
      <c r="D504" s="2">
        <f t="shared" si="17"/>
        <v>45854</v>
      </c>
    </row>
    <row r="505" spans="1:4" x14ac:dyDescent="0.2">
      <c r="A505" t="s">
        <v>818</v>
      </c>
      <c r="B505" s="2">
        <v>45854</v>
      </c>
      <c r="C505" t="str">
        <f t="shared" si="16"/>
        <v>a1G4J0000025z8xUAA</v>
      </c>
      <c r="D505" s="2">
        <f t="shared" si="17"/>
        <v>45854</v>
      </c>
    </row>
    <row r="506" spans="1:4" x14ac:dyDescent="0.2">
      <c r="A506" t="s">
        <v>819</v>
      </c>
      <c r="B506" s="2">
        <v>45849</v>
      </c>
      <c r="C506" t="str">
        <f t="shared" si="16"/>
        <v>a1G4J0000025y8KUAQ</v>
      </c>
      <c r="D506" s="2">
        <f t="shared" si="17"/>
        <v>45849</v>
      </c>
    </row>
    <row r="507" spans="1:4" x14ac:dyDescent="0.2">
      <c r="A507" t="s">
        <v>820</v>
      </c>
      <c r="B507" s="2">
        <v>45838</v>
      </c>
      <c r="C507" t="str">
        <f t="shared" si="16"/>
        <v>a1G8d0000004qmGEAQ</v>
      </c>
      <c r="D507" s="2">
        <f t="shared" si="17"/>
        <v>45838</v>
      </c>
    </row>
    <row r="508" spans="1:4" x14ac:dyDescent="0.2">
      <c r="A508" t="s">
        <v>821</v>
      </c>
      <c r="B508" s="2">
        <v>45890</v>
      </c>
      <c r="C508" t="str">
        <f t="shared" si="16"/>
        <v>a1G8d0000004c0pEAA</v>
      </c>
      <c r="D508" s="2">
        <f t="shared" si="17"/>
        <v>45890</v>
      </c>
    </row>
    <row r="509" spans="1:4" x14ac:dyDescent="0.2">
      <c r="A509" t="s">
        <v>822</v>
      </c>
      <c r="B509" s="2">
        <v>45838</v>
      </c>
      <c r="C509" t="str">
        <f t="shared" si="16"/>
        <v>a1G8d000002QBigEAG</v>
      </c>
      <c r="D509" s="2">
        <f t="shared" si="17"/>
        <v>45838</v>
      </c>
    </row>
    <row r="510" spans="1:4" x14ac:dyDescent="0.2">
      <c r="A510" t="s">
        <v>823</v>
      </c>
      <c r="B510" s="2">
        <v>45839</v>
      </c>
      <c r="C510" t="str">
        <f t="shared" si="16"/>
        <v>a1G8d000002Q2ZqEAK</v>
      </c>
      <c r="D510" s="2">
        <f t="shared" si="17"/>
        <v>45839</v>
      </c>
    </row>
    <row r="511" spans="1:4" x14ac:dyDescent="0.2">
      <c r="A511" t="s">
        <v>824</v>
      </c>
      <c r="B511" s="2">
        <v>45839</v>
      </c>
      <c r="C511" t="str">
        <f t="shared" si="16"/>
        <v>a1G4J0000025x8DUAQ</v>
      </c>
      <c r="D511" s="2">
        <f t="shared" si="17"/>
        <v>45839</v>
      </c>
    </row>
    <row r="512" spans="1:4" x14ac:dyDescent="0.2">
      <c r="A512" t="s">
        <v>825</v>
      </c>
      <c r="B512" s="2">
        <v>45866</v>
      </c>
      <c r="C512" t="str">
        <f t="shared" si="16"/>
        <v>a1GNz0000000aJjMAI</v>
      </c>
      <c r="D512" s="2">
        <f t="shared" si="17"/>
        <v>45866</v>
      </c>
    </row>
    <row r="513" spans="1:4" x14ac:dyDescent="0.2">
      <c r="A513" t="s">
        <v>826</v>
      </c>
      <c r="B513" s="2">
        <v>45844</v>
      </c>
      <c r="C513" t="str">
        <f t="shared" si="16"/>
        <v>a1G4J0000025xUPUAY</v>
      </c>
      <c r="D513" s="2">
        <f t="shared" si="17"/>
        <v>45844</v>
      </c>
    </row>
    <row r="514" spans="1:4" x14ac:dyDescent="0.2">
      <c r="A514" t="s">
        <v>392</v>
      </c>
      <c r="B514" s="2">
        <v>45814</v>
      </c>
      <c r="C514" t="str">
        <f t="shared" si="16"/>
        <v>a1GNz000002tEScMAM</v>
      </c>
      <c r="D514" s="2">
        <f t="shared" si="17"/>
        <v>45814</v>
      </c>
    </row>
    <row r="515" spans="1:4" x14ac:dyDescent="0.2">
      <c r="A515" t="s">
        <v>827</v>
      </c>
      <c r="B515" s="2">
        <v>45844</v>
      </c>
      <c r="C515" t="str">
        <f t="shared" si="16"/>
        <v>a1G4J0000025zNOUAY</v>
      </c>
      <c r="D515" s="2">
        <f t="shared" si="17"/>
        <v>45844</v>
      </c>
    </row>
    <row r="516" spans="1:4" x14ac:dyDescent="0.2">
      <c r="A516" t="s">
        <v>377</v>
      </c>
      <c r="B516" s="2">
        <v>45810</v>
      </c>
      <c r="C516" t="str">
        <f t="shared" si="16"/>
        <v>a1GNz00000015tjMAA</v>
      </c>
      <c r="D516" s="2">
        <f t="shared" si="17"/>
        <v>45810</v>
      </c>
    </row>
    <row r="517" spans="1:4" x14ac:dyDescent="0.2">
      <c r="A517" t="s">
        <v>828</v>
      </c>
      <c r="B517" s="2">
        <v>45836</v>
      </c>
      <c r="C517" t="str">
        <f t="shared" si="16"/>
        <v>a1G4J0000025x1rUAA</v>
      </c>
      <c r="D517" s="2">
        <f t="shared" si="17"/>
        <v>45836</v>
      </c>
    </row>
    <row r="518" spans="1:4" x14ac:dyDescent="0.2">
      <c r="A518" t="s">
        <v>829</v>
      </c>
      <c r="B518" s="2">
        <v>45833</v>
      </c>
      <c r="C518" t="str">
        <f t="shared" si="16"/>
        <v>a1GNz00000015fDMAQ</v>
      </c>
      <c r="D518" s="2">
        <f t="shared" si="17"/>
        <v>45833</v>
      </c>
    </row>
    <row r="519" spans="1:4" x14ac:dyDescent="0.2">
      <c r="A519" t="s">
        <v>830</v>
      </c>
      <c r="B519" s="2">
        <v>45869</v>
      </c>
      <c r="C519" t="str">
        <f t="shared" si="16"/>
        <v>a1GNz0000000aEoMAI</v>
      </c>
      <c r="D519" s="2">
        <f t="shared" si="17"/>
        <v>45869</v>
      </c>
    </row>
    <row r="520" spans="1:4" x14ac:dyDescent="0.2">
      <c r="A520" t="s">
        <v>831</v>
      </c>
      <c r="B520" s="2">
        <v>45819</v>
      </c>
      <c r="C520" t="str">
        <f t="shared" si="16"/>
        <v>a1GNz0000000bIwMAI</v>
      </c>
      <c r="D520" s="2">
        <f t="shared" si="17"/>
        <v>45819</v>
      </c>
    </row>
    <row r="521" spans="1:4" x14ac:dyDescent="0.2">
      <c r="A521" t="s">
        <v>832</v>
      </c>
      <c r="B521" s="2">
        <v>45868</v>
      </c>
      <c r="C521" t="str">
        <f t="shared" si="16"/>
        <v>a1G4J0000025ytEUAQ</v>
      </c>
      <c r="D521" s="2">
        <f t="shared" si="17"/>
        <v>45868</v>
      </c>
    </row>
    <row r="522" spans="1:4" x14ac:dyDescent="0.2">
      <c r="A522" t="s">
        <v>833</v>
      </c>
      <c r="B522" s="2">
        <v>45808</v>
      </c>
      <c r="C522" t="str">
        <f t="shared" si="16"/>
        <v>a1G4J000004jymoUAA</v>
      </c>
      <c r="D522" s="2">
        <f t="shared" si="17"/>
        <v>45808</v>
      </c>
    </row>
    <row r="523" spans="1:4" x14ac:dyDescent="0.2">
      <c r="A523" t="s">
        <v>834</v>
      </c>
      <c r="B523" s="2">
        <v>45879</v>
      </c>
      <c r="C523" t="str">
        <f t="shared" si="16"/>
        <v>a1G8d0000005rTcEAI</v>
      </c>
      <c r="D523" s="2">
        <f t="shared" si="17"/>
        <v>45879</v>
      </c>
    </row>
    <row r="524" spans="1:4" x14ac:dyDescent="0.2">
      <c r="A524" t="s">
        <v>835</v>
      </c>
      <c r="B524" s="2">
        <v>45857</v>
      </c>
      <c r="C524" t="str">
        <f t="shared" si="16"/>
        <v>a1G8d0000004XgOEAU</v>
      </c>
      <c r="D524" s="2">
        <f t="shared" si="17"/>
        <v>45857</v>
      </c>
    </row>
    <row r="525" spans="1:4" x14ac:dyDescent="0.2">
      <c r="A525" t="s">
        <v>836</v>
      </c>
      <c r="B525" s="2">
        <v>45859</v>
      </c>
      <c r="C525" t="str">
        <f t="shared" si="16"/>
        <v>a1GNz0000000vCrMAI</v>
      </c>
      <c r="D525" s="2">
        <f t="shared" si="17"/>
        <v>45859</v>
      </c>
    </row>
    <row r="526" spans="1:4" x14ac:dyDescent="0.2">
      <c r="A526" t="s">
        <v>837</v>
      </c>
      <c r="B526" s="2">
        <v>45845</v>
      </c>
      <c r="C526" t="str">
        <f t="shared" si="16"/>
        <v>a1G8d000002Q2ZbEAK</v>
      </c>
      <c r="D526" s="2">
        <f t="shared" si="17"/>
        <v>45845</v>
      </c>
    </row>
    <row r="527" spans="1:4" x14ac:dyDescent="0.2">
      <c r="A527" t="s">
        <v>838</v>
      </c>
      <c r="B527" s="2">
        <v>45864</v>
      </c>
      <c r="C527" t="str">
        <f t="shared" si="16"/>
        <v>a1G8d0000005rOIEAY</v>
      </c>
      <c r="D527" s="2">
        <f t="shared" si="17"/>
        <v>45864</v>
      </c>
    </row>
    <row r="528" spans="1:4" x14ac:dyDescent="0.2">
      <c r="A528" t="s">
        <v>839</v>
      </c>
      <c r="B528" s="2">
        <v>45819</v>
      </c>
      <c r="C528" t="str">
        <f t="shared" si="16"/>
        <v>a1G4J0000025zCDUAY</v>
      </c>
      <c r="D528" s="2">
        <f t="shared" si="17"/>
        <v>45819</v>
      </c>
    </row>
    <row r="529" spans="1:4" x14ac:dyDescent="0.2">
      <c r="A529" t="s">
        <v>143</v>
      </c>
      <c r="B529" s="2">
        <v>45812</v>
      </c>
      <c r="C529" t="str">
        <f t="shared" si="16"/>
        <v>a1G4J0000025ylqUAA</v>
      </c>
      <c r="D529" s="2">
        <f t="shared" si="17"/>
        <v>45812</v>
      </c>
    </row>
    <row r="530" spans="1:4" x14ac:dyDescent="0.2">
      <c r="A530" t="s">
        <v>840</v>
      </c>
      <c r="B530" s="2">
        <v>45889</v>
      </c>
      <c r="C530" t="str">
        <f t="shared" si="16"/>
        <v>a1G4J0000025ztOUAQ</v>
      </c>
      <c r="D530" s="2">
        <f t="shared" si="17"/>
        <v>45889</v>
      </c>
    </row>
    <row r="531" spans="1:4" x14ac:dyDescent="0.2">
      <c r="A531" t="s">
        <v>841</v>
      </c>
      <c r="B531" s="2">
        <v>45825</v>
      </c>
      <c r="C531" t="str">
        <f t="shared" si="16"/>
        <v>a1G8d0000005rUzEAI</v>
      </c>
      <c r="D531" s="2">
        <f t="shared" si="17"/>
        <v>45825</v>
      </c>
    </row>
    <row r="532" spans="1:4" x14ac:dyDescent="0.2">
      <c r="A532" t="s">
        <v>842</v>
      </c>
      <c r="B532" s="2">
        <v>45884</v>
      </c>
      <c r="C532" t="str">
        <f t="shared" si="16"/>
        <v>a1GNz000001HPvtMAG</v>
      </c>
      <c r="D532" s="2">
        <f t="shared" si="17"/>
        <v>45884</v>
      </c>
    </row>
    <row r="533" spans="1:4" x14ac:dyDescent="0.2">
      <c r="A533" t="s">
        <v>843</v>
      </c>
      <c r="B533" s="2">
        <v>45929</v>
      </c>
      <c r="C533" t="str">
        <f t="shared" si="16"/>
        <v>a1GNz000002tCNaMAM</v>
      </c>
      <c r="D533" s="2">
        <f t="shared" si="17"/>
        <v>45929</v>
      </c>
    </row>
    <row r="534" spans="1:4" x14ac:dyDescent="0.2">
      <c r="A534" t="s">
        <v>844</v>
      </c>
      <c r="B534" s="2">
        <v>45873</v>
      </c>
      <c r="C534" t="str">
        <f t="shared" si="16"/>
        <v>a1GNz00000010pEMAQ</v>
      </c>
      <c r="D534" s="2">
        <f t="shared" si="17"/>
        <v>45873</v>
      </c>
    </row>
    <row r="535" spans="1:4" x14ac:dyDescent="0.2">
      <c r="A535" t="s">
        <v>229</v>
      </c>
      <c r="B535" s="2">
        <v>45816</v>
      </c>
      <c r="C535" t="str">
        <f t="shared" si="16"/>
        <v>a1G4J0000025zrpUAA</v>
      </c>
      <c r="D535" s="2">
        <f t="shared" si="17"/>
        <v>45816</v>
      </c>
    </row>
    <row r="536" spans="1:4" x14ac:dyDescent="0.2">
      <c r="A536" t="s">
        <v>845</v>
      </c>
      <c r="B536" s="2">
        <v>45859</v>
      </c>
      <c r="C536" t="str">
        <f t="shared" si="16"/>
        <v>a1GNz000000177WMAQ</v>
      </c>
      <c r="D536" s="2">
        <f t="shared" si="17"/>
        <v>45859</v>
      </c>
    </row>
    <row r="537" spans="1:4" x14ac:dyDescent="0.2">
      <c r="A537" t="s">
        <v>846</v>
      </c>
      <c r="B537" s="2">
        <v>45856</v>
      </c>
      <c r="C537" t="str">
        <f t="shared" si="16"/>
        <v>a1G4J0000025yEgUAI</v>
      </c>
      <c r="D537" s="2">
        <f t="shared" si="17"/>
        <v>45856</v>
      </c>
    </row>
    <row r="538" spans="1:4" x14ac:dyDescent="0.2">
      <c r="A538" t="s">
        <v>847</v>
      </c>
      <c r="B538" s="2">
        <v>45897</v>
      </c>
      <c r="C538" t="str">
        <f t="shared" si="16"/>
        <v>a1G8d000002QBarEAG</v>
      </c>
      <c r="D538" s="2">
        <f t="shared" si="17"/>
        <v>45897</v>
      </c>
    </row>
    <row r="539" spans="1:4" x14ac:dyDescent="0.2">
      <c r="A539" t="s">
        <v>848</v>
      </c>
      <c r="B539" s="2">
        <v>45871</v>
      </c>
      <c r="C539" t="str">
        <f t="shared" si="16"/>
        <v>a1G8d0000004c0fEAA</v>
      </c>
      <c r="D539" s="2">
        <f t="shared" si="17"/>
        <v>45871</v>
      </c>
    </row>
    <row r="540" spans="1:4" x14ac:dyDescent="0.2">
      <c r="A540" t="s">
        <v>849</v>
      </c>
      <c r="B540" s="2">
        <v>45844</v>
      </c>
      <c r="C540" t="str">
        <f t="shared" si="16"/>
        <v>a1G4J0000025zEmUAI</v>
      </c>
      <c r="D540" s="2">
        <f t="shared" si="17"/>
        <v>45844</v>
      </c>
    </row>
    <row r="541" spans="1:4" x14ac:dyDescent="0.2">
      <c r="A541" t="s">
        <v>850</v>
      </c>
      <c r="B541" s="2">
        <v>45843</v>
      </c>
      <c r="C541" t="str">
        <f t="shared" si="16"/>
        <v>a1G4J0000025zeHUAQ</v>
      </c>
      <c r="D541" s="2">
        <f t="shared" si="17"/>
        <v>45843</v>
      </c>
    </row>
    <row r="542" spans="1:4" x14ac:dyDescent="0.2">
      <c r="A542" t="s">
        <v>851</v>
      </c>
      <c r="B542" s="2">
        <v>45937</v>
      </c>
      <c r="C542" t="str">
        <f t="shared" si="16"/>
        <v>a1G4J00000262n2UAA</v>
      </c>
      <c r="D542" s="2">
        <f t="shared" si="17"/>
        <v>45937</v>
      </c>
    </row>
    <row r="543" spans="1:4" x14ac:dyDescent="0.2">
      <c r="A543" t="s">
        <v>852</v>
      </c>
      <c r="B543" s="2">
        <v>45864</v>
      </c>
      <c r="C543" t="str">
        <f t="shared" si="16"/>
        <v>a1G4J0000025yKPUAY</v>
      </c>
      <c r="D543" s="2">
        <f t="shared" si="17"/>
        <v>45864</v>
      </c>
    </row>
    <row r="544" spans="1:4" x14ac:dyDescent="0.2">
      <c r="A544" t="s">
        <v>853</v>
      </c>
      <c r="B544" s="2">
        <v>45866</v>
      </c>
      <c r="C544" t="str">
        <f t="shared" si="16"/>
        <v>a1GNz00000010qnMAA</v>
      </c>
      <c r="D544" s="2">
        <f t="shared" si="17"/>
        <v>45866</v>
      </c>
    </row>
    <row r="545" spans="1:4" x14ac:dyDescent="0.2">
      <c r="A545" t="s">
        <v>854</v>
      </c>
      <c r="B545" s="2">
        <v>45859</v>
      </c>
      <c r="C545" t="str">
        <f t="shared" si="16"/>
        <v>a1GNz00000012B3MAI</v>
      </c>
      <c r="D545" s="2">
        <f t="shared" si="17"/>
        <v>45859</v>
      </c>
    </row>
    <row r="546" spans="1:4" x14ac:dyDescent="0.2">
      <c r="A546" t="s">
        <v>855</v>
      </c>
      <c r="B546" s="2">
        <v>45852</v>
      </c>
      <c r="C546" t="str">
        <f t="shared" si="16"/>
        <v>a1G4J0000025y3LUAQ</v>
      </c>
      <c r="D546" s="2">
        <f t="shared" si="17"/>
        <v>45852</v>
      </c>
    </row>
    <row r="547" spans="1:4" x14ac:dyDescent="0.2">
      <c r="A547" t="s">
        <v>856</v>
      </c>
      <c r="B547" s="2">
        <v>45857</v>
      </c>
      <c r="C547" t="str">
        <f t="shared" ref="C547:C610" si="18">A547</f>
        <v>a1GNz000002tFlFMAU</v>
      </c>
      <c r="D547" s="2">
        <f t="shared" ref="D547:D610" si="19">B547</f>
        <v>45857</v>
      </c>
    </row>
    <row r="548" spans="1:4" x14ac:dyDescent="0.2">
      <c r="A548" t="s">
        <v>857</v>
      </c>
      <c r="B548" s="2">
        <v>45849</v>
      </c>
      <c r="C548" t="str">
        <f t="shared" si="18"/>
        <v>a1G8d0000004qiNEAQ</v>
      </c>
      <c r="D548" s="2">
        <f t="shared" si="19"/>
        <v>45849</v>
      </c>
    </row>
    <row r="549" spans="1:4" x14ac:dyDescent="0.2">
      <c r="A549" t="s">
        <v>858</v>
      </c>
      <c r="B549" s="2">
        <v>45869</v>
      </c>
      <c r="C549" t="str">
        <f t="shared" si="18"/>
        <v>a1G4J0000025yJuUAI</v>
      </c>
      <c r="D549" s="2">
        <f t="shared" si="19"/>
        <v>45869</v>
      </c>
    </row>
    <row r="550" spans="1:4" x14ac:dyDescent="0.2">
      <c r="A550" t="s">
        <v>859</v>
      </c>
      <c r="B550" s="2">
        <v>45871</v>
      </c>
      <c r="C550" t="str">
        <f t="shared" si="18"/>
        <v>a1GNz00000012qzMAA</v>
      </c>
      <c r="D550" s="2">
        <f t="shared" si="19"/>
        <v>45871</v>
      </c>
    </row>
    <row r="551" spans="1:4" x14ac:dyDescent="0.2">
      <c r="A551" t="s">
        <v>860</v>
      </c>
      <c r="B551" s="2">
        <v>45852</v>
      </c>
      <c r="C551" t="str">
        <f t="shared" si="18"/>
        <v>a1GNz0000000cIDMAY</v>
      </c>
      <c r="D551" s="2">
        <f t="shared" si="19"/>
        <v>45852</v>
      </c>
    </row>
    <row r="552" spans="1:4" x14ac:dyDescent="0.2">
      <c r="A552" t="s">
        <v>861</v>
      </c>
      <c r="B552" s="2">
        <v>45850</v>
      </c>
      <c r="C552" t="str">
        <f t="shared" si="18"/>
        <v>a1G4J0000025yYzUAI</v>
      </c>
      <c r="D552" s="2">
        <f t="shared" si="19"/>
        <v>45850</v>
      </c>
    </row>
    <row r="553" spans="1:4" x14ac:dyDescent="0.2">
      <c r="A553" t="s">
        <v>862</v>
      </c>
      <c r="B553" s="2">
        <v>45840</v>
      </c>
      <c r="C553" t="str">
        <f t="shared" si="18"/>
        <v>a1G4J0000025wSEUAY</v>
      </c>
      <c r="D553" s="2">
        <f t="shared" si="19"/>
        <v>45840</v>
      </c>
    </row>
    <row r="554" spans="1:4" x14ac:dyDescent="0.2">
      <c r="A554" t="s">
        <v>863</v>
      </c>
      <c r="B554" s="2">
        <v>45876</v>
      </c>
      <c r="C554" t="str">
        <f t="shared" si="18"/>
        <v>a1G4J0000025yOeUAI</v>
      </c>
      <c r="D554" s="2">
        <f t="shared" si="19"/>
        <v>45876</v>
      </c>
    </row>
    <row r="555" spans="1:4" x14ac:dyDescent="0.2">
      <c r="A555" t="s">
        <v>864</v>
      </c>
      <c r="B555" s="2">
        <v>45869</v>
      </c>
      <c r="C555" t="str">
        <f t="shared" si="18"/>
        <v>a1G4J0000025z3LUAQ</v>
      </c>
      <c r="D555" s="2">
        <f t="shared" si="19"/>
        <v>45869</v>
      </c>
    </row>
    <row r="556" spans="1:4" x14ac:dyDescent="0.2">
      <c r="A556" t="s">
        <v>865</v>
      </c>
      <c r="B556" s="2">
        <v>45859</v>
      </c>
      <c r="C556" t="str">
        <f t="shared" si="18"/>
        <v>a1G4J000004jyrjUAA</v>
      </c>
      <c r="D556" s="2">
        <f t="shared" si="19"/>
        <v>45859</v>
      </c>
    </row>
    <row r="557" spans="1:4" x14ac:dyDescent="0.2">
      <c r="A557" t="s">
        <v>866</v>
      </c>
      <c r="B557" s="2">
        <v>45786</v>
      </c>
      <c r="C557" t="str">
        <f t="shared" si="18"/>
        <v>a1G4J000002606oUAA</v>
      </c>
      <c r="D557" s="2">
        <f t="shared" si="19"/>
        <v>45786</v>
      </c>
    </row>
    <row r="558" spans="1:4" x14ac:dyDescent="0.2">
      <c r="A558" t="s">
        <v>867</v>
      </c>
      <c r="B558" s="2">
        <v>45858</v>
      </c>
      <c r="C558" t="str">
        <f t="shared" si="18"/>
        <v>a1GNz00000010h7MAA</v>
      </c>
      <c r="D558" s="2">
        <f t="shared" si="19"/>
        <v>45858</v>
      </c>
    </row>
    <row r="559" spans="1:4" x14ac:dyDescent="0.2">
      <c r="A559" t="s">
        <v>868</v>
      </c>
      <c r="B559" s="2">
        <v>45866</v>
      </c>
      <c r="C559" t="str">
        <f t="shared" si="18"/>
        <v>a1GNz00000018TNMAY</v>
      </c>
      <c r="D559" s="2">
        <f t="shared" si="19"/>
        <v>45866</v>
      </c>
    </row>
    <row r="560" spans="1:4" x14ac:dyDescent="0.2">
      <c r="A560" t="s">
        <v>869</v>
      </c>
      <c r="B560" s="2">
        <v>45846</v>
      </c>
      <c r="C560" t="str">
        <f t="shared" si="18"/>
        <v>a1G4J0000025yXiUAI</v>
      </c>
      <c r="D560" s="2">
        <f t="shared" si="19"/>
        <v>45846</v>
      </c>
    </row>
    <row r="561" spans="1:4" x14ac:dyDescent="0.2">
      <c r="A561" t="s">
        <v>870</v>
      </c>
      <c r="B561" s="2">
        <v>45838</v>
      </c>
      <c r="C561" t="str">
        <f t="shared" si="18"/>
        <v>a1G8d0000005r8tEAA</v>
      </c>
      <c r="D561" s="2">
        <f t="shared" si="19"/>
        <v>45838</v>
      </c>
    </row>
    <row r="562" spans="1:4" x14ac:dyDescent="0.2">
      <c r="A562" t="s">
        <v>871</v>
      </c>
      <c r="B562" s="2">
        <v>45838</v>
      </c>
      <c r="C562" t="str">
        <f t="shared" si="18"/>
        <v>a1G8d0000005r93EAA</v>
      </c>
      <c r="D562" s="2">
        <f t="shared" si="19"/>
        <v>45838</v>
      </c>
    </row>
    <row r="563" spans="1:4" x14ac:dyDescent="0.2">
      <c r="A563" t="s">
        <v>872</v>
      </c>
      <c r="B563" s="2">
        <v>45825</v>
      </c>
      <c r="C563" t="str">
        <f t="shared" si="18"/>
        <v>a1G8d0000005rPQEAY</v>
      </c>
      <c r="D563" s="2">
        <f t="shared" si="19"/>
        <v>45825</v>
      </c>
    </row>
    <row r="564" spans="1:4" x14ac:dyDescent="0.2">
      <c r="A564" t="s">
        <v>873</v>
      </c>
      <c r="B564" s="2">
        <v>45875</v>
      </c>
      <c r="C564" t="str">
        <f t="shared" si="18"/>
        <v>a1G8d000002Q2cQEAS</v>
      </c>
      <c r="D564" s="2">
        <f t="shared" si="19"/>
        <v>45875</v>
      </c>
    </row>
    <row r="565" spans="1:4" x14ac:dyDescent="0.2">
      <c r="A565" t="s">
        <v>874</v>
      </c>
      <c r="B565" s="2">
        <v>45845</v>
      </c>
      <c r="C565" t="str">
        <f t="shared" si="18"/>
        <v>a1G8d0000005rFkEAI</v>
      </c>
      <c r="D565" s="2">
        <f t="shared" si="19"/>
        <v>45845</v>
      </c>
    </row>
    <row r="566" spans="1:4" x14ac:dyDescent="0.2">
      <c r="A566" t="s">
        <v>875</v>
      </c>
      <c r="B566" s="2">
        <v>45855</v>
      </c>
      <c r="C566" t="str">
        <f t="shared" si="18"/>
        <v>a1G8d0000004c9NEAQ</v>
      </c>
      <c r="D566" s="2">
        <f t="shared" si="19"/>
        <v>45855</v>
      </c>
    </row>
    <row r="567" spans="1:4" x14ac:dyDescent="0.2">
      <c r="A567" t="s">
        <v>876</v>
      </c>
      <c r="B567" s="2">
        <v>45839</v>
      </c>
      <c r="C567" t="str">
        <f t="shared" si="18"/>
        <v>a1G4J0000025y0hUAA</v>
      </c>
      <c r="D567" s="2">
        <f t="shared" si="19"/>
        <v>45839</v>
      </c>
    </row>
    <row r="568" spans="1:4" x14ac:dyDescent="0.2">
      <c r="A568" t="s">
        <v>877</v>
      </c>
      <c r="B568" s="2">
        <v>45826</v>
      </c>
      <c r="C568" t="str">
        <f t="shared" si="18"/>
        <v>a1GNz0000000xCzMAI</v>
      </c>
      <c r="D568" s="2">
        <f t="shared" si="19"/>
        <v>45826</v>
      </c>
    </row>
    <row r="569" spans="1:4" x14ac:dyDescent="0.2">
      <c r="A569" t="s">
        <v>878</v>
      </c>
      <c r="B569" s="2">
        <v>45826</v>
      </c>
      <c r="C569" t="str">
        <f t="shared" si="18"/>
        <v>a1GNz0000001GU9MAM</v>
      </c>
      <c r="D569" s="2">
        <f t="shared" si="19"/>
        <v>45826</v>
      </c>
    </row>
    <row r="570" spans="1:4" x14ac:dyDescent="0.2">
      <c r="A570" t="s">
        <v>879</v>
      </c>
      <c r="B570" s="2">
        <v>45899</v>
      </c>
      <c r="C570" t="str">
        <f t="shared" si="18"/>
        <v>a1G4J000004jyw0UAA</v>
      </c>
      <c r="D570" s="2">
        <f t="shared" si="19"/>
        <v>45899</v>
      </c>
    </row>
    <row r="571" spans="1:4" x14ac:dyDescent="0.2">
      <c r="A571" t="s">
        <v>880</v>
      </c>
      <c r="B571" s="2">
        <v>45870</v>
      </c>
      <c r="C571" t="str">
        <f t="shared" si="18"/>
        <v>a1G8d0000004D7xEAE</v>
      </c>
      <c r="D571" s="2">
        <f t="shared" si="19"/>
        <v>45870</v>
      </c>
    </row>
    <row r="572" spans="1:4" x14ac:dyDescent="0.2">
      <c r="A572" t="s">
        <v>881</v>
      </c>
      <c r="B572" s="2">
        <v>45861</v>
      </c>
      <c r="C572" t="str">
        <f t="shared" si="18"/>
        <v>a1G4J0000025yffUAA</v>
      </c>
      <c r="D572" s="2">
        <f t="shared" si="19"/>
        <v>45861</v>
      </c>
    </row>
    <row r="573" spans="1:4" x14ac:dyDescent="0.2">
      <c r="A573" t="s">
        <v>882</v>
      </c>
      <c r="B573" s="2">
        <v>45843</v>
      </c>
      <c r="C573" t="str">
        <f t="shared" si="18"/>
        <v>a1G8d000002Q2cuEAC</v>
      </c>
      <c r="D573" s="2">
        <f t="shared" si="19"/>
        <v>45843</v>
      </c>
    </row>
    <row r="574" spans="1:4" x14ac:dyDescent="0.2">
      <c r="A574" t="s">
        <v>27</v>
      </c>
      <c r="B574" s="2">
        <v>45898</v>
      </c>
      <c r="C574" t="str">
        <f t="shared" si="18"/>
        <v>a1G4J0000025xmkUAA</v>
      </c>
      <c r="D574" s="2">
        <f t="shared" si="19"/>
        <v>45898</v>
      </c>
    </row>
    <row r="575" spans="1:4" x14ac:dyDescent="0.2">
      <c r="A575" t="s">
        <v>883</v>
      </c>
      <c r="B575" s="2">
        <v>45869</v>
      </c>
      <c r="C575" t="str">
        <f t="shared" si="18"/>
        <v>a1G4J0000025yedUAA</v>
      </c>
      <c r="D575" s="2">
        <f t="shared" si="19"/>
        <v>45869</v>
      </c>
    </row>
    <row r="576" spans="1:4" x14ac:dyDescent="0.2">
      <c r="A576" t="s">
        <v>884</v>
      </c>
      <c r="B576" s="2">
        <v>45866</v>
      </c>
      <c r="C576" t="str">
        <f t="shared" si="18"/>
        <v>a1GNz000001HQrxMAG</v>
      </c>
      <c r="D576" s="2">
        <f t="shared" si="19"/>
        <v>45866</v>
      </c>
    </row>
    <row r="577" spans="1:4" x14ac:dyDescent="0.2">
      <c r="A577" t="s">
        <v>885</v>
      </c>
      <c r="B577" s="2">
        <v>45847</v>
      </c>
      <c r="C577" t="str">
        <f t="shared" si="18"/>
        <v>a1G4J0000025zrxUAA</v>
      </c>
      <c r="D577" s="2">
        <f t="shared" si="19"/>
        <v>45847</v>
      </c>
    </row>
    <row r="578" spans="1:4" x14ac:dyDescent="0.2">
      <c r="A578" t="s">
        <v>886</v>
      </c>
      <c r="B578" s="2">
        <v>45839</v>
      </c>
      <c r="C578" t="str">
        <f t="shared" si="18"/>
        <v>a1G4J0000025y4yUAA</v>
      </c>
      <c r="D578" s="2">
        <f t="shared" si="19"/>
        <v>45839</v>
      </c>
    </row>
    <row r="579" spans="1:4" x14ac:dyDescent="0.2">
      <c r="A579" t="s">
        <v>887</v>
      </c>
      <c r="B579" s="2">
        <v>45812</v>
      </c>
      <c r="C579" t="str">
        <f t="shared" si="18"/>
        <v>a1G4J0000025xs6UAA</v>
      </c>
      <c r="D579" s="2">
        <f t="shared" si="19"/>
        <v>45812</v>
      </c>
    </row>
    <row r="580" spans="1:4" x14ac:dyDescent="0.2">
      <c r="A580" t="s">
        <v>888</v>
      </c>
      <c r="B580" s="2">
        <v>45816</v>
      </c>
      <c r="C580" t="str">
        <f t="shared" si="18"/>
        <v>a1G4J0000025yaSUAQ</v>
      </c>
      <c r="D580" s="2">
        <f t="shared" si="19"/>
        <v>45816</v>
      </c>
    </row>
    <row r="581" spans="1:4" x14ac:dyDescent="0.2">
      <c r="A581" t="s">
        <v>889</v>
      </c>
      <c r="B581" s="2">
        <v>45858</v>
      </c>
      <c r="C581" t="str">
        <f t="shared" si="18"/>
        <v>a1GNz0000001125MAA</v>
      </c>
      <c r="D581" s="2">
        <f t="shared" si="19"/>
        <v>45858</v>
      </c>
    </row>
    <row r="582" spans="1:4" x14ac:dyDescent="0.2">
      <c r="A582" t="s">
        <v>52</v>
      </c>
      <c r="B582" s="2">
        <v>45815</v>
      </c>
      <c r="C582" t="str">
        <f t="shared" si="18"/>
        <v>a1G4J0000025y6FUAQ</v>
      </c>
      <c r="D582" s="2">
        <f t="shared" si="19"/>
        <v>45815</v>
      </c>
    </row>
    <row r="583" spans="1:4" x14ac:dyDescent="0.2">
      <c r="A583" t="s">
        <v>890</v>
      </c>
      <c r="B583" s="2">
        <v>45845</v>
      </c>
      <c r="C583" t="str">
        <f t="shared" si="18"/>
        <v>a1G4J0000025y0GUAQ</v>
      </c>
      <c r="D583" s="2">
        <f t="shared" si="19"/>
        <v>45845</v>
      </c>
    </row>
    <row r="584" spans="1:4" x14ac:dyDescent="0.2">
      <c r="A584" t="s">
        <v>891</v>
      </c>
      <c r="B584" s="2">
        <v>45840</v>
      </c>
      <c r="C584" t="str">
        <f t="shared" si="18"/>
        <v>a1G4J0000025yktUAA</v>
      </c>
      <c r="D584" s="2">
        <f t="shared" si="19"/>
        <v>45840</v>
      </c>
    </row>
    <row r="585" spans="1:4" x14ac:dyDescent="0.2">
      <c r="A585" t="s">
        <v>892</v>
      </c>
      <c r="B585" s="2">
        <v>45839</v>
      </c>
      <c r="C585" t="str">
        <f t="shared" si="18"/>
        <v>a1GNz00000015tiMAA</v>
      </c>
      <c r="D585" s="2">
        <f t="shared" si="19"/>
        <v>45839</v>
      </c>
    </row>
    <row r="586" spans="1:4" x14ac:dyDescent="0.2">
      <c r="A586" t="s">
        <v>893</v>
      </c>
      <c r="B586" s="2">
        <v>45816</v>
      </c>
      <c r="C586" t="str">
        <f t="shared" si="18"/>
        <v>a1GNz0000001GPJMA2</v>
      </c>
      <c r="D586" s="2">
        <f t="shared" si="19"/>
        <v>45816</v>
      </c>
    </row>
    <row r="587" spans="1:4" x14ac:dyDescent="0.2">
      <c r="A587" t="s">
        <v>894</v>
      </c>
      <c r="B587" s="2">
        <v>45846</v>
      </c>
      <c r="C587" t="str">
        <f t="shared" si="18"/>
        <v>a1G4J0000025yxwUAA</v>
      </c>
      <c r="D587" s="2">
        <f t="shared" si="19"/>
        <v>45846</v>
      </c>
    </row>
    <row r="588" spans="1:4" x14ac:dyDescent="0.2">
      <c r="A588" t="s">
        <v>895</v>
      </c>
      <c r="B588" s="2">
        <v>45903</v>
      </c>
      <c r="C588" t="str">
        <f t="shared" si="18"/>
        <v>a1G8d000002Q2TSEA0</v>
      </c>
      <c r="D588" s="2">
        <f t="shared" si="19"/>
        <v>45903</v>
      </c>
    </row>
    <row r="589" spans="1:4" x14ac:dyDescent="0.2">
      <c r="A589" t="s">
        <v>344</v>
      </c>
      <c r="B589" s="2">
        <v>45816</v>
      </c>
      <c r="C589" t="str">
        <f t="shared" si="18"/>
        <v>a1GNz0000000v4kMAA</v>
      </c>
      <c r="D589" s="2">
        <f t="shared" si="19"/>
        <v>45816</v>
      </c>
    </row>
    <row r="590" spans="1:4" x14ac:dyDescent="0.2">
      <c r="A590" t="s">
        <v>896</v>
      </c>
      <c r="B590" s="2">
        <v>45814</v>
      </c>
      <c r="C590" t="str">
        <f t="shared" si="18"/>
        <v>a1G4J000004jyozUAA</v>
      </c>
      <c r="D590" s="2">
        <f t="shared" si="19"/>
        <v>45814</v>
      </c>
    </row>
    <row r="591" spans="1:4" x14ac:dyDescent="0.2">
      <c r="A591" t="s">
        <v>897</v>
      </c>
      <c r="B591" s="2">
        <v>45850</v>
      </c>
      <c r="C591" t="str">
        <f t="shared" si="18"/>
        <v>a1G4J000004jux6UAA</v>
      </c>
      <c r="D591" s="2">
        <f t="shared" si="19"/>
        <v>45850</v>
      </c>
    </row>
    <row r="592" spans="1:4" x14ac:dyDescent="0.2">
      <c r="A592" t="s">
        <v>382</v>
      </c>
      <c r="B592" s="2">
        <v>45817</v>
      </c>
      <c r="C592" t="str">
        <f t="shared" si="18"/>
        <v>a1GNz0000019GGJMA2</v>
      </c>
      <c r="D592" s="2">
        <f t="shared" si="19"/>
        <v>45817</v>
      </c>
    </row>
    <row r="593" spans="1:4" x14ac:dyDescent="0.2">
      <c r="A593" t="s">
        <v>898</v>
      </c>
      <c r="B593" s="2">
        <v>45873</v>
      </c>
      <c r="C593" t="str">
        <f t="shared" si="18"/>
        <v>a1G4J000004jyftUAA</v>
      </c>
      <c r="D593" s="2">
        <f t="shared" si="19"/>
        <v>45873</v>
      </c>
    </row>
    <row r="594" spans="1:4" x14ac:dyDescent="0.2">
      <c r="A594" t="s">
        <v>899</v>
      </c>
      <c r="B594" s="2">
        <v>45873</v>
      </c>
      <c r="C594" t="str">
        <f t="shared" si="18"/>
        <v>a1G4J000004jyi8UAA</v>
      </c>
      <c r="D594" s="2">
        <f t="shared" si="19"/>
        <v>45873</v>
      </c>
    </row>
    <row r="595" spans="1:4" x14ac:dyDescent="0.2">
      <c r="A595" t="s">
        <v>900</v>
      </c>
      <c r="B595" s="2">
        <v>45853</v>
      </c>
      <c r="C595" t="str">
        <f t="shared" si="18"/>
        <v>a1GNz000000127pMAA</v>
      </c>
      <c r="D595" s="2">
        <f t="shared" si="19"/>
        <v>45853</v>
      </c>
    </row>
    <row r="596" spans="1:4" x14ac:dyDescent="0.2">
      <c r="A596" t="s">
        <v>901</v>
      </c>
      <c r="B596" s="2">
        <v>45830</v>
      </c>
      <c r="C596" t="str">
        <f t="shared" si="18"/>
        <v>a1GNz0000019Ah9MAE</v>
      </c>
      <c r="D596" s="2">
        <f t="shared" si="19"/>
        <v>45830</v>
      </c>
    </row>
    <row r="597" spans="1:4" x14ac:dyDescent="0.2">
      <c r="A597" t="s">
        <v>902</v>
      </c>
      <c r="B597" s="2">
        <v>45864</v>
      </c>
      <c r="C597" t="str">
        <f t="shared" si="18"/>
        <v>a1G4J0000025xzRUAQ</v>
      </c>
      <c r="D597" s="2">
        <f t="shared" si="19"/>
        <v>45864</v>
      </c>
    </row>
    <row r="598" spans="1:4" x14ac:dyDescent="0.2">
      <c r="A598" t="s">
        <v>903</v>
      </c>
      <c r="B598" s="2">
        <v>45864</v>
      </c>
      <c r="C598" t="str">
        <f t="shared" si="18"/>
        <v>a1G4J0000025xgqUAA</v>
      </c>
      <c r="D598" s="2">
        <f t="shared" si="19"/>
        <v>45864</v>
      </c>
    </row>
    <row r="599" spans="1:4" x14ac:dyDescent="0.2">
      <c r="A599" t="s">
        <v>904</v>
      </c>
      <c r="B599" s="2">
        <v>45849</v>
      </c>
      <c r="C599" t="str">
        <f t="shared" si="18"/>
        <v>a1G4J0000025yfAUAQ</v>
      </c>
      <c r="D599" s="2">
        <f t="shared" si="19"/>
        <v>45849</v>
      </c>
    </row>
    <row r="600" spans="1:4" x14ac:dyDescent="0.2">
      <c r="A600" t="s">
        <v>905</v>
      </c>
      <c r="B600" s="2">
        <v>45819</v>
      </c>
      <c r="C600" t="str">
        <f t="shared" si="18"/>
        <v>a1G4J0000025xlWUAQ</v>
      </c>
      <c r="D600" s="2">
        <f t="shared" si="19"/>
        <v>45819</v>
      </c>
    </row>
    <row r="601" spans="1:4" x14ac:dyDescent="0.2">
      <c r="A601" t="s">
        <v>906</v>
      </c>
      <c r="B601" s="2">
        <v>45862</v>
      </c>
      <c r="C601" t="str">
        <f t="shared" si="18"/>
        <v>a1G8d000002QBZVEA4</v>
      </c>
      <c r="D601" s="2">
        <f t="shared" si="19"/>
        <v>45862</v>
      </c>
    </row>
    <row r="602" spans="1:4" x14ac:dyDescent="0.2">
      <c r="A602" t="s">
        <v>907</v>
      </c>
      <c r="B602" s="2">
        <v>45848</v>
      </c>
      <c r="C602" t="str">
        <f t="shared" si="18"/>
        <v>a1G4J0000025zv2UAA</v>
      </c>
      <c r="D602" s="2">
        <f t="shared" si="19"/>
        <v>45848</v>
      </c>
    </row>
    <row r="603" spans="1:4" x14ac:dyDescent="0.2">
      <c r="A603" t="s">
        <v>908</v>
      </c>
      <c r="B603" s="2">
        <v>45883</v>
      </c>
      <c r="C603" t="str">
        <f t="shared" si="18"/>
        <v>a1GNz0000019G9qMAE</v>
      </c>
      <c r="D603" s="2">
        <f t="shared" si="19"/>
        <v>45883</v>
      </c>
    </row>
    <row r="604" spans="1:4" x14ac:dyDescent="0.2">
      <c r="A604" t="s">
        <v>909</v>
      </c>
      <c r="B604" s="2">
        <v>45829</v>
      </c>
      <c r="C604" t="str">
        <f t="shared" si="18"/>
        <v>a1G8d0000005rTDEAY</v>
      </c>
      <c r="D604" s="2">
        <f t="shared" si="19"/>
        <v>45829</v>
      </c>
    </row>
    <row r="605" spans="1:4" x14ac:dyDescent="0.2">
      <c r="A605" t="s">
        <v>910</v>
      </c>
      <c r="B605" s="2">
        <v>45838</v>
      </c>
      <c r="C605" t="str">
        <f t="shared" si="18"/>
        <v>a1G4J0000025xjbUAA</v>
      </c>
      <c r="D605" s="2">
        <f t="shared" si="19"/>
        <v>45838</v>
      </c>
    </row>
    <row r="606" spans="1:4" x14ac:dyDescent="0.2">
      <c r="A606" t="s">
        <v>911</v>
      </c>
      <c r="B606" s="2">
        <v>45824</v>
      </c>
      <c r="C606" t="str">
        <f t="shared" si="18"/>
        <v>a1G8d0000005rP1EAI</v>
      </c>
      <c r="D606" s="2">
        <f t="shared" si="19"/>
        <v>45824</v>
      </c>
    </row>
    <row r="607" spans="1:4" x14ac:dyDescent="0.2">
      <c r="A607" t="s">
        <v>912</v>
      </c>
      <c r="B607" s="2">
        <v>45828</v>
      </c>
      <c r="C607" t="str">
        <f t="shared" si="18"/>
        <v>a1G8d000002QBejEAG</v>
      </c>
      <c r="D607" s="2">
        <f t="shared" si="19"/>
        <v>45828</v>
      </c>
    </row>
    <row r="608" spans="1:4" x14ac:dyDescent="0.2">
      <c r="A608" t="s">
        <v>913</v>
      </c>
      <c r="B608" s="2">
        <v>45860</v>
      </c>
      <c r="C608" t="str">
        <f t="shared" si="18"/>
        <v>a1G4J0000025zrbUAA</v>
      </c>
      <c r="D608" s="2">
        <f t="shared" si="19"/>
        <v>45860</v>
      </c>
    </row>
    <row r="609" spans="1:4" x14ac:dyDescent="0.2">
      <c r="A609" t="s">
        <v>914</v>
      </c>
      <c r="B609" s="2">
        <v>45868</v>
      </c>
      <c r="C609" t="str">
        <f t="shared" si="18"/>
        <v>a1G4J0000025yOnUAI</v>
      </c>
      <c r="D609" s="2">
        <f t="shared" si="19"/>
        <v>45868</v>
      </c>
    </row>
    <row r="610" spans="1:4" x14ac:dyDescent="0.2">
      <c r="A610" t="s">
        <v>915</v>
      </c>
      <c r="B610" s="2">
        <v>45821</v>
      </c>
      <c r="C610" t="str">
        <f t="shared" si="18"/>
        <v>a1G8d0000005rMREAY</v>
      </c>
      <c r="D610" s="2">
        <f t="shared" si="19"/>
        <v>45821</v>
      </c>
    </row>
    <row r="611" spans="1:4" x14ac:dyDescent="0.2">
      <c r="A611" t="s">
        <v>916</v>
      </c>
      <c r="B611" s="2">
        <v>45878</v>
      </c>
      <c r="C611" t="str">
        <f t="shared" ref="C611:C674" si="20">A611</f>
        <v>a1G4J0000025yTfUAI</v>
      </c>
      <c r="D611" s="2">
        <f t="shared" ref="D611:D674" si="21">B611</f>
        <v>45878</v>
      </c>
    </row>
    <row r="612" spans="1:4" x14ac:dyDescent="0.2">
      <c r="A612" t="s">
        <v>917</v>
      </c>
      <c r="B612" s="2">
        <v>45869</v>
      </c>
      <c r="C612" t="str">
        <f t="shared" si="20"/>
        <v>a1G4J0000025zhCUAQ</v>
      </c>
      <c r="D612" s="2">
        <f t="shared" si="21"/>
        <v>45869</v>
      </c>
    </row>
    <row r="613" spans="1:4" x14ac:dyDescent="0.2">
      <c r="A613" t="s">
        <v>918</v>
      </c>
      <c r="B613" s="2">
        <v>45869</v>
      </c>
      <c r="C613" t="str">
        <f t="shared" si="20"/>
        <v>a1G4J0000025ytFUAQ</v>
      </c>
      <c r="D613" s="2">
        <f t="shared" si="21"/>
        <v>45869</v>
      </c>
    </row>
    <row r="614" spans="1:4" x14ac:dyDescent="0.2">
      <c r="A614" t="s">
        <v>919</v>
      </c>
      <c r="B614" s="2">
        <v>45858</v>
      </c>
      <c r="C614" t="str">
        <f t="shared" si="20"/>
        <v>a1G4J0000025yJSUAY</v>
      </c>
      <c r="D614" s="2">
        <f t="shared" si="21"/>
        <v>45858</v>
      </c>
    </row>
    <row r="615" spans="1:4" x14ac:dyDescent="0.2">
      <c r="A615" t="s">
        <v>920</v>
      </c>
      <c r="B615" s="2">
        <v>45845</v>
      </c>
      <c r="C615" t="str">
        <f t="shared" si="20"/>
        <v>a1G4J000004jyq2UAA</v>
      </c>
      <c r="D615" s="2">
        <f t="shared" si="21"/>
        <v>45845</v>
      </c>
    </row>
    <row r="616" spans="1:4" x14ac:dyDescent="0.2">
      <c r="A616" t="s">
        <v>921</v>
      </c>
      <c r="B616" s="2">
        <v>45838</v>
      </c>
      <c r="C616" t="str">
        <f t="shared" si="20"/>
        <v>a1G4J0000025yEyUAI</v>
      </c>
      <c r="D616" s="2">
        <f t="shared" si="21"/>
        <v>45838</v>
      </c>
    </row>
    <row r="617" spans="1:4" x14ac:dyDescent="0.2">
      <c r="A617" t="s">
        <v>922</v>
      </c>
      <c r="B617" s="2">
        <v>45838</v>
      </c>
      <c r="C617" t="str">
        <f t="shared" si="20"/>
        <v>a1G4J0000025yWOUAY</v>
      </c>
      <c r="D617" s="2">
        <f t="shared" si="21"/>
        <v>45838</v>
      </c>
    </row>
    <row r="618" spans="1:4" x14ac:dyDescent="0.2">
      <c r="A618" t="s">
        <v>923</v>
      </c>
      <c r="B618" s="2">
        <v>45855</v>
      </c>
      <c r="C618" t="str">
        <f t="shared" si="20"/>
        <v>a1G8d0000004XbYEAU</v>
      </c>
      <c r="D618" s="2">
        <f t="shared" si="21"/>
        <v>45855</v>
      </c>
    </row>
    <row r="619" spans="1:4" x14ac:dyDescent="0.2">
      <c r="A619" t="s">
        <v>924</v>
      </c>
      <c r="B619" s="2">
        <v>45836</v>
      </c>
      <c r="C619" t="str">
        <f t="shared" si="20"/>
        <v>a1GNz000002t7K0MAI</v>
      </c>
      <c r="D619" s="2">
        <f t="shared" si="21"/>
        <v>45836</v>
      </c>
    </row>
    <row r="620" spans="1:4" x14ac:dyDescent="0.2">
      <c r="A620" t="s">
        <v>925</v>
      </c>
      <c r="B620" s="2">
        <v>45866</v>
      </c>
      <c r="C620" t="str">
        <f t="shared" si="20"/>
        <v>a1GNz0000000de5MAA</v>
      </c>
      <c r="D620" s="2">
        <f t="shared" si="21"/>
        <v>45866</v>
      </c>
    </row>
    <row r="621" spans="1:4" x14ac:dyDescent="0.2">
      <c r="A621" t="s">
        <v>926</v>
      </c>
      <c r="B621" s="2">
        <v>45858</v>
      </c>
      <c r="C621" t="str">
        <f t="shared" si="20"/>
        <v>a1G4J0000025yWkUAI</v>
      </c>
      <c r="D621" s="2">
        <f t="shared" si="21"/>
        <v>45858</v>
      </c>
    </row>
    <row r="622" spans="1:4" x14ac:dyDescent="0.2">
      <c r="A622" t="s">
        <v>927</v>
      </c>
      <c r="B622" s="2">
        <v>45889</v>
      </c>
      <c r="C622" t="str">
        <f t="shared" si="20"/>
        <v>a1G8d0000004Mi2EAE</v>
      </c>
      <c r="D622" s="2">
        <f t="shared" si="21"/>
        <v>45889</v>
      </c>
    </row>
    <row r="623" spans="1:4" x14ac:dyDescent="0.2">
      <c r="A623" t="s">
        <v>928</v>
      </c>
      <c r="B623" s="2">
        <v>45901</v>
      </c>
      <c r="C623" t="str">
        <f t="shared" si="20"/>
        <v>a1GNz0000019JIzMAM</v>
      </c>
      <c r="D623" s="2">
        <f t="shared" si="21"/>
        <v>45901</v>
      </c>
    </row>
    <row r="624" spans="1:4" x14ac:dyDescent="0.2">
      <c r="A624" t="s">
        <v>929</v>
      </c>
      <c r="B624" s="2">
        <v>45875</v>
      </c>
      <c r="C624" t="str">
        <f t="shared" si="20"/>
        <v>a1G8d0000004DD9EAM</v>
      </c>
      <c r="D624" s="2">
        <f t="shared" si="21"/>
        <v>45875</v>
      </c>
    </row>
    <row r="625" spans="1:4" x14ac:dyDescent="0.2">
      <c r="A625" t="s">
        <v>930</v>
      </c>
      <c r="B625" s="2">
        <v>45814</v>
      </c>
      <c r="C625" t="str">
        <f t="shared" si="20"/>
        <v>a1GNz0000000bVrMAI</v>
      </c>
      <c r="D625" s="2">
        <f t="shared" si="21"/>
        <v>45814</v>
      </c>
    </row>
    <row r="626" spans="1:4" x14ac:dyDescent="0.2">
      <c r="A626" t="s">
        <v>931</v>
      </c>
      <c r="B626" s="2">
        <v>45849</v>
      </c>
      <c r="C626" t="str">
        <f t="shared" si="20"/>
        <v>a1G4J00000260QoUAI</v>
      </c>
      <c r="D626" s="2">
        <f t="shared" si="21"/>
        <v>45849</v>
      </c>
    </row>
    <row r="627" spans="1:4" x14ac:dyDescent="0.2">
      <c r="A627" t="s">
        <v>932</v>
      </c>
      <c r="B627" s="2">
        <v>45838</v>
      </c>
      <c r="C627" t="str">
        <f t="shared" si="20"/>
        <v>a1GNz00000017cAMAQ</v>
      </c>
      <c r="D627" s="2">
        <f t="shared" si="21"/>
        <v>45838</v>
      </c>
    </row>
    <row r="628" spans="1:4" x14ac:dyDescent="0.2">
      <c r="A628" t="s">
        <v>933</v>
      </c>
      <c r="B628" s="2">
        <v>45847</v>
      </c>
      <c r="C628" t="str">
        <f t="shared" si="20"/>
        <v>a1G4J0000025yRcUAI</v>
      </c>
      <c r="D628" s="2">
        <f t="shared" si="21"/>
        <v>45847</v>
      </c>
    </row>
    <row r="629" spans="1:4" x14ac:dyDescent="0.2">
      <c r="A629" t="s">
        <v>934</v>
      </c>
      <c r="B629" s="2">
        <v>45815</v>
      </c>
      <c r="C629" t="str">
        <f t="shared" si="20"/>
        <v>a1G4J0000025wpHUAQ</v>
      </c>
      <c r="D629" s="2">
        <f t="shared" si="21"/>
        <v>45815</v>
      </c>
    </row>
    <row r="630" spans="1:4" x14ac:dyDescent="0.2">
      <c r="A630" t="s">
        <v>935</v>
      </c>
      <c r="B630" s="2">
        <v>45845</v>
      </c>
      <c r="C630" t="str">
        <f t="shared" si="20"/>
        <v>a1G4J000004jyinUAA</v>
      </c>
      <c r="D630" s="2">
        <f t="shared" si="21"/>
        <v>45845</v>
      </c>
    </row>
    <row r="631" spans="1:4" x14ac:dyDescent="0.2">
      <c r="A631" t="s">
        <v>936</v>
      </c>
      <c r="B631" s="2">
        <v>45940</v>
      </c>
      <c r="C631" t="str">
        <f t="shared" si="20"/>
        <v>a1G8d0000004DESEA2</v>
      </c>
      <c r="D631" s="2">
        <f t="shared" si="21"/>
        <v>45940</v>
      </c>
    </row>
    <row r="632" spans="1:4" x14ac:dyDescent="0.2">
      <c r="A632" t="s">
        <v>937</v>
      </c>
      <c r="B632" s="2">
        <v>45829</v>
      </c>
      <c r="C632" t="str">
        <f t="shared" si="20"/>
        <v>a1GNz0000000wC7MAI</v>
      </c>
      <c r="D632" s="2">
        <f t="shared" si="21"/>
        <v>45829</v>
      </c>
    </row>
    <row r="633" spans="1:4" x14ac:dyDescent="0.2">
      <c r="A633" t="s">
        <v>938</v>
      </c>
      <c r="B633" s="2">
        <v>45915</v>
      </c>
      <c r="C633" t="str">
        <f t="shared" si="20"/>
        <v>a1G4J00000260R8UAI</v>
      </c>
      <c r="D633" s="2">
        <f t="shared" si="21"/>
        <v>45915</v>
      </c>
    </row>
    <row r="634" spans="1:4" x14ac:dyDescent="0.2">
      <c r="A634" t="s">
        <v>939</v>
      </c>
      <c r="B634" s="2">
        <v>45835</v>
      </c>
      <c r="C634" t="str">
        <f t="shared" si="20"/>
        <v>a1GNz0000000xjGMAQ</v>
      </c>
      <c r="D634" s="2">
        <f t="shared" si="21"/>
        <v>45835</v>
      </c>
    </row>
    <row r="635" spans="1:4" x14ac:dyDescent="0.2">
      <c r="A635" t="s">
        <v>940</v>
      </c>
      <c r="B635" s="2">
        <v>45827</v>
      </c>
      <c r="C635" t="str">
        <f t="shared" si="20"/>
        <v>a1GNz0000000yAgMAI</v>
      </c>
      <c r="D635" s="2">
        <f t="shared" si="21"/>
        <v>45827</v>
      </c>
    </row>
    <row r="636" spans="1:4" x14ac:dyDescent="0.2">
      <c r="A636" t="s">
        <v>132</v>
      </c>
      <c r="B636" s="2">
        <v>45808</v>
      </c>
      <c r="C636" t="str">
        <f t="shared" si="20"/>
        <v>a1G4J0000025yeRUAQ</v>
      </c>
      <c r="D636" s="2">
        <f t="shared" si="21"/>
        <v>45808</v>
      </c>
    </row>
    <row r="637" spans="1:4" x14ac:dyDescent="0.2">
      <c r="A637" t="s">
        <v>240</v>
      </c>
      <c r="B637" s="2">
        <v>45809</v>
      </c>
      <c r="C637" t="str">
        <f t="shared" si="20"/>
        <v>a1G4J0000026093UAA</v>
      </c>
      <c r="D637" s="2">
        <f t="shared" si="21"/>
        <v>45809</v>
      </c>
    </row>
    <row r="638" spans="1:4" x14ac:dyDescent="0.2">
      <c r="A638" t="s">
        <v>941</v>
      </c>
      <c r="B638" s="2">
        <v>45827</v>
      </c>
      <c r="C638" t="str">
        <f t="shared" si="20"/>
        <v>a1G8d0000004qdOEAQ</v>
      </c>
      <c r="D638" s="2">
        <f t="shared" si="21"/>
        <v>45827</v>
      </c>
    </row>
    <row r="639" spans="1:4" x14ac:dyDescent="0.2">
      <c r="A639" t="s">
        <v>942</v>
      </c>
      <c r="B639" s="2">
        <v>45849</v>
      </c>
      <c r="C639" t="str">
        <f t="shared" si="20"/>
        <v>a1G4J0000025zs7UAA</v>
      </c>
      <c r="D639" s="2">
        <f t="shared" si="21"/>
        <v>45849</v>
      </c>
    </row>
    <row r="640" spans="1:4" x14ac:dyDescent="0.2">
      <c r="A640" t="s">
        <v>943</v>
      </c>
      <c r="B640" s="2">
        <v>45854</v>
      </c>
      <c r="C640" t="str">
        <f t="shared" si="20"/>
        <v>a1G4J0000025zWnUAI</v>
      </c>
      <c r="D640" s="2">
        <f t="shared" si="21"/>
        <v>45854</v>
      </c>
    </row>
    <row r="641" spans="1:4" x14ac:dyDescent="0.2">
      <c r="A641" t="s">
        <v>944</v>
      </c>
      <c r="B641" s="2">
        <v>45850</v>
      </c>
      <c r="C641" t="str">
        <f t="shared" si="20"/>
        <v>a1GNz0000019IErMAM</v>
      </c>
      <c r="D641" s="2">
        <f t="shared" si="21"/>
        <v>45850</v>
      </c>
    </row>
    <row r="642" spans="1:4" x14ac:dyDescent="0.2">
      <c r="A642" t="s">
        <v>945</v>
      </c>
      <c r="B642" s="2">
        <v>45838</v>
      </c>
      <c r="C642" t="str">
        <f t="shared" si="20"/>
        <v>a1G4J00000260BeUAI</v>
      </c>
      <c r="D642" s="2">
        <f t="shared" si="21"/>
        <v>45838</v>
      </c>
    </row>
    <row r="643" spans="1:4" x14ac:dyDescent="0.2">
      <c r="A643" t="s">
        <v>946</v>
      </c>
      <c r="B643" s="2">
        <v>45860</v>
      </c>
      <c r="C643" t="str">
        <f t="shared" si="20"/>
        <v>a1G8d0000004MipEAE</v>
      </c>
      <c r="D643" s="2">
        <f t="shared" si="21"/>
        <v>45860</v>
      </c>
    </row>
    <row r="644" spans="1:4" x14ac:dyDescent="0.2">
      <c r="A644" t="s">
        <v>947</v>
      </c>
      <c r="B644" s="2">
        <v>45851</v>
      </c>
      <c r="C644" t="str">
        <f t="shared" si="20"/>
        <v>a1G4J0000026043UAA</v>
      </c>
      <c r="D644" s="2">
        <f t="shared" si="21"/>
        <v>45851</v>
      </c>
    </row>
    <row r="645" spans="1:4" x14ac:dyDescent="0.2">
      <c r="A645" t="s">
        <v>948</v>
      </c>
      <c r="B645" s="2">
        <v>45847</v>
      </c>
      <c r="C645" t="str">
        <f t="shared" si="20"/>
        <v>a1GNz0000000wSEMAY</v>
      </c>
      <c r="D645" s="2">
        <f t="shared" si="21"/>
        <v>45847</v>
      </c>
    </row>
    <row r="646" spans="1:4" x14ac:dyDescent="0.2">
      <c r="A646" t="s">
        <v>949</v>
      </c>
      <c r="B646" s="2">
        <v>45852</v>
      </c>
      <c r="C646" t="str">
        <f t="shared" si="20"/>
        <v>a1G8d0000004D6sEAE</v>
      </c>
      <c r="D646" s="2">
        <f t="shared" si="21"/>
        <v>45852</v>
      </c>
    </row>
    <row r="647" spans="1:4" x14ac:dyDescent="0.2">
      <c r="A647" t="s">
        <v>950</v>
      </c>
      <c r="B647" s="2">
        <v>45861</v>
      </c>
      <c r="C647" t="str">
        <f t="shared" si="20"/>
        <v>a1G4J0000025wrRUAQ</v>
      </c>
      <c r="D647" s="2">
        <f t="shared" si="21"/>
        <v>45861</v>
      </c>
    </row>
    <row r="648" spans="1:4" x14ac:dyDescent="0.2">
      <c r="A648" t="s">
        <v>951</v>
      </c>
      <c r="B648" s="2">
        <v>45859</v>
      </c>
      <c r="C648" t="str">
        <f t="shared" si="20"/>
        <v>a1G4J0000025xY9UAI</v>
      </c>
      <c r="D648" s="2">
        <f t="shared" si="21"/>
        <v>45859</v>
      </c>
    </row>
    <row r="649" spans="1:4" x14ac:dyDescent="0.2">
      <c r="A649" t="s">
        <v>952</v>
      </c>
      <c r="B649" s="2">
        <v>45791</v>
      </c>
      <c r="C649" t="str">
        <f t="shared" si="20"/>
        <v>a1G4J0000025zFaUAI</v>
      </c>
      <c r="D649" s="2">
        <f t="shared" si="21"/>
        <v>45791</v>
      </c>
    </row>
    <row r="650" spans="1:4" x14ac:dyDescent="0.2">
      <c r="A650" t="s">
        <v>953</v>
      </c>
      <c r="B650" s="2">
        <v>45861</v>
      </c>
      <c r="C650" t="str">
        <f t="shared" si="20"/>
        <v>a1GNz00000016ZdMAI</v>
      </c>
      <c r="D650" s="2">
        <f t="shared" si="21"/>
        <v>45861</v>
      </c>
    </row>
    <row r="651" spans="1:4" x14ac:dyDescent="0.2">
      <c r="A651" t="s">
        <v>195</v>
      </c>
      <c r="B651" s="2">
        <v>45851</v>
      </c>
      <c r="C651" t="str">
        <f t="shared" si="20"/>
        <v>a1G4J0000025zFcUAI</v>
      </c>
      <c r="D651" s="2">
        <f t="shared" si="21"/>
        <v>45851</v>
      </c>
    </row>
    <row r="652" spans="1:4" x14ac:dyDescent="0.2">
      <c r="A652" t="s">
        <v>954</v>
      </c>
      <c r="B652" s="2">
        <v>45878</v>
      </c>
      <c r="C652" t="str">
        <f t="shared" si="20"/>
        <v>a1G4J0000025y7wUAA</v>
      </c>
      <c r="D652" s="2">
        <f t="shared" si="21"/>
        <v>45878</v>
      </c>
    </row>
    <row r="653" spans="1:4" x14ac:dyDescent="0.2">
      <c r="A653" t="s">
        <v>955</v>
      </c>
      <c r="B653" s="2">
        <v>45930</v>
      </c>
      <c r="C653" t="str">
        <f t="shared" si="20"/>
        <v>a1G4J0000025zueUAA</v>
      </c>
      <c r="D653" s="2">
        <f t="shared" si="21"/>
        <v>45930</v>
      </c>
    </row>
    <row r="654" spans="1:4" x14ac:dyDescent="0.2">
      <c r="A654" t="s">
        <v>956</v>
      </c>
      <c r="B654" s="2">
        <v>45847</v>
      </c>
      <c r="C654" t="str">
        <f t="shared" si="20"/>
        <v>a1G4J0000025xzSUAQ</v>
      </c>
      <c r="D654" s="2">
        <f t="shared" si="21"/>
        <v>45847</v>
      </c>
    </row>
    <row r="655" spans="1:4" x14ac:dyDescent="0.2">
      <c r="A655" t="s">
        <v>957</v>
      </c>
      <c r="B655" s="2">
        <v>45835</v>
      </c>
      <c r="C655" t="str">
        <f t="shared" si="20"/>
        <v>a1GNz0000000vvxMAA</v>
      </c>
      <c r="D655" s="2">
        <f t="shared" si="21"/>
        <v>45835</v>
      </c>
    </row>
    <row r="656" spans="1:4" x14ac:dyDescent="0.2">
      <c r="A656" t="s">
        <v>164</v>
      </c>
      <c r="B656" s="2">
        <v>45877</v>
      </c>
      <c r="C656" t="str">
        <f t="shared" si="20"/>
        <v>a1G4J0000025yvkUAA</v>
      </c>
      <c r="D656" s="2">
        <f t="shared" si="21"/>
        <v>45877</v>
      </c>
    </row>
    <row r="657" spans="1:4" x14ac:dyDescent="0.2">
      <c r="A657" t="s">
        <v>958</v>
      </c>
      <c r="B657" s="2">
        <v>45898</v>
      </c>
      <c r="C657" t="str">
        <f t="shared" si="20"/>
        <v>a1G4J000004jyiTUAQ</v>
      </c>
      <c r="D657" s="2">
        <f t="shared" si="21"/>
        <v>45898</v>
      </c>
    </row>
    <row r="658" spans="1:4" x14ac:dyDescent="0.2">
      <c r="A658" t="s">
        <v>959</v>
      </c>
      <c r="B658" s="2">
        <v>45805</v>
      </c>
      <c r="C658" t="str">
        <f t="shared" si="20"/>
        <v>a1G4J000002608PUAQ</v>
      </c>
      <c r="D658" s="2">
        <f t="shared" si="21"/>
        <v>45805</v>
      </c>
    </row>
    <row r="659" spans="1:4" x14ac:dyDescent="0.2">
      <c r="A659" t="s">
        <v>960</v>
      </c>
      <c r="B659" s="2">
        <v>45868</v>
      </c>
      <c r="C659" t="str">
        <f t="shared" si="20"/>
        <v>a1G8d0000005rQJEAY</v>
      </c>
      <c r="D659" s="2">
        <f t="shared" si="21"/>
        <v>45868</v>
      </c>
    </row>
    <row r="660" spans="1:4" x14ac:dyDescent="0.2">
      <c r="A660" t="s">
        <v>961</v>
      </c>
      <c r="B660" s="2">
        <v>45838</v>
      </c>
      <c r="C660" t="str">
        <f t="shared" si="20"/>
        <v>a1G4J0000025y43UAA</v>
      </c>
      <c r="D660" s="2">
        <f t="shared" si="21"/>
        <v>45838</v>
      </c>
    </row>
    <row r="661" spans="1:4" x14ac:dyDescent="0.2">
      <c r="A661" t="s">
        <v>962</v>
      </c>
      <c r="B661" s="2">
        <v>45840</v>
      </c>
      <c r="C661" t="str">
        <f t="shared" si="20"/>
        <v>a1G8d000002QBiREAW</v>
      </c>
      <c r="D661" s="2">
        <f t="shared" si="21"/>
        <v>45840</v>
      </c>
    </row>
    <row r="662" spans="1:4" x14ac:dyDescent="0.2">
      <c r="A662" t="s">
        <v>963</v>
      </c>
      <c r="B662" s="2">
        <v>45838</v>
      </c>
      <c r="C662" t="str">
        <f t="shared" si="20"/>
        <v>a1G4J0000025yUsUAI</v>
      </c>
      <c r="D662" s="2">
        <f t="shared" si="21"/>
        <v>45838</v>
      </c>
    </row>
    <row r="663" spans="1:4" x14ac:dyDescent="0.2">
      <c r="A663" t="s">
        <v>964</v>
      </c>
      <c r="B663" s="2">
        <v>45820</v>
      </c>
      <c r="C663" t="str">
        <f t="shared" si="20"/>
        <v>a1G4J0000025xwcUAA</v>
      </c>
      <c r="D663" s="2">
        <f t="shared" si="21"/>
        <v>45820</v>
      </c>
    </row>
    <row r="664" spans="1:4" x14ac:dyDescent="0.2">
      <c r="A664" t="s">
        <v>965</v>
      </c>
      <c r="B664" s="2">
        <v>45864</v>
      </c>
      <c r="C664" t="str">
        <f t="shared" si="20"/>
        <v>a1G4J0000025yuYUAQ</v>
      </c>
      <c r="D664" s="2">
        <f t="shared" si="21"/>
        <v>45864</v>
      </c>
    </row>
    <row r="665" spans="1:4" x14ac:dyDescent="0.2">
      <c r="A665" t="s">
        <v>966</v>
      </c>
      <c r="B665" s="2">
        <v>45819</v>
      </c>
      <c r="C665" t="str">
        <f t="shared" si="20"/>
        <v>a1GNz0000054MDZMA2</v>
      </c>
      <c r="D665" s="2">
        <f t="shared" si="21"/>
        <v>45819</v>
      </c>
    </row>
    <row r="666" spans="1:4" x14ac:dyDescent="0.2">
      <c r="A666" t="s">
        <v>967</v>
      </c>
      <c r="B666" s="2">
        <v>45833</v>
      </c>
      <c r="C666" t="str">
        <f t="shared" si="20"/>
        <v>a1GNz000001HPhNMAW</v>
      </c>
      <c r="D666" s="2">
        <f t="shared" si="21"/>
        <v>45833</v>
      </c>
    </row>
    <row r="667" spans="1:4" x14ac:dyDescent="0.2">
      <c r="A667" t="s">
        <v>968</v>
      </c>
      <c r="B667" s="2">
        <v>45838</v>
      </c>
      <c r="C667" t="str">
        <f t="shared" si="20"/>
        <v>a1G4J0000025zOvUAI</v>
      </c>
      <c r="D667" s="2">
        <f t="shared" si="21"/>
        <v>45838</v>
      </c>
    </row>
    <row r="668" spans="1:4" x14ac:dyDescent="0.2">
      <c r="A668" t="s">
        <v>969</v>
      </c>
      <c r="B668" s="2">
        <v>45838</v>
      </c>
      <c r="C668" t="str">
        <f t="shared" si="20"/>
        <v>a1G4J0000025yvFUAQ</v>
      </c>
      <c r="D668" s="2">
        <f t="shared" si="21"/>
        <v>45838</v>
      </c>
    </row>
    <row r="669" spans="1:4" x14ac:dyDescent="0.2">
      <c r="A669" t="s">
        <v>970</v>
      </c>
      <c r="B669" s="2">
        <v>45854</v>
      </c>
      <c r="C669" t="str">
        <f t="shared" si="20"/>
        <v>a1GNz0000000dSnMAI</v>
      </c>
      <c r="D669" s="2">
        <f t="shared" si="21"/>
        <v>45854</v>
      </c>
    </row>
    <row r="670" spans="1:4" x14ac:dyDescent="0.2">
      <c r="A670" t="s">
        <v>971</v>
      </c>
      <c r="B670" s="2">
        <v>45853</v>
      </c>
      <c r="C670" t="str">
        <f t="shared" si="20"/>
        <v>a1G4J000004juwCUAQ</v>
      </c>
      <c r="D670" s="2">
        <f t="shared" si="21"/>
        <v>45853</v>
      </c>
    </row>
    <row r="671" spans="1:4" x14ac:dyDescent="0.2">
      <c r="A671" t="s">
        <v>341</v>
      </c>
      <c r="B671" s="2">
        <v>45793</v>
      </c>
      <c r="C671" t="str">
        <f t="shared" si="20"/>
        <v>a1GNz0000000cWmMAI</v>
      </c>
      <c r="D671" s="2">
        <f t="shared" si="21"/>
        <v>45793</v>
      </c>
    </row>
    <row r="672" spans="1:4" x14ac:dyDescent="0.2">
      <c r="A672" t="s">
        <v>972</v>
      </c>
      <c r="B672" s="2">
        <v>45862</v>
      </c>
      <c r="C672" t="str">
        <f t="shared" si="20"/>
        <v>a1G8d0000004XklEAE</v>
      </c>
      <c r="D672" s="2">
        <f t="shared" si="21"/>
        <v>45862</v>
      </c>
    </row>
    <row r="673" spans="1:4" x14ac:dyDescent="0.2">
      <c r="A673" t="s">
        <v>973</v>
      </c>
      <c r="B673" s="2">
        <v>45855</v>
      </c>
      <c r="C673" t="str">
        <f t="shared" si="20"/>
        <v>a1G8d0000004D9bEAE</v>
      </c>
      <c r="D673" s="2">
        <f t="shared" si="21"/>
        <v>45855</v>
      </c>
    </row>
    <row r="674" spans="1:4" x14ac:dyDescent="0.2">
      <c r="A674" t="s">
        <v>974</v>
      </c>
      <c r="B674" s="2">
        <v>45864</v>
      </c>
      <c r="C674" t="str">
        <f t="shared" si="20"/>
        <v>a1G4J0000025yOUUAY</v>
      </c>
      <c r="D674" s="2">
        <f t="shared" si="21"/>
        <v>45864</v>
      </c>
    </row>
    <row r="675" spans="1:4" x14ac:dyDescent="0.2">
      <c r="A675" t="s">
        <v>975</v>
      </c>
      <c r="B675" s="2">
        <v>45861</v>
      </c>
      <c r="C675" t="str">
        <f t="shared" ref="C675:C738" si="22">A675</f>
        <v>a1G4J000004juvxUAA</v>
      </c>
      <c r="D675" s="2">
        <f t="shared" ref="D675:D738" si="23">B675</f>
        <v>45861</v>
      </c>
    </row>
    <row r="676" spans="1:4" x14ac:dyDescent="0.2">
      <c r="A676" t="s">
        <v>976</v>
      </c>
      <c r="B676" s="2">
        <v>45850</v>
      </c>
      <c r="C676" t="str">
        <f t="shared" si="22"/>
        <v>a1G4J0000025xFyUAI</v>
      </c>
      <c r="D676" s="2">
        <f t="shared" si="23"/>
        <v>45850</v>
      </c>
    </row>
    <row r="677" spans="1:4" x14ac:dyDescent="0.2">
      <c r="A677" t="s">
        <v>977</v>
      </c>
      <c r="B677" s="2">
        <v>45874</v>
      </c>
      <c r="C677" t="str">
        <f t="shared" si="22"/>
        <v>a1G4J0000025yPrUAI</v>
      </c>
      <c r="D677" s="2">
        <f t="shared" si="23"/>
        <v>45874</v>
      </c>
    </row>
    <row r="678" spans="1:4" x14ac:dyDescent="0.2">
      <c r="A678" t="s">
        <v>978</v>
      </c>
      <c r="B678" s="2">
        <v>45872</v>
      </c>
      <c r="C678" t="str">
        <f t="shared" si="22"/>
        <v>a1GNz00000017NfMAI</v>
      </c>
      <c r="D678" s="2">
        <f t="shared" si="23"/>
        <v>45872</v>
      </c>
    </row>
    <row r="679" spans="1:4" x14ac:dyDescent="0.2">
      <c r="A679" t="s">
        <v>979</v>
      </c>
      <c r="B679" s="2">
        <v>45830</v>
      </c>
      <c r="C679" t="str">
        <f t="shared" si="22"/>
        <v>a1G4J0000025ygeUAA</v>
      </c>
      <c r="D679" s="2">
        <f t="shared" si="23"/>
        <v>45830</v>
      </c>
    </row>
    <row r="680" spans="1:4" x14ac:dyDescent="0.2">
      <c r="A680" t="s">
        <v>980</v>
      </c>
      <c r="B680" s="2">
        <v>45794</v>
      </c>
      <c r="C680" t="str">
        <f t="shared" si="22"/>
        <v>a1GNz00000018htMAA</v>
      </c>
      <c r="D680" s="2">
        <f t="shared" si="23"/>
        <v>45794</v>
      </c>
    </row>
    <row r="681" spans="1:4" x14ac:dyDescent="0.2">
      <c r="A681" t="s">
        <v>981</v>
      </c>
      <c r="B681" s="2">
        <v>45872</v>
      </c>
      <c r="C681" t="str">
        <f t="shared" si="22"/>
        <v>a1GNz00000017fNMAQ</v>
      </c>
      <c r="D681" s="2">
        <f t="shared" si="23"/>
        <v>45872</v>
      </c>
    </row>
    <row r="682" spans="1:4" x14ac:dyDescent="0.2">
      <c r="A682" t="s">
        <v>982</v>
      </c>
      <c r="B682" s="2">
        <v>45815</v>
      </c>
      <c r="C682" t="str">
        <f t="shared" si="22"/>
        <v>a1G4J0000025zwGUAQ</v>
      </c>
      <c r="D682" s="2">
        <f t="shared" si="23"/>
        <v>45815</v>
      </c>
    </row>
    <row r="683" spans="1:4" x14ac:dyDescent="0.2">
      <c r="A683" t="s">
        <v>983</v>
      </c>
      <c r="B683" s="2">
        <v>45857</v>
      </c>
      <c r="C683" t="str">
        <f t="shared" si="22"/>
        <v>a1GNz00000011uvMAA</v>
      </c>
      <c r="D683" s="2">
        <f t="shared" si="23"/>
        <v>45857</v>
      </c>
    </row>
    <row r="684" spans="1:4" x14ac:dyDescent="0.2">
      <c r="A684" t="s">
        <v>984</v>
      </c>
      <c r="B684" s="2">
        <v>45876</v>
      </c>
      <c r="C684" t="str">
        <f t="shared" si="22"/>
        <v>a1G4J0000025yNcUAI</v>
      </c>
      <c r="D684" s="2">
        <f t="shared" si="23"/>
        <v>45876</v>
      </c>
    </row>
    <row r="685" spans="1:4" x14ac:dyDescent="0.2">
      <c r="A685" t="s">
        <v>985</v>
      </c>
      <c r="B685" s="2">
        <v>45850</v>
      </c>
      <c r="C685" t="str">
        <f t="shared" si="22"/>
        <v>a1GNz0000000c8XMAQ</v>
      </c>
      <c r="D685" s="2">
        <f t="shared" si="23"/>
        <v>45850</v>
      </c>
    </row>
    <row r="686" spans="1:4" x14ac:dyDescent="0.2">
      <c r="A686" t="s">
        <v>986</v>
      </c>
      <c r="B686" s="2">
        <v>45850</v>
      </c>
      <c r="C686" t="str">
        <f t="shared" si="22"/>
        <v>a1GNz0000000b2nMAA</v>
      </c>
      <c r="D686" s="2">
        <f t="shared" si="23"/>
        <v>45850</v>
      </c>
    </row>
    <row r="687" spans="1:4" x14ac:dyDescent="0.2">
      <c r="A687" t="s">
        <v>987</v>
      </c>
      <c r="B687" s="2">
        <v>45999</v>
      </c>
      <c r="C687" t="str">
        <f t="shared" si="22"/>
        <v>a1G8d0000004DHfEAM</v>
      </c>
      <c r="D687" s="2">
        <f t="shared" si="23"/>
        <v>45999</v>
      </c>
    </row>
    <row r="688" spans="1:4" x14ac:dyDescent="0.2">
      <c r="A688" t="s">
        <v>988</v>
      </c>
      <c r="B688" s="2">
        <v>45869</v>
      </c>
      <c r="C688" t="str">
        <f t="shared" si="22"/>
        <v>a1G4J0000025ys3UAA</v>
      </c>
      <c r="D688" s="2">
        <f t="shared" si="23"/>
        <v>45869</v>
      </c>
    </row>
    <row r="689" spans="1:4" x14ac:dyDescent="0.2">
      <c r="A689" t="s">
        <v>989</v>
      </c>
      <c r="B689" s="2">
        <v>45869</v>
      </c>
      <c r="C689" t="str">
        <f t="shared" si="22"/>
        <v>a1G4J0000025xqCUAQ</v>
      </c>
      <c r="D689" s="2">
        <f t="shared" si="23"/>
        <v>45869</v>
      </c>
    </row>
    <row r="690" spans="1:4" x14ac:dyDescent="0.2">
      <c r="A690" t="s">
        <v>990</v>
      </c>
      <c r="B690" s="2">
        <v>45853</v>
      </c>
      <c r="C690" t="str">
        <f t="shared" si="22"/>
        <v>a1GNz00000010CTMAY</v>
      </c>
      <c r="D690" s="2">
        <f t="shared" si="23"/>
        <v>45853</v>
      </c>
    </row>
    <row r="691" spans="1:4" x14ac:dyDescent="0.2">
      <c r="A691" t="s">
        <v>991</v>
      </c>
      <c r="B691" s="2">
        <v>45856</v>
      </c>
      <c r="C691" t="str">
        <f t="shared" si="22"/>
        <v>a1G4J0000025yyJUAQ</v>
      </c>
      <c r="D691" s="2">
        <f t="shared" si="23"/>
        <v>45856</v>
      </c>
    </row>
    <row r="692" spans="1:4" x14ac:dyDescent="0.2">
      <c r="A692" t="s">
        <v>992</v>
      </c>
      <c r="B692" s="2">
        <v>45865</v>
      </c>
      <c r="C692" t="str">
        <f t="shared" si="22"/>
        <v>a1G8d000002Q2W8EAK</v>
      </c>
      <c r="D692" s="2">
        <f t="shared" si="23"/>
        <v>45865</v>
      </c>
    </row>
    <row r="693" spans="1:4" x14ac:dyDescent="0.2">
      <c r="A693" t="s">
        <v>993</v>
      </c>
      <c r="B693" s="2">
        <v>45899</v>
      </c>
      <c r="C693" t="str">
        <f t="shared" si="22"/>
        <v>a1G4J000004jyd8UAA</v>
      </c>
      <c r="D693" s="2">
        <f t="shared" si="23"/>
        <v>45899</v>
      </c>
    </row>
    <row r="694" spans="1:4" x14ac:dyDescent="0.2">
      <c r="A694" t="s">
        <v>994</v>
      </c>
      <c r="B694" s="2">
        <v>45865</v>
      </c>
      <c r="C694" t="str">
        <f t="shared" si="22"/>
        <v>a1G4J0000025yOyUAI</v>
      </c>
      <c r="D694" s="2">
        <f t="shared" si="23"/>
        <v>45865</v>
      </c>
    </row>
    <row r="695" spans="1:4" x14ac:dyDescent="0.2">
      <c r="A695" t="s">
        <v>995</v>
      </c>
      <c r="B695" s="2">
        <v>45887</v>
      </c>
      <c r="C695" t="str">
        <f t="shared" si="22"/>
        <v>a1G8d0000004D9WEAU</v>
      </c>
      <c r="D695" s="2">
        <f t="shared" si="23"/>
        <v>45887</v>
      </c>
    </row>
    <row r="696" spans="1:4" x14ac:dyDescent="0.2">
      <c r="A696" t="s">
        <v>996</v>
      </c>
      <c r="B696" s="2">
        <v>45867</v>
      </c>
      <c r="C696" t="str">
        <f t="shared" si="22"/>
        <v>a1G8d000002QBPjEAO</v>
      </c>
      <c r="D696" s="2">
        <f t="shared" si="23"/>
        <v>45867</v>
      </c>
    </row>
    <row r="697" spans="1:4" x14ac:dyDescent="0.2">
      <c r="A697" t="s">
        <v>997</v>
      </c>
      <c r="B697" s="2">
        <v>45898</v>
      </c>
      <c r="C697" t="str">
        <f t="shared" si="22"/>
        <v>a1G4J000004jyo6UAA</v>
      </c>
      <c r="D697" s="2">
        <f t="shared" si="23"/>
        <v>45898</v>
      </c>
    </row>
    <row r="698" spans="1:4" x14ac:dyDescent="0.2">
      <c r="A698" t="s">
        <v>998</v>
      </c>
      <c r="B698" s="2">
        <v>45900</v>
      </c>
      <c r="C698" t="str">
        <f t="shared" si="22"/>
        <v>a1GNz000002t8QRMAY</v>
      </c>
      <c r="D698" s="2">
        <f t="shared" si="23"/>
        <v>45900</v>
      </c>
    </row>
    <row r="699" spans="1:4" x14ac:dyDescent="0.2">
      <c r="A699" t="s">
        <v>999</v>
      </c>
      <c r="B699" s="2">
        <v>45871</v>
      </c>
      <c r="C699" t="str">
        <f t="shared" si="22"/>
        <v>a1G8d0000005rUQEAY</v>
      </c>
      <c r="D699" s="2">
        <f t="shared" si="23"/>
        <v>45871</v>
      </c>
    </row>
    <row r="700" spans="1:4" x14ac:dyDescent="0.2">
      <c r="A700" t="s">
        <v>1000</v>
      </c>
      <c r="B700" s="2">
        <v>45869</v>
      </c>
      <c r="C700" t="str">
        <f t="shared" si="22"/>
        <v>a1GNz0000000wNNMAY</v>
      </c>
      <c r="D700" s="2">
        <f t="shared" si="23"/>
        <v>45869</v>
      </c>
    </row>
    <row r="701" spans="1:4" x14ac:dyDescent="0.2">
      <c r="A701" t="s">
        <v>1001</v>
      </c>
      <c r="B701" s="2">
        <v>45866</v>
      </c>
      <c r="C701" t="str">
        <f t="shared" si="22"/>
        <v>a1G8d0000004Xh2EAE</v>
      </c>
      <c r="D701" s="2">
        <f t="shared" si="23"/>
        <v>45866</v>
      </c>
    </row>
    <row r="702" spans="1:4" x14ac:dyDescent="0.2">
      <c r="A702" t="s">
        <v>1002</v>
      </c>
      <c r="B702" s="2">
        <v>45864</v>
      </c>
      <c r="C702" t="str">
        <f t="shared" si="22"/>
        <v>a1GNz0000000bikMAA</v>
      </c>
      <c r="D702" s="2">
        <f t="shared" si="23"/>
        <v>45864</v>
      </c>
    </row>
    <row r="703" spans="1:4" x14ac:dyDescent="0.2">
      <c r="A703" t="s">
        <v>1003</v>
      </c>
      <c r="B703" s="2">
        <v>45865</v>
      </c>
      <c r="C703" t="str">
        <f t="shared" si="22"/>
        <v>a1G4J0000025zRLUAY</v>
      </c>
      <c r="D703" s="2">
        <f t="shared" si="23"/>
        <v>45865</v>
      </c>
    </row>
    <row r="704" spans="1:4" x14ac:dyDescent="0.2">
      <c r="A704" t="s">
        <v>1004</v>
      </c>
      <c r="B704" s="2">
        <v>45846</v>
      </c>
      <c r="C704" t="str">
        <f t="shared" si="22"/>
        <v>a1GNz00000016mXMAQ</v>
      </c>
      <c r="D704" s="2">
        <f t="shared" si="23"/>
        <v>45846</v>
      </c>
    </row>
    <row r="705" spans="1:4" x14ac:dyDescent="0.2">
      <c r="A705" t="s">
        <v>1005</v>
      </c>
      <c r="B705" s="2">
        <v>45866</v>
      </c>
      <c r="C705" t="str">
        <f t="shared" si="22"/>
        <v>a1G4J0000025ybtUAA</v>
      </c>
      <c r="D705" s="2">
        <f t="shared" si="23"/>
        <v>45866</v>
      </c>
    </row>
    <row r="706" spans="1:4" x14ac:dyDescent="0.2">
      <c r="A706" t="s">
        <v>1006</v>
      </c>
      <c r="B706" s="2">
        <v>45866</v>
      </c>
      <c r="C706" t="str">
        <f t="shared" si="22"/>
        <v>a1G4J0000025ySAUAY</v>
      </c>
      <c r="D706" s="2">
        <f t="shared" si="23"/>
        <v>45866</v>
      </c>
    </row>
    <row r="707" spans="1:4" x14ac:dyDescent="0.2">
      <c r="A707" t="s">
        <v>1007</v>
      </c>
      <c r="B707" s="2">
        <v>45866</v>
      </c>
      <c r="C707" t="str">
        <f t="shared" si="22"/>
        <v>a1G8d0000004DL3EAM</v>
      </c>
      <c r="D707" s="2">
        <f t="shared" si="23"/>
        <v>45866</v>
      </c>
    </row>
    <row r="708" spans="1:4" x14ac:dyDescent="0.2">
      <c r="A708" t="s">
        <v>1008</v>
      </c>
      <c r="B708" s="2">
        <v>45857</v>
      </c>
      <c r="C708" t="str">
        <f t="shared" si="22"/>
        <v>a1G4J0000025zgrUAA</v>
      </c>
      <c r="D708" s="2">
        <f t="shared" si="23"/>
        <v>45857</v>
      </c>
    </row>
    <row r="709" spans="1:4" x14ac:dyDescent="0.2">
      <c r="A709" t="s">
        <v>1009</v>
      </c>
      <c r="B709" s="2">
        <v>45859</v>
      </c>
      <c r="C709" t="str">
        <f t="shared" si="22"/>
        <v>a1G4J0000025yS6UAI</v>
      </c>
      <c r="D709" s="2">
        <f t="shared" si="23"/>
        <v>45859</v>
      </c>
    </row>
    <row r="710" spans="1:4" x14ac:dyDescent="0.2">
      <c r="A710" t="s">
        <v>1010</v>
      </c>
      <c r="B710" s="2">
        <v>45861</v>
      </c>
      <c r="C710" t="str">
        <f t="shared" si="22"/>
        <v>a1G4J0000025zaZUAQ</v>
      </c>
      <c r="D710" s="2">
        <f t="shared" si="23"/>
        <v>45861</v>
      </c>
    </row>
    <row r="711" spans="1:4" x14ac:dyDescent="0.2">
      <c r="A711" t="s">
        <v>1011</v>
      </c>
      <c r="B711" s="2">
        <v>45879</v>
      </c>
      <c r="C711" t="str">
        <f t="shared" si="22"/>
        <v>a1GNz0000000vuNMAQ</v>
      </c>
      <c r="D711" s="2">
        <f t="shared" si="23"/>
        <v>45879</v>
      </c>
    </row>
    <row r="712" spans="1:4" x14ac:dyDescent="0.2">
      <c r="A712" t="s">
        <v>1012</v>
      </c>
      <c r="B712" s="2">
        <v>45859</v>
      </c>
      <c r="C712" t="str">
        <f t="shared" si="22"/>
        <v>a1G4J000004jydmUAA</v>
      </c>
      <c r="D712" s="2">
        <f t="shared" si="23"/>
        <v>45859</v>
      </c>
    </row>
    <row r="713" spans="1:4" x14ac:dyDescent="0.2">
      <c r="A713" t="s">
        <v>1013</v>
      </c>
      <c r="B713" s="2">
        <v>45840</v>
      </c>
      <c r="C713" t="str">
        <f t="shared" si="22"/>
        <v>a1G4J0000025zTVUAY</v>
      </c>
      <c r="D713" s="2">
        <f t="shared" si="23"/>
        <v>45840</v>
      </c>
    </row>
    <row r="714" spans="1:4" x14ac:dyDescent="0.2">
      <c r="A714" t="s">
        <v>1014</v>
      </c>
      <c r="B714" s="2">
        <v>45858</v>
      </c>
      <c r="C714" t="str">
        <f t="shared" si="22"/>
        <v>a1G4J0000025zN1UAI</v>
      </c>
      <c r="D714" s="2">
        <f t="shared" si="23"/>
        <v>45858</v>
      </c>
    </row>
    <row r="715" spans="1:4" x14ac:dyDescent="0.2">
      <c r="A715" t="s">
        <v>1015</v>
      </c>
      <c r="B715" s="2">
        <v>45849</v>
      </c>
      <c r="C715" t="str">
        <f t="shared" si="22"/>
        <v>a1G4J0000025yh9UAA</v>
      </c>
      <c r="D715" s="2">
        <f t="shared" si="23"/>
        <v>45849</v>
      </c>
    </row>
    <row r="716" spans="1:4" x14ac:dyDescent="0.2">
      <c r="A716" t="s">
        <v>1016</v>
      </c>
      <c r="B716" s="2">
        <v>45860</v>
      </c>
      <c r="C716" t="str">
        <f t="shared" si="22"/>
        <v>a1G4J0000025zMgUAI</v>
      </c>
      <c r="D716" s="2">
        <f t="shared" si="23"/>
        <v>45860</v>
      </c>
    </row>
    <row r="717" spans="1:4" x14ac:dyDescent="0.2">
      <c r="A717" t="s">
        <v>1017</v>
      </c>
      <c r="B717" s="2">
        <v>45860</v>
      </c>
      <c r="C717" t="str">
        <f t="shared" si="22"/>
        <v>a1G4J0000025z2pUAA</v>
      </c>
      <c r="D717" s="2">
        <f t="shared" si="23"/>
        <v>45860</v>
      </c>
    </row>
    <row r="718" spans="1:4" x14ac:dyDescent="0.2">
      <c r="A718" t="s">
        <v>1018</v>
      </c>
      <c r="B718" s="2">
        <v>45827</v>
      </c>
      <c r="C718" t="str">
        <f t="shared" si="22"/>
        <v>a1G4J0000025y5YUAQ</v>
      </c>
      <c r="D718" s="2">
        <f t="shared" si="23"/>
        <v>45827</v>
      </c>
    </row>
    <row r="719" spans="1:4" x14ac:dyDescent="0.2">
      <c r="A719" t="s">
        <v>1019</v>
      </c>
      <c r="B719" s="2">
        <v>45885</v>
      </c>
      <c r="C719" t="str">
        <f t="shared" si="22"/>
        <v>a1G8d0000004XieEAE</v>
      </c>
      <c r="D719" s="2">
        <f t="shared" si="23"/>
        <v>45885</v>
      </c>
    </row>
    <row r="720" spans="1:4" x14ac:dyDescent="0.2">
      <c r="A720" t="s">
        <v>1020</v>
      </c>
      <c r="B720" s="2">
        <v>45858</v>
      </c>
      <c r="C720" t="str">
        <f t="shared" si="22"/>
        <v>a1GNz0000000z8LMAQ</v>
      </c>
      <c r="D720" s="2">
        <f t="shared" si="23"/>
        <v>45858</v>
      </c>
    </row>
    <row r="721" spans="1:4" x14ac:dyDescent="0.2">
      <c r="A721" t="s">
        <v>1021</v>
      </c>
      <c r="B721" s="2">
        <v>45863</v>
      </c>
      <c r="C721" t="str">
        <f t="shared" si="22"/>
        <v>a1G4J0000025z3HUAQ</v>
      </c>
      <c r="D721" s="2">
        <f t="shared" si="23"/>
        <v>45863</v>
      </c>
    </row>
    <row r="722" spans="1:4" x14ac:dyDescent="0.2">
      <c r="A722" t="s">
        <v>1022</v>
      </c>
      <c r="B722" s="2">
        <v>45906</v>
      </c>
      <c r="C722" t="str">
        <f t="shared" si="22"/>
        <v>a1G4J0000025x3rUAA</v>
      </c>
      <c r="D722" s="2">
        <f t="shared" si="23"/>
        <v>45906</v>
      </c>
    </row>
    <row r="723" spans="1:4" x14ac:dyDescent="0.2">
      <c r="A723" t="s">
        <v>1023</v>
      </c>
      <c r="B723" s="2">
        <v>45857</v>
      </c>
      <c r="C723" t="str">
        <f t="shared" si="22"/>
        <v>a1G4J0000025znnUAA</v>
      </c>
      <c r="D723" s="2">
        <f t="shared" si="23"/>
        <v>45857</v>
      </c>
    </row>
    <row r="724" spans="1:4" x14ac:dyDescent="0.2">
      <c r="A724" t="s">
        <v>1024</v>
      </c>
      <c r="B724" s="2">
        <v>45846</v>
      </c>
      <c r="C724" t="str">
        <f t="shared" si="22"/>
        <v>a1GNz00000011A9MAI</v>
      </c>
      <c r="D724" s="2">
        <f t="shared" si="23"/>
        <v>45846</v>
      </c>
    </row>
    <row r="725" spans="1:4" x14ac:dyDescent="0.2">
      <c r="A725" t="s">
        <v>1025</v>
      </c>
      <c r="B725" s="2">
        <v>45874</v>
      </c>
      <c r="C725" t="str">
        <f t="shared" si="22"/>
        <v>a1G8d0000004XYtEAM</v>
      </c>
      <c r="D725" s="2">
        <f t="shared" si="23"/>
        <v>45874</v>
      </c>
    </row>
    <row r="726" spans="1:4" x14ac:dyDescent="0.2">
      <c r="A726" t="s">
        <v>1026</v>
      </c>
      <c r="B726" s="2">
        <v>45877</v>
      </c>
      <c r="C726" t="str">
        <f t="shared" si="22"/>
        <v>a1GNz000000122zMAA</v>
      </c>
      <c r="D726" s="2">
        <f t="shared" si="23"/>
        <v>45877</v>
      </c>
    </row>
    <row r="727" spans="1:4" x14ac:dyDescent="0.2">
      <c r="A727" t="s">
        <v>1027</v>
      </c>
      <c r="B727" s="2">
        <v>45870</v>
      </c>
      <c r="C727" t="str">
        <f t="shared" si="22"/>
        <v>a1GNz0000019JR3MAM</v>
      </c>
      <c r="D727" s="2">
        <f t="shared" si="23"/>
        <v>45870</v>
      </c>
    </row>
    <row r="728" spans="1:4" x14ac:dyDescent="0.2">
      <c r="A728" t="s">
        <v>1028</v>
      </c>
      <c r="B728" s="2">
        <v>45863</v>
      </c>
      <c r="C728" t="str">
        <f t="shared" si="22"/>
        <v>a1G4J0000025zbIUAQ</v>
      </c>
      <c r="D728" s="2">
        <f t="shared" si="23"/>
        <v>45863</v>
      </c>
    </row>
    <row r="729" spans="1:4" x14ac:dyDescent="0.2">
      <c r="A729" t="s">
        <v>1029</v>
      </c>
      <c r="B729" s="2">
        <v>45858</v>
      </c>
      <c r="C729" t="str">
        <f t="shared" si="22"/>
        <v>a1G8d0000004DE7EAM</v>
      </c>
      <c r="D729" s="2">
        <f t="shared" si="23"/>
        <v>45858</v>
      </c>
    </row>
    <row r="730" spans="1:4" x14ac:dyDescent="0.2">
      <c r="A730" t="s">
        <v>210</v>
      </c>
      <c r="B730" s="2">
        <v>45811</v>
      </c>
      <c r="C730" t="str">
        <f t="shared" si="22"/>
        <v>a1G4J0000025zS6UAI</v>
      </c>
      <c r="D730" s="2">
        <f t="shared" si="23"/>
        <v>45811</v>
      </c>
    </row>
    <row r="731" spans="1:4" x14ac:dyDescent="0.2">
      <c r="A731" t="s">
        <v>1030</v>
      </c>
      <c r="B731" s="2">
        <v>45878</v>
      </c>
      <c r="C731" t="str">
        <f t="shared" si="22"/>
        <v>a1G4J0000025z9XUAQ</v>
      </c>
      <c r="D731" s="2">
        <f t="shared" si="23"/>
        <v>45878</v>
      </c>
    </row>
    <row r="732" spans="1:4" x14ac:dyDescent="0.2">
      <c r="A732" t="s">
        <v>1031</v>
      </c>
      <c r="B732" s="2">
        <v>45850</v>
      </c>
      <c r="C732" t="str">
        <f t="shared" si="22"/>
        <v>a1G4J0000025y7XUAQ</v>
      </c>
      <c r="D732" s="2">
        <f t="shared" si="23"/>
        <v>45850</v>
      </c>
    </row>
    <row r="733" spans="1:4" x14ac:dyDescent="0.2">
      <c r="A733" t="s">
        <v>1032</v>
      </c>
      <c r="B733" s="2">
        <v>45823</v>
      </c>
      <c r="C733" t="str">
        <f t="shared" si="22"/>
        <v>a1GNz0000000xwAMAQ</v>
      </c>
      <c r="D733" s="2">
        <f t="shared" si="23"/>
        <v>45823</v>
      </c>
    </row>
    <row r="734" spans="1:4" x14ac:dyDescent="0.2">
      <c r="A734" t="s">
        <v>162</v>
      </c>
      <c r="B734" s="2">
        <v>45865</v>
      </c>
      <c r="C734" t="str">
        <f t="shared" si="22"/>
        <v>a1G4J0000025yvAUAQ</v>
      </c>
      <c r="D734" s="2">
        <f t="shared" si="23"/>
        <v>45865</v>
      </c>
    </row>
    <row r="735" spans="1:4" x14ac:dyDescent="0.2">
      <c r="A735" t="s">
        <v>1033</v>
      </c>
      <c r="B735" s="2">
        <v>45870</v>
      </c>
      <c r="C735" t="str">
        <f t="shared" si="22"/>
        <v>a1GNz0000000aEpMAI</v>
      </c>
      <c r="D735" s="2">
        <f t="shared" si="23"/>
        <v>45870</v>
      </c>
    </row>
    <row r="736" spans="1:4" x14ac:dyDescent="0.2">
      <c r="A736" t="s">
        <v>1034</v>
      </c>
      <c r="B736" s="2">
        <v>45860</v>
      </c>
      <c r="C736" t="str">
        <f t="shared" si="22"/>
        <v>a1G4J000002608FUAQ</v>
      </c>
      <c r="D736" s="2">
        <f t="shared" si="23"/>
        <v>45860</v>
      </c>
    </row>
    <row r="737" spans="1:4" x14ac:dyDescent="0.2">
      <c r="A737" t="s">
        <v>1035</v>
      </c>
      <c r="B737" s="2">
        <v>45873</v>
      </c>
      <c r="C737" t="str">
        <f t="shared" si="22"/>
        <v>a1GNz00000015vJMAQ</v>
      </c>
      <c r="D737" s="2">
        <f t="shared" si="23"/>
        <v>45873</v>
      </c>
    </row>
    <row r="738" spans="1:4" x14ac:dyDescent="0.2">
      <c r="A738" t="s">
        <v>1036</v>
      </c>
      <c r="B738" s="2">
        <v>45850</v>
      </c>
      <c r="C738" t="str">
        <f t="shared" si="22"/>
        <v>a1G4J000004jypsUAA</v>
      </c>
      <c r="D738" s="2">
        <f t="shared" si="23"/>
        <v>45850</v>
      </c>
    </row>
    <row r="739" spans="1:4" x14ac:dyDescent="0.2">
      <c r="A739" t="s">
        <v>1037</v>
      </c>
      <c r="B739" s="2">
        <v>45840</v>
      </c>
      <c r="C739" t="str">
        <f t="shared" ref="C739:C802" si="24">A739</f>
        <v>a1GNz0000019JMDMA2</v>
      </c>
      <c r="D739" s="2">
        <f t="shared" ref="D739:D802" si="25">B739</f>
        <v>45840</v>
      </c>
    </row>
    <row r="740" spans="1:4" x14ac:dyDescent="0.2">
      <c r="A740" t="s">
        <v>1038</v>
      </c>
      <c r="B740" s="2">
        <v>45907</v>
      </c>
      <c r="C740" t="str">
        <f t="shared" si="24"/>
        <v>a1G8d000002QBbGEAW</v>
      </c>
      <c r="D740" s="2">
        <f t="shared" si="25"/>
        <v>45907</v>
      </c>
    </row>
    <row r="741" spans="1:4" x14ac:dyDescent="0.2">
      <c r="A741" t="s">
        <v>1039</v>
      </c>
      <c r="B741" s="2">
        <v>45859</v>
      </c>
      <c r="C741" t="str">
        <f t="shared" si="24"/>
        <v>a1G8d0000004Xe4EAE</v>
      </c>
      <c r="D741" s="2">
        <f t="shared" si="25"/>
        <v>45859</v>
      </c>
    </row>
    <row r="742" spans="1:4" x14ac:dyDescent="0.2">
      <c r="A742" t="s">
        <v>1040</v>
      </c>
      <c r="B742" s="2">
        <v>45900</v>
      </c>
      <c r="C742" t="str">
        <f t="shared" si="24"/>
        <v>a1G4J0000025yWBUAY</v>
      </c>
      <c r="D742" s="2">
        <f t="shared" si="25"/>
        <v>45900</v>
      </c>
    </row>
    <row r="743" spans="1:4" x14ac:dyDescent="0.2">
      <c r="A743" t="s">
        <v>1041</v>
      </c>
      <c r="B743" s="2">
        <v>45869</v>
      </c>
      <c r="C743" t="str">
        <f t="shared" si="24"/>
        <v>a1G4J00000260BJUAY</v>
      </c>
      <c r="D743" s="2">
        <f t="shared" si="25"/>
        <v>45869</v>
      </c>
    </row>
    <row r="744" spans="1:4" x14ac:dyDescent="0.2">
      <c r="A744" t="s">
        <v>1042</v>
      </c>
      <c r="B744" s="2">
        <v>45858</v>
      </c>
      <c r="C744" t="str">
        <f t="shared" si="24"/>
        <v>a1GNz0000000cAAMAY</v>
      </c>
      <c r="D744" s="2">
        <f t="shared" si="25"/>
        <v>45858</v>
      </c>
    </row>
    <row r="745" spans="1:4" x14ac:dyDescent="0.2">
      <c r="A745" t="s">
        <v>1043</v>
      </c>
      <c r="B745" s="2">
        <v>45808</v>
      </c>
      <c r="C745" t="str">
        <f t="shared" si="24"/>
        <v>a1G4J0000025zndUAA</v>
      </c>
      <c r="D745" s="2">
        <f t="shared" si="25"/>
        <v>45808</v>
      </c>
    </row>
    <row r="746" spans="1:4" x14ac:dyDescent="0.2">
      <c r="A746" t="s">
        <v>1044</v>
      </c>
      <c r="B746" s="2">
        <v>45859</v>
      </c>
      <c r="C746" t="str">
        <f t="shared" si="24"/>
        <v>a1G4J0000025znxUAA</v>
      </c>
      <c r="D746" s="2">
        <f t="shared" si="25"/>
        <v>45859</v>
      </c>
    </row>
    <row r="747" spans="1:4" x14ac:dyDescent="0.2">
      <c r="A747" t="s">
        <v>1045</v>
      </c>
      <c r="B747" s="2">
        <v>45868</v>
      </c>
      <c r="C747" t="str">
        <f t="shared" si="24"/>
        <v>a1G8d000002OmTyEAK</v>
      </c>
      <c r="D747" s="2">
        <f t="shared" si="25"/>
        <v>45868</v>
      </c>
    </row>
    <row r="748" spans="1:4" x14ac:dyDescent="0.2">
      <c r="A748" t="s">
        <v>1046</v>
      </c>
      <c r="B748" s="2">
        <v>45838</v>
      </c>
      <c r="C748" t="str">
        <f t="shared" si="24"/>
        <v>a1GNz0000000wjzMAA</v>
      </c>
      <c r="D748" s="2">
        <f t="shared" si="25"/>
        <v>45838</v>
      </c>
    </row>
    <row r="749" spans="1:4" x14ac:dyDescent="0.2">
      <c r="A749" t="s">
        <v>1047</v>
      </c>
      <c r="B749" s="2">
        <v>45884</v>
      </c>
      <c r="C749" t="str">
        <f t="shared" si="24"/>
        <v>a1G8d0000004XjoEAE</v>
      </c>
      <c r="D749" s="2">
        <f t="shared" si="25"/>
        <v>45884</v>
      </c>
    </row>
    <row r="750" spans="1:4" x14ac:dyDescent="0.2">
      <c r="A750" t="s">
        <v>1048</v>
      </c>
      <c r="B750" s="2">
        <v>45884</v>
      </c>
      <c r="C750" t="str">
        <f t="shared" si="24"/>
        <v>a1G8d0000004XhqEAE</v>
      </c>
      <c r="D750" s="2">
        <f t="shared" si="25"/>
        <v>45884</v>
      </c>
    </row>
    <row r="751" spans="1:4" x14ac:dyDescent="0.2">
      <c r="A751" t="s">
        <v>1049</v>
      </c>
      <c r="B751" s="2">
        <v>45926</v>
      </c>
      <c r="C751" t="str">
        <f t="shared" si="24"/>
        <v>a1G4J0000025yKWUAY</v>
      </c>
      <c r="D751" s="2">
        <f t="shared" si="25"/>
        <v>45926</v>
      </c>
    </row>
    <row r="752" spans="1:4" x14ac:dyDescent="0.2">
      <c r="A752" t="s">
        <v>1050</v>
      </c>
      <c r="B752" s="2">
        <v>45829</v>
      </c>
      <c r="C752" t="str">
        <f t="shared" si="24"/>
        <v>a1G4J0000025xugUAA</v>
      </c>
      <c r="D752" s="2">
        <f t="shared" si="25"/>
        <v>45829</v>
      </c>
    </row>
    <row r="753" spans="1:4" x14ac:dyDescent="0.2">
      <c r="A753" t="s">
        <v>1051</v>
      </c>
      <c r="B753" s="2">
        <v>45863</v>
      </c>
      <c r="C753" t="str">
        <f t="shared" si="24"/>
        <v>a1G4J0000025xy1UAA</v>
      </c>
      <c r="D753" s="2">
        <f t="shared" si="25"/>
        <v>45863</v>
      </c>
    </row>
    <row r="754" spans="1:4" x14ac:dyDescent="0.2">
      <c r="A754" t="s">
        <v>1052</v>
      </c>
      <c r="B754" s="2">
        <v>45884</v>
      </c>
      <c r="C754" t="str">
        <f t="shared" si="24"/>
        <v>a1G4J0000025z4cUAA</v>
      </c>
      <c r="D754" s="2">
        <f t="shared" si="25"/>
        <v>45884</v>
      </c>
    </row>
    <row r="755" spans="1:4" x14ac:dyDescent="0.2">
      <c r="A755" t="s">
        <v>1053</v>
      </c>
      <c r="B755" s="2">
        <v>45843</v>
      </c>
      <c r="C755" t="str">
        <f t="shared" si="24"/>
        <v>a1G4J0000025zbuUAA</v>
      </c>
      <c r="D755" s="2">
        <f t="shared" si="25"/>
        <v>45843</v>
      </c>
    </row>
    <row r="756" spans="1:4" x14ac:dyDescent="0.2">
      <c r="A756" t="s">
        <v>1054</v>
      </c>
      <c r="B756" s="2">
        <v>45868</v>
      </c>
      <c r="C756" t="str">
        <f t="shared" si="24"/>
        <v>a1G4J0000025yg2UAA</v>
      </c>
      <c r="D756" s="2">
        <f t="shared" si="25"/>
        <v>45868</v>
      </c>
    </row>
    <row r="757" spans="1:4" x14ac:dyDescent="0.2">
      <c r="A757" t="s">
        <v>1055</v>
      </c>
      <c r="B757" s="2">
        <v>45857</v>
      </c>
      <c r="C757" t="str">
        <f t="shared" si="24"/>
        <v>a1G4J00000260PWUAY</v>
      </c>
      <c r="D757" s="2">
        <f t="shared" si="25"/>
        <v>45857</v>
      </c>
    </row>
    <row r="758" spans="1:4" x14ac:dyDescent="0.2">
      <c r="A758" t="s">
        <v>1056</v>
      </c>
      <c r="B758" s="2">
        <v>45899</v>
      </c>
      <c r="C758" t="str">
        <f t="shared" si="24"/>
        <v>a1G4J0000025ys9UAA</v>
      </c>
      <c r="D758" s="2">
        <f t="shared" si="25"/>
        <v>45899</v>
      </c>
    </row>
    <row r="759" spans="1:4" x14ac:dyDescent="0.2">
      <c r="A759" t="s">
        <v>1057</v>
      </c>
      <c r="B759" s="2">
        <v>45845</v>
      </c>
      <c r="C759" t="str">
        <f t="shared" si="24"/>
        <v>a1GNz0000019GoAMAU</v>
      </c>
      <c r="D759" s="2">
        <f t="shared" si="25"/>
        <v>45845</v>
      </c>
    </row>
    <row r="760" spans="1:4" x14ac:dyDescent="0.2">
      <c r="A760" t="s">
        <v>320</v>
      </c>
      <c r="B760" s="2">
        <v>45811</v>
      </c>
      <c r="C760" t="str">
        <f t="shared" si="24"/>
        <v>a1G8d000002Q2StEAK</v>
      </c>
      <c r="D760" s="2">
        <f t="shared" si="25"/>
        <v>45811</v>
      </c>
    </row>
    <row r="761" spans="1:4" x14ac:dyDescent="0.2">
      <c r="A761" t="s">
        <v>1058</v>
      </c>
      <c r="B761" s="2">
        <v>45831</v>
      </c>
      <c r="C761" t="str">
        <f t="shared" si="24"/>
        <v>a1G4J0000025y2MUAQ</v>
      </c>
      <c r="D761" s="2">
        <f t="shared" si="25"/>
        <v>45831</v>
      </c>
    </row>
    <row r="762" spans="1:4" x14ac:dyDescent="0.2">
      <c r="A762" t="s">
        <v>1059</v>
      </c>
      <c r="B762" s="2">
        <v>45831</v>
      </c>
      <c r="C762" t="str">
        <f t="shared" si="24"/>
        <v>a1G4J0000025yRjUAI</v>
      </c>
      <c r="D762" s="2">
        <f t="shared" si="25"/>
        <v>45831</v>
      </c>
    </row>
    <row r="763" spans="1:4" x14ac:dyDescent="0.2">
      <c r="A763" t="s">
        <v>1060</v>
      </c>
      <c r="B763" s="2">
        <v>45855</v>
      </c>
      <c r="C763" t="str">
        <f t="shared" si="24"/>
        <v>a1G8d0000004XoIEAU</v>
      </c>
      <c r="D763" s="2">
        <f t="shared" si="25"/>
        <v>45855</v>
      </c>
    </row>
    <row r="764" spans="1:4" x14ac:dyDescent="0.2">
      <c r="A764" t="s">
        <v>1061</v>
      </c>
      <c r="B764" s="2">
        <v>45873</v>
      </c>
      <c r="C764" t="str">
        <f t="shared" si="24"/>
        <v>a1GNz00000010yrMAA</v>
      </c>
      <c r="D764" s="2">
        <f t="shared" si="25"/>
        <v>45873</v>
      </c>
    </row>
    <row r="765" spans="1:4" x14ac:dyDescent="0.2">
      <c r="A765" t="s">
        <v>1062</v>
      </c>
      <c r="B765" s="2">
        <v>45803</v>
      </c>
      <c r="C765" t="str">
        <f t="shared" si="24"/>
        <v>a1G4J00000260LPUAY</v>
      </c>
      <c r="D765" s="2">
        <f t="shared" si="25"/>
        <v>45803</v>
      </c>
    </row>
    <row r="766" spans="1:4" x14ac:dyDescent="0.2">
      <c r="A766" t="s">
        <v>1063</v>
      </c>
      <c r="B766" s="2">
        <v>45877</v>
      </c>
      <c r="C766" t="str">
        <f t="shared" si="24"/>
        <v>a1G4J00000260DFUAY</v>
      </c>
      <c r="D766" s="2">
        <f t="shared" si="25"/>
        <v>45877</v>
      </c>
    </row>
    <row r="767" spans="1:4" x14ac:dyDescent="0.2">
      <c r="A767" t="s">
        <v>1064</v>
      </c>
      <c r="B767" s="2">
        <v>45875</v>
      </c>
      <c r="C767" t="str">
        <f t="shared" si="24"/>
        <v>a1GNz000001HSP7MAO</v>
      </c>
      <c r="D767" s="2">
        <f t="shared" si="25"/>
        <v>45875</v>
      </c>
    </row>
    <row r="768" spans="1:4" x14ac:dyDescent="0.2">
      <c r="A768" t="s">
        <v>1065</v>
      </c>
      <c r="B768" s="2">
        <v>45869</v>
      </c>
      <c r="C768" t="str">
        <f t="shared" si="24"/>
        <v>a1GNz0000000y93MAA</v>
      </c>
      <c r="D768" s="2">
        <f t="shared" si="25"/>
        <v>45869</v>
      </c>
    </row>
    <row r="769" spans="1:4" x14ac:dyDescent="0.2">
      <c r="A769" t="s">
        <v>1066</v>
      </c>
      <c r="B769" s="2">
        <v>45852</v>
      </c>
      <c r="C769" t="str">
        <f t="shared" si="24"/>
        <v>a1GNz00000016rQMAQ</v>
      </c>
      <c r="D769" s="2">
        <f t="shared" si="25"/>
        <v>45852</v>
      </c>
    </row>
    <row r="770" spans="1:4" x14ac:dyDescent="0.2">
      <c r="A770" t="s">
        <v>1067</v>
      </c>
      <c r="B770" s="2">
        <v>45873</v>
      </c>
      <c r="C770" t="str">
        <f t="shared" si="24"/>
        <v>a1GNz00000012ZFMAY</v>
      </c>
      <c r="D770" s="2">
        <f t="shared" si="25"/>
        <v>45873</v>
      </c>
    </row>
    <row r="771" spans="1:4" x14ac:dyDescent="0.2">
      <c r="A771" t="s">
        <v>1068</v>
      </c>
      <c r="B771" s="2">
        <v>45859</v>
      </c>
      <c r="C771" t="str">
        <f t="shared" si="24"/>
        <v>a1GNz0000019IrZMAU</v>
      </c>
      <c r="D771" s="2">
        <f t="shared" si="25"/>
        <v>45859</v>
      </c>
    </row>
    <row r="772" spans="1:4" x14ac:dyDescent="0.2">
      <c r="A772" t="s">
        <v>1069</v>
      </c>
      <c r="B772" s="2">
        <v>45866</v>
      </c>
      <c r="C772" t="str">
        <f t="shared" si="24"/>
        <v>a1G4J0000025y71UAA</v>
      </c>
      <c r="D772" s="2">
        <f t="shared" si="25"/>
        <v>45866</v>
      </c>
    </row>
    <row r="773" spans="1:4" x14ac:dyDescent="0.2">
      <c r="A773" t="s">
        <v>1070</v>
      </c>
      <c r="B773" s="2">
        <v>45840</v>
      </c>
      <c r="C773" t="str">
        <f t="shared" si="24"/>
        <v>a1GNz00000017YvMAI</v>
      </c>
      <c r="D773" s="2">
        <f t="shared" si="25"/>
        <v>45840</v>
      </c>
    </row>
    <row r="774" spans="1:4" x14ac:dyDescent="0.2">
      <c r="A774" t="s">
        <v>1071</v>
      </c>
      <c r="B774" s="2">
        <v>45878</v>
      </c>
      <c r="C774" t="str">
        <f t="shared" si="24"/>
        <v>a1G8d0000004D7DEAU</v>
      </c>
      <c r="D774" s="2">
        <f t="shared" si="25"/>
        <v>45878</v>
      </c>
    </row>
    <row r="775" spans="1:4" x14ac:dyDescent="0.2">
      <c r="A775" t="s">
        <v>1072</v>
      </c>
      <c r="B775" s="2">
        <v>45869</v>
      </c>
      <c r="C775" t="str">
        <f t="shared" si="24"/>
        <v>a1GNz0000000wFJMAY</v>
      </c>
      <c r="D775" s="2">
        <f t="shared" si="25"/>
        <v>45869</v>
      </c>
    </row>
    <row r="776" spans="1:4" x14ac:dyDescent="0.2">
      <c r="A776" t="s">
        <v>1073</v>
      </c>
      <c r="B776" s="2">
        <v>45859</v>
      </c>
      <c r="C776" t="str">
        <f t="shared" si="24"/>
        <v>a1G4J0000025y2bUAA</v>
      </c>
      <c r="D776" s="2">
        <f t="shared" si="25"/>
        <v>45859</v>
      </c>
    </row>
    <row r="777" spans="1:4" x14ac:dyDescent="0.2">
      <c r="A777" t="s">
        <v>1074</v>
      </c>
      <c r="B777" s="2">
        <v>45873</v>
      </c>
      <c r="C777" t="str">
        <f t="shared" si="24"/>
        <v>a1G8d0000005rQdEAI</v>
      </c>
      <c r="D777" s="2">
        <f t="shared" si="25"/>
        <v>45873</v>
      </c>
    </row>
    <row r="778" spans="1:4" x14ac:dyDescent="0.2">
      <c r="A778" t="s">
        <v>1075</v>
      </c>
      <c r="B778" s="2">
        <v>45914</v>
      </c>
      <c r="C778" t="str">
        <f t="shared" si="24"/>
        <v>a1GNz0000019H13MAE</v>
      </c>
      <c r="D778" s="2">
        <f t="shared" si="25"/>
        <v>45914</v>
      </c>
    </row>
    <row r="779" spans="1:4" x14ac:dyDescent="0.2">
      <c r="A779" t="s">
        <v>1076</v>
      </c>
      <c r="B779" s="2">
        <v>45894</v>
      </c>
      <c r="C779" t="str">
        <f t="shared" si="24"/>
        <v>a1GNz0000019ItBMAU</v>
      </c>
      <c r="D779" s="2">
        <f t="shared" si="25"/>
        <v>45894</v>
      </c>
    </row>
    <row r="780" spans="1:4" x14ac:dyDescent="0.2">
      <c r="A780" t="s">
        <v>1077</v>
      </c>
      <c r="B780" s="2">
        <v>45850</v>
      </c>
      <c r="C780" t="str">
        <f t="shared" si="24"/>
        <v>a1G4J0000025ys6UAA</v>
      </c>
      <c r="D780" s="2">
        <f t="shared" si="25"/>
        <v>45850</v>
      </c>
    </row>
    <row r="781" spans="1:4" x14ac:dyDescent="0.2">
      <c r="A781" t="s">
        <v>1078</v>
      </c>
      <c r="B781" s="2">
        <v>45866</v>
      </c>
      <c r="C781" t="str">
        <f t="shared" si="24"/>
        <v>a1G8d0000004XZTEA2</v>
      </c>
      <c r="D781" s="2">
        <f t="shared" si="25"/>
        <v>45866</v>
      </c>
    </row>
    <row r="782" spans="1:4" x14ac:dyDescent="0.2">
      <c r="A782" t="s">
        <v>1079</v>
      </c>
      <c r="B782" s="2">
        <v>45866</v>
      </c>
      <c r="C782" t="str">
        <f t="shared" si="24"/>
        <v>a1G8d0000004XlYEAU</v>
      </c>
      <c r="D782" s="2">
        <f t="shared" si="25"/>
        <v>45866</v>
      </c>
    </row>
    <row r="783" spans="1:4" x14ac:dyDescent="0.2">
      <c r="A783" t="s">
        <v>1080</v>
      </c>
      <c r="B783" s="2">
        <v>45899</v>
      </c>
      <c r="C783" t="str">
        <f t="shared" si="24"/>
        <v>a1G8d0000004DCLEA2</v>
      </c>
      <c r="D783" s="2">
        <f t="shared" si="25"/>
        <v>45899</v>
      </c>
    </row>
    <row r="784" spans="1:4" x14ac:dyDescent="0.2">
      <c r="A784" t="s">
        <v>1081</v>
      </c>
      <c r="B784" s="2">
        <v>45907</v>
      </c>
      <c r="C784" t="str">
        <f t="shared" si="24"/>
        <v>a1G4J0000025xdQUAQ</v>
      </c>
      <c r="D784" s="2">
        <f t="shared" si="25"/>
        <v>45907</v>
      </c>
    </row>
    <row r="785" spans="1:4" x14ac:dyDescent="0.2">
      <c r="A785" t="s">
        <v>1082</v>
      </c>
      <c r="B785" s="2">
        <v>45868</v>
      </c>
      <c r="C785" t="str">
        <f t="shared" si="24"/>
        <v>a1GNz000001HPW5MAO</v>
      </c>
      <c r="D785" s="2">
        <f t="shared" si="25"/>
        <v>45868</v>
      </c>
    </row>
    <row r="786" spans="1:4" x14ac:dyDescent="0.2">
      <c r="A786" t="s">
        <v>1083</v>
      </c>
      <c r="B786" s="2">
        <v>45869</v>
      </c>
      <c r="C786" t="str">
        <f t="shared" si="24"/>
        <v>a1GNz000001HNfaMAG</v>
      </c>
      <c r="D786" s="2">
        <f t="shared" si="25"/>
        <v>45869</v>
      </c>
    </row>
    <row r="787" spans="1:4" x14ac:dyDescent="0.2">
      <c r="A787" t="s">
        <v>1084</v>
      </c>
      <c r="B787" s="2">
        <v>45820</v>
      </c>
      <c r="C787" t="str">
        <f t="shared" si="24"/>
        <v>a1G8d0000004D7vEAE</v>
      </c>
      <c r="D787" s="2">
        <f t="shared" si="25"/>
        <v>45820</v>
      </c>
    </row>
    <row r="788" spans="1:4" x14ac:dyDescent="0.2">
      <c r="A788" t="s">
        <v>1085</v>
      </c>
      <c r="B788" s="2">
        <v>45869</v>
      </c>
      <c r="C788" t="str">
        <f t="shared" si="24"/>
        <v>a1G4J0000025zHpUAI</v>
      </c>
      <c r="D788" s="2">
        <f t="shared" si="25"/>
        <v>45869</v>
      </c>
    </row>
    <row r="789" spans="1:4" x14ac:dyDescent="0.2">
      <c r="A789" t="s">
        <v>1086</v>
      </c>
      <c r="B789" s="2">
        <v>45899</v>
      </c>
      <c r="C789" t="str">
        <f t="shared" si="24"/>
        <v>a1GNz000001HO8bMAG</v>
      </c>
      <c r="D789" s="2">
        <f t="shared" si="25"/>
        <v>45899</v>
      </c>
    </row>
    <row r="790" spans="1:4" x14ac:dyDescent="0.2">
      <c r="A790" t="s">
        <v>1087</v>
      </c>
      <c r="B790" s="2">
        <v>45899</v>
      </c>
      <c r="C790" t="str">
        <f t="shared" si="24"/>
        <v>a1GNz000001HNUIMA4</v>
      </c>
      <c r="D790" s="2">
        <f t="shared" si="25"/>
        <v>45899</v>
      </c>
    </row>
    <row r="791" spans="1:4" x14ac:dyDescent="0.2">
      <c r="A791" t="s">
        <v>1088</v>
      </c>
      <c r="B791" s="2">
        <v>45899</v>
      </c>
      <c r="C791" t="str">
        <f t="shared" si="24"/>
        <v>a1GNz000001HOdFMAW</v>
      </c>
      <c r="D791" s="2">
        <f t="shared" si="25"/>
        <v>45899</v>
      </c>
    </row>
    <row r="792" spans="1:4" x14ac:dyDescent="0.2">
      <c r="A792" t="s">
        <v>1089</v>
      </c>
      <c r="B792" s="2">
        <v>45899</v>
      </c>
      <c r="C792" t="str">
        <f t="shared" si="24"/>
        <v>a1GNz000001HOtNMAW</v>
      </c>
      <c r="D792" s="2">
        <f t="shared" si="25"/>
        <v>45899</v>
      </c>
    </row>
    <row r="793" spans="1:4" x14ac:dyDescent="0.2">
      <c r="A793" t="s">
        <v>1090</v>
      </c>
      <c r="B793" s="2">
        <v>45899</v>
      </c>
      <c r="C793" t="str">
        <f t="shared" si="24"/>
        <v>a1GNz000001HOuzMAG</v>
      </c>
      <c r="D793" s="2">
        <f t="shared" si="25"/>
        <v>45899</v>
      </c>
    </row>
    <row r="794" spans="1:4" x14ac:dyDescent="0.2">
      <c r="A794" t="s">
        <v>1091</v>
      </c>
      <c r="B794" s="2">
        <v>45822</v>
      </c>
      <c r="C794" t="str">
        <f t="shared" si="24"/>
        <v>a1G4J0000025zUyUAI</v>
      </c>
      <c r="D794" s="2">
        <f t="shared" si="25"/>
        <v>45822</v>
      </c>
    </row>
    <row r="795" spans="1:4" x14ac:dyDescent="0.2">
      <c r="A795" t="s">
        <v>1092</v>
      </c>
      <c r="B795" s="2">
        <v>45899</v>
      </c>
      <c r="C795" t="str">
        <f t="shared" si="24"/>
        <v>a1GNz000001HPmDMAW</v>
      </c>
      <c r="D795" s="2">
        <f t="shared" si="25"/>
        <v>45899</v>
      </c>
    </row>
    <row r="796" spans="1:4" x14ac:dyDescent="0.2">
      <c r="A796" t="s">
        <v>1093</v>
      </c>
      <c r="B796" s="2">
        <v>45831</v>
      </c>
      <c r="C796" t="str">
        <f t="shared" si="24"/>
        <v>a1G4J0000025y4vUAA</v>
      </c>
      <c r="D796" s="2">
        <f t="shared" si="25"/>
        <v>45831</v>
      </c>
    </row>
    <row r="797" spans="1:4" x14ac:dyDescent="0.2">
      <c r="A797" t="s">
        <v>1094</v>
      </c>
      <c r="B797" s="2">
        <v>45882</v>
      </c>
      <c r="C797" t="str">
        <f t="shared" si="24"/>
        <v>a1GNz000006cDMFMA2</v>
      </c>
      <c r="D797" s="2">
        <f t="shared" si="25"/>
        <v>45882</v>
      </c>
    </row>
    <row r="798" spans="1:4" x14ac:dyDescent="0.2">
      <c r="A798" t="s">
        <v>1095</v>
      </c>
      <c r="B798" s="2">
        <v>45849</v>
      </c>
      <c r="C798" t="str">
        <f t="shared" si="24"/>
        <v>a1GNz0000000xcnMAA</v>
      </c>
      <c r="D798" s="2">
        <f t="shared" si="25"/>
        <v>45849</v>
      </c>
    </row>
    <row r="799" spans="1:4" x14ac:dyDescent="0.2">
      <c r="A799" t="s">
        <v>1096</v>
      </c>
      <c r="B799" s="2">
        <v>45865</v>
      </c>
      <c r="C799" t="str">
        <f t="shared" si="24"/>
        <v>a1G4J0000025zIUUAY</v>
      </c>
      <c r="D799" s="2">
        <f t="shared" si="25"/>
        <v>45865</v>
      </c>
    </row>
    <row r="800" spans="1:4" x14ac:dyDescent="0.2">
      <c r="A800" t="s">
        <v>1097</v>
      </c>
      <c r="B800" s="2">
        <v>45892</v>
      </c>
      <c r="C800" t="str">
        <f t="shared" si="24"/>
        <v>a1G4J0000025xw6UAA</v>
      </c>
      <c r="D800" s="2">
        <f t="shared" si="25"/>
        <v>45892</v>
      </c>
    </row>
    <row r="801" spans="1:4" x14ac:dyDescent="0.2">
      <c r="A801" t="s">
        <v>1098</v>
      </c>
      <c r="B801" s="2">
        <v>45852</v>
      </c>
      <c r="C801" t="str">
        <f t="shared" si="24"/>
        <v>a1GNz00000011RtMAI</v>
      </c>
      <c r="D801" s="2">
        <f t="shared" si="25"/>
        <v>45852</v>
      </c>
    </row>
    <row r="802" spans="1:4" x14ac:dyDescent="0.2">
      <c r="A802" t="s">
        <v>1099</v>
      </c>
      <c r="B802" s="2">
        <v>45884</v>
      </c>
      <c r="C802" t="str">
        <f t="shared" si="24"/>
        <v>a1GNz00000010cIMAQ</v>
      </c>
      <c r="D802" s="2">
        <f t="shared" si="25"/>
        <v>45884</v>
      </c>
    </row>
    <row r="803" spans="1:4" x14ac:dyDescent="0.2">
      <c r="A803" t="s">
        <v>1100</v>
      </c>
      <c r="B803" s="2">
        <v>45862</v>
      </c>
      <c r="C803" t="str">
        <f t="shared" ref="C803:C866" si="26">A803</f>
        <v>a1G4J0000025zGuUAI</v>
      </c>
      <c r="D803" s="2">
        <f t="shared" ref="D803:D866" si="27">B803</f>
        <v>45862</v>
      </c>
    </row>
    <row r="804" spans="1:4" x14ac:dyDescent="0.2">
      <c r="A804" t="s">
        <v>1101</v>
      </c>
      <c r="B804" s="2">
        <v>45870</v>
      </c>
      <c r="C804" t="str">
        <f t="shared" si="26"/>
        <v>a1GNz0000000datMAA</v>
      </c>
      <c r="D804" s="2">
        <f t="shared" si="27"/>
        <v>45870</v>
      </c>
    </row>
    <row r="805" spans="1:4" x14ac:dyDescent="0.2">
      <c r="A805" t="s">
        <v>1102</v>
      </c>
      <c r="B805" s="2">
        <v>45871</v>
      </c>
      <c r="C805" t="str">
        <f t="shared" si="26"/>
        <v>a1GNz0000000eOrMAI</v>
      </c>
      <c r="D805" s="2">
        <f t="shared" si="27"/>
        <v>45871</v>
      </c>
    </row>
    <row r="806" spans="1:4" x14ac:dyDescent="0.2">
      <c r="A806" t="s">
        <v>1103</v>
      </c>
      <c r="B806" s="2">
        <v>45850</v>
      </c>
      <c r="C806" t="str">
        <f t="shared" si="26"/>
        <v>a1G8d0000004c64EAA</v>
      </c>
      <c r="D806" s="2">
        <f t="shared" si="27"/>
        <v>45850</v>
      </c>
    </row>
    <row r="807" spans="1:4" x14ac:dyDescent="0.2">
      <c r="A807" t="s">
        <v>1104</v>
      </c>
      <c r="B807" s="2">
        <v>45845</v>
      </c>
      <c r="C807" t="str">
        <f t="shared" si="26"/>
        <v>a1GNz0000000bpDMAQ</v>
      </c>
      <c r="D807" s="2">
        <f t="shared" si="27"/>
        <v>45845</v>
      </c>
    </row>
    <row r="808" spans="1:4" x14ac:dyDescent="0.2">
      <c r="A808" t="s">
        <v>1105</v>
      </c>
      <c r="B808" s="2">
        <v>45837</v>
      </c>
      <c r="C808" t="str">
        <f t="shared" si="26"/>
        <v>a1G8d0000004XorEAE</v>
      </c>
      <c r="D808" s="2">
        <f t="shared" si="27"/>
        <v>45837</v>
      </c>
    </row>
    <row r="809" spans="1:4" x14ac:dyDescent="0.2">
      <c r="A809" t="s">
        <v>1106</v>
      </c>
      <c r="B809" s="2">
        <v>45883</v>
      </c>
      <c r="C809" t="str">
        <f t="shared" si="26"/>
        <v>a1GNz0000000yozMAA</v>
      </c>
      <c r="D809" s="2">
        <f t="shared" si="27"/>
        <v>45883</v>
      </c>
    </row>
    <row r="810" spans="1:4" x14ac:dyDescent="0.2">
      <c r="A810" t="s">
        <v>1107</v>
      </c>
      <c r="B810" s="2">
        <v>45905</v>
      </c>
      <c r="C810" t="str">
        <f t="shared" si="26"/>
        <v>a1GNz0000000bnaMAA</v>
      </c>
      <c r="D810" s="2">
        <f t="shared" si="27"/>
        <v>45905</v>
      </c>
    </row>
    <row r="811" spans="1:4" x14ac:dyDescent="0.2">
      <c r="A811" t="s">
        <v>1108</v>
      </c>
      <c r="B811" s="2">
        <v>45863</v>
      </c>
      <c r="C811" t="str">
        <f t="shared" si="26"/>
        <v>a1GNz000000175tMAA</v>
      </c>
      <c r="D811" s="2">
        <f t="shared" si="27"/>
        <v>45863</v>
      </c>
    </row>
    <row r="812" spans="1:4" x14ac:dyDescent="0.2">
      <c r="A812" t="s">
        <v>1109</v>
      </c>
      <c r="B812" s="2">
        <v>45840</v>
      </c>
      <c r="C812" t="str">
        <f t="shared" si="26"/>
        <v>a1GNz00000010KYMAY</v>
      </c>
      <c r="D812" s="2">
        <f t="shared" si="27"/>
        <v>45840</v>
      </c>
    </row>
    <row r="813" spans="1:4" x14ac:dyDescent="0.2">
      <c r="A813" t="s">
        <v>1110</v>
      </c>
      <c r="B813" s="2">
        <v>45838</v>
      </c>
      <c r="C813" t="str">
        <f t="shared" si="26"/>
        <v>a1GNz0000000dMLMAY</v>
      </c>
      <c r="D813" s="2">
        <f t="shared" si="27"/>
        <v>45838</v>
      </c>
    </row>
    <row r="814" spans="1:4" x14ac:dyDescent="0.2">
      <c r="A814" t="s">
        <v>1111</v>
      </c>
      <c r="B814" s="2">
        <v>45861</v>
      </c>
      <c r="C814" t="str">
        <f t="shared" si="26"/>
        <v>a1G4J0000025xTnUAI</v>
      </c>
      <c r="D814" s="2">
        <f t="shared" si="27"/>
        <v>45861</v>
      </c>
    </row>
    <row r="815" spans="1:4" x14ac:dyDescent="0.2">
      <c r="A815" t="s">
        <v>1112</v>
      </c>
      <c r="B815" s="2">
        <v>45861</v>
      </c>
      <c r="C815" t="str">
        <f t="shared" si="26"/>
        <v>a1G4J000004jyoWUAQ</v>
      </c>
      <c r="D815" s="2">
        <f t="shared" si="27"/>
        <v>45861</v>
      </c>
    </row>
    <row r="816" spans="1:4" x14ac:dyDescent="0.2">
      <c r="A816" t="s">
        <v>1113</v>
      </c>
      <c r="B816" s="2">
        <v>45863</v>
      </c>
      <c r="C816" t="str">
        <f t="shared" si="26"/>
        <v>a1G4J0000025yMRUAY</v>
      </c>
      <c r="D816" s="2">
        <f t="shared" si="27"/>
        <v>45863</v>
      </c>
    </row>
    <row r="817" spans="1:4" x14ac:dyDescent="0.2">
      <c r="A817" t="s">
        <v>1114</v>
      </c>
      <c r="B817" s="2">
        <v>45859</v>
      </c>
      <c r="C817" t="str">
        <f t="shared" si="26"/>
        <v>a1G8d0000004XZ4EAM</v>
      </c>
      <c r="D817" s="2">
        <f t="shared" si="27"/>
        <v>45859</v>
      </c>
    </row>
    <row r="818" spans="1:4" x14ac:dyDescent="0.2">
      <c r="A818" t="s">
        <v>1115</v>
      </c>
      <c r="B818" s="2">
        <v>45859</v>
      </c>
      <c r="C818" t="str">
        <f t="shared" si="26"/>
        <v>a1G8d0000004XduEAE</v>
      </c>
      <c r="D818" s="2">
        <f t="shared" si="27"/>
        <v>45859</v>
      </c>
    </row>
    <row r="819" spans="1:4" x14ac:dyDescent="0.2">
      <c r="A819" t="s">
        <v>1116</v>
      </c>
      <c r="B819" s="2">
        <v>45863</v>
      </c>
      <c r="C819" t="str">
        <f t="shared" si="26"/>
        <v>a1G8d0000005rDtEAI</v>
      </c>
      <c r="D819" s="2">
        <f t="shared" si="27"/>
        <v>45863</v>
      </c>
    </row>
    <row r="820" spans="1:4" x14ac:dyDescent="0.2">
      <c r="A820" t="s">
        <v>1117</v>
      </c>
      <c r="B820" s="2">
        <v>45865</v>
      </c>
      <c r="C820" t="str">
        <f t="shared" si="26"/>
        <v>a1G4J0000026011UAA</v>
      </c>
      <c r="D820" s="2">
        <f t="shared" si="27"/>
        <v>45865</v>
      </c>
    </row>
    <row r="821" spans="1:4" x14ac:dyDescent="0.2">
      <c r="A821" t="s">
        <v>1118</v>
      </c>
      <c r="B821" s="2">
        <v>45899</v>
      </c>
      <c r="C821" t="str">
        <f t="shared" si="26"/>
        <v>a1G4J0000025yk7UAA</v>
      </c>
      <c r="D821" s="2">
        <f t="shared" si="27"/>
        <v>45899</v>
      </c>
    </row>
    <row r="822" spans="1:4" x14ac:dyDescent="0.2">
      <c r="A822" t="s">
        <v>1119</v>
      </c>
      <c r="B822" s="2">
        <v>45939</v>
      </c>
      <c r="C822" t="str">
        <f t="shared" si="26"/>
        <v>a1G4J0000025y6EUAQ</v>
      </c>
      <c r="D822" s="2">
        <f t="shared" si="27"/>
        <v>45939</v>
      </c>
    </row>
    <row r="823" spans="1:4" x14ac:dyDescent="0.2">
      <c r="A823" t="s">
        <v>1120</v>
      </c>
      <c r="B823" s="2">
        <v>45885</v>
      </c>
      <c r="C823" t="str">
        <f t="shared" si="26"/>
        <v>a1GNz0000000w0oMAA</v>
      </c>
      <c r="D823" s="2">
        <f t="shared" si="27"/>
        <v>45885</v>
      </c>
    </row>
    <row r="824" spans="1:4" x14ac:dyDescent="0.2">
      <c r="A824" t="s">
        <v>1121</v>
      </c>
      <c r="B824" s="2">
        <v>45868</v>
      </c>
      <c r="C824" t="str">
        <f t="shared" si="26"/>
        <v>a1GNz000001HU4LMAW</v>
      </c>
      <c r="D824" s="2">
        <f t="shared" si="27"/>
        <v>45868</v>
      </c>
    </row>
    <row r="825" spans="1:4" x14ac:dyDescent="0.2">
      <c r="A825" t="s">
        <v>1122</v>
      </c>
      <c r="B825" s="2">
        <v>45843</v>
      </c>
      <c r="C825" t="str">
        <f t="shared" si="26"/>
        <v>a1GNz000001HR9hMAG</v>
      </c>
      <c r="D825" s="2">
        <f t="shared" si="27"/>
        <v>45843</v>
      </c>
    </row>
    <row r="826" spans="1:4" x14ac:dyDescent="0.2">
      <c r="A826" t="s">
        <v>1123</v>
      </c>
      <c r="B826" s="2">
        <v>45862</v>
      </c>
      <c r="C826" t="str">
        <f t="shared" si="26"/>
        <v>a1GNz000001HP1RMAW</v>
      </c>
      <c r="D826" s="2">
        <f t="shared" si="27"/>
        <v>45862</v>
      </c>
    </row>
    <row r="827" spans="1:4" x14ac:dyDescent="0.2">
      <c r="A827" t="s">
        <v>1124</v>
      </c>
      <c r="B827" s="2">
        <v>45870</v>
      </c>
      <c r="C827" t="str">
        <f t="shared" si="26"/>
        <v>a1G4J0000025y8yUAA</v>
      </c>
      <c r="D827" s="2">
        <f t="shared" si="27"/>
        <v>45870</v>
      </c>
    </row>
    <row r="828" spans="1:4" x14ac:dyDescent="0.2">
      <c r="A828" t="s">
        <v>682</v>
      </c>
      <c r="B828" s="2">
        <v>45842</v>
      </c>
      <c r="C828" t="str">
        <f t="shared" si="26"/>
        <v>a1GNz000001HOv1MAG</v>
      </c>
      <c r="D828" s="2">
        <f t="shared" si="27"/>
        <v>45842</v>
      </c>
    </row>
    <row r="829" spans="1:4" x14ac:dyDescent="0.2">
      <c r="A829" t="s">
        <v>1125</v>
      </c>
      <c r="B829" s="2">
        <v>45849</v>
      </c>
      <c r="C829" t="str">
        <f t="shared" si="26"/>
        <v>a1G8d0000005rA1EAI</v>
      </c>
      <c r="D829" s="2">
        <f t="shared" si="27"/>
        <v>45849</v>
      </c>
    </row>
    <row r="830" spans="1:4" x14ac:dyDescent="0.2">
      <c r="A830" t="s">
        <v>1126</v>
      </c>
      <c r="B830" s="2">
        <v>45865</v>
      </c>
      <c r="C830" t="str">
        <f t="shared" si="26"/>
        <v>a1G4J0000025xyhUAA</v>
      </c>
      <c r="D830" s="2">
        <f t="shared" si="27"/>
        <v>45865</v>
      </c>
    </row>
    <row r="831" spans="1:4" x14ac:dyDescent="0.2">
      <c r="A831" t="s">
        <v>1127</v>
      </c>
      <c r="B831" s="2">
        <v>45858</v>
      </c>
      <c r="C831" t="str">
        <f t="shared" si="26"/>
        <v>a1G8d000002QBgpEAG</v>
      </c>
      <c r="D831" s="2">
        <f t="shared" si="27"/>
        <v>45858</v>
      </c>
    </row>
    <row r="832" spans="1:4" x14ac:dyDescent="0.2">
      <c r="A832" t="s">
        <v>1128</v>
      </c>
      <c r="B832" s="2">
        <v>45856</v>
      </c>
      <c r="C832" t="str">
        <f t="shared" si="26"/>
        <v>a1G4J000002609eUAA</v>
      </c>
      <c r="D832" s="2">
        <f t="shared" si="27"/>
        <v>45856</v>
      </c>
    </row>
    <row r="833" spans="1:4" x14ac:dyDescent="0.2">
      <c r="A833" t="s">
        <v>1129</v>
      </c>
      <c r="B833" s="2">
        <v>45869</v>
      </c>
      <c r="C833" t="str">
        <f t="shared" si="26"/>
        <v>a1G4J0000025ystUAA</v>
      </c>
      <c r="D833" s="2">
        <f t="shared" si="27"/>
        <v>45869</v>
      </c>
    </row>
    <row r="834" spans="1:4" x14ac:dyDescent="0.2">
      <c r="A834" t="s">
        <v>1130</v>
      </c>
      <c r="B834" s="2">
        <v>45858</v>
      </c>
      <c r="C834" t="str">
        <f t="shared" si="26"/>
        <v>a1G8d000002QBPsEAO</v>
      </c>
      <c r="D834" s="2">
        <f t="shared" si="27"/>
        <v>45858</v>
      </c>
    </row>
    <row r="835" spans="1:4" x14ac:dyDescent="0.2">
      <c r="A835" t="s">
        <v>1131</v>
      </c>
      <c r="B835" s="2">
        <v>45806</v>
      </c>
      <c r="C835" t="str">
        <f t="shared" si="26"/>
        <v>a1G4J0000025zu4UAA</v>
      </c>
      <c r="D835" s="2">
        <f t="shared" si="27"/>
        <v>45806</v>
      </c>
    </row>
    <row r="836" spans="1:4" x14ac:dyDescent="0.2">
      <c r="A836" t="s">
        <v>1132</v>
      </c>
      <c r="B836" s="2">
        <v>45859</v>
      </c>
      <c r="C836" t="str">
        <f t="shared" si="26"/>
        <v>a1G4J00000262lAUAQ</v>
      </c>
      <c r="D836" s="2">
        <f t="shared" si="27"/>
        <v>45859</v>
      </c>
    </row>
    <row r="837" spans="1:4" x14ac:dyDescent="0.2">
      <c r="A837" t="s">
        <v>1133</v>
      </c>
      <c r="B837" s="2">
        <v>45862</v>
      </c>
      <c r="C837" t="str">
        <f t="shared" si="26"/>
        <v>a1G4J0000026002UAA</v>
      </c>
      <c r="D837" s="2">
        <f t="shared" si="27"/>
        <v>45862</v>
      </c>
    </row>
    <row r="838" spans="1:4" x14ac:dyDescent="0.2">
      <c r="A838" t="s">
        <v>1134</v>
      </c>
      <c r="B838" s="2">
        <v>45935</v>
      </c>
      <c r="C838" t="str">
        <f t="shared" si="26"/>
        <v>a1G8d000002QBOCEA4</v>
      </c>
      <c r="D838" s="2">
        <f t="shared" si="27"/>
        <v>45935</v>
      </c>
    </row>
    <row r="839" spans="1:4" x14ac:dyDescent="0.2">
      <c r="A839" t="s">
        <v>1135</v>
      </c>
      <c r="B839" s="2">
        <v>45838</v>
      </c>
      <c r="C839" t="str">
        <f t="shared" si="26"/>
        <v>a1G4J0000025wzoUAA</v>
      </c>
      <c r="D839" s="2">
        <f t="shared" si="27"/>
        <v>45838</v>
      </c>
    </row>
    <row r="840" spans="1:4" x14ac:dyDescent="0.2">
      <c r="A840" t="s">
        <v>1136</v>
      </c>
      <c r="B840" s="2">
        <v>45882</v>
      </c>
      <c r="C840" t="str">
        <f t="shared" si="26"/>
        <v>a1GNz0000019GWRMA2</v>
      </c>
      <c r="D840" s="2">
        <f t="shared" si="27"/>
        <v>45882</v>
      </c>
    </row>
    <row r="841" spans="1:4" x14ac:dyDescent="0.2">
      <c r="A841" t="s">
        <v>1137</v>
      </c>
      <c r="B841" s="2">
        <v>45870</v>
      </c>
      <c r="C841" t="str">
        <f t="shared" si="26"/>
        <v>a1G4J0000025yRhUAI</v>
      </c>
      <c r="D841" s="2">
        <f t="shared" si="27"/>
        <v>45870</v>
      </c>
    </row>
    <row r="842" spans="1:4" x14ac:dyDescent="0.2">
      <c r="A842" t="s">
        <v>1138</v>
      </c>
      <c r="B842" s="2">
        <v>45865</v>
      </c>
      <c r="C842" t="str">
        <f t="shared" si="26"/>
        <v>a1G4J0000025zn8UAA</v>
      </c>
      <c r="D842" s="2">
        <f t="shared" si="27"/>
        <v>45865</v>
      </c>
    </row>
    <row r="843" spans="1:4" x14ac:dyDescent="0.2">
      <c r="A843" t="s">
        <v>1139</v>
      </c>
      <c r="B843" s="2">
        <v>45827</v>
      </c>
      <c r="C843" t="str">
        <f t="shared" si="26"/>
        <v>a1G8d0000004qtCEAQ</v>
      </c>
      <c r="D843" s="2">
        <f t="shared" si="27"/>
        <v>45827</v>
      </c>
    </row>
    <row r="844" spans="1:4" x14ac:dyDescent="0.2">
      <c r="A844" t="s">
        <v>1140</v>
      </c>
      <c r="B844" s="2">
        <v>45861</v>
      </c>
      <c r="C844" t="str">
        <f t="shared" si="26"/>
        <v>a1G4J0000025y4lUAA</v>
      </c>
      <c r="D844" s="2">
        <f t="shared" si="27"/>
        <v>45861</v>
      </c>
    </row>
    <row r="845" spans="1:4" x14ac:dyDescent="0.2">
      <c r="A845" t="s">
        <v>1141</v>
      </c>
      <c r="B845" s="2">
        <v>45863</v>
      </c>
      <c r="C845" t="str">
        <f t="shared" si="26"/>
        <v>a1G4J0000025xnJUAQ</v>
      </c>
      <c r="D845" s="2">
        <f t="shared" si="27"/>
        <v>45863</v>
      </c>
    </row>
    <row r="846" spans="1:4" x14ac:dyDescent="0.2">
      <c r="A846" t="s">
        <v>1142</v>
      </c>
      <c r="B846" s="2">
        <v>45874</v>
      </c>
      <c r="C846" t="str">
        <f t="shared" si="26"/>
        <v>a1G8d0000004DI0EAM</v>
      </c>
      <c r="D846" s="2">
        <f t="shared" si="27"/>
        <v>45874</v>
      </c>
    </row>
    <row r="847" spans="1:4" x14ac:dyDescent="0.2">
      <c r="A847" t="s">
        <v>1143</v>
      </c>
      <c r="B847" s="2">
        <v>45875</v>
      </c>
      <c r="C847" t="str">
        <f t="shared" si="26"/>
        <v>a1GNz00000018WbMAI</v>
      </c>
      <c r="D847" s="2">
        <f t="shared" si="27"/>
        <v>45875</v>
      </c>
    </row>
    <row r="848" spans="1:4" x14ac:dyDescent="0.2">
      <c r="A848" t="s">
        <v>1144</v>
      </c>
      <c r="B848" s="2">
        <v>45855</v>
      </c>
      <c r="C848" t="str">
        <f t="shared" si="26"/>
        <v>a1G8d0000005rBEEAY</v>
      </c>
      <c r="D848" s="2">
        <f t="shared" si="27"/>
        <v>45855</v>
      </c>
    </row>
    <row r="849" spans="1:4" x14ac:dyDescent="0.2">
      <c r="A849" t="s">
        <v>1145</v>
      </c>
      <c r="B849" s="2">
        <v>45876</v>
      </c>
      <c r="C849" t="str">
        <f t="shared" si="26"/>
        <v>a1G8d0000005rSoEAI</v>
      </c>
      <c r="D849" s="2">
        <f t="shared" si="27"/>
        <v>45876</v>
      </c>
    </row>
    <row r="850" spans="1:4" x14ac:dyDescent="0.2">
      <c r="A850" t="s">
        <v>1146</v>
      </c>
      <c r="B850" s="2">
        <v>45878</v>
      </c>
      <c r="C850" t="str">
        <f t="shared" si="26"/>
        <v>a1G8d000002QBdWEAW</v>
      </c>
      <c r="D850" s="2">
        <f t="shared" si="27"/>
        <v>45878</v>
      </c>
    </row>
    <row r="851" spans="1:4" x14ac:dyDescent="0.2">
      <c r="A851" t="s">
        <v>1147</v>
      </c>
      <c r="B851" s="2">
        <v>45884</v>
      </c>
      <c r="C851" t="str">
        <f t="shared" si="26"/>
        <v>a1GNz00000010FiMAI</v>
      </c>
      <c r="D851" s="2">
        <f t="shared" si="27"/>
        <v>45884</v>
      </c>
    </row>
    <row r="852" spans="1:4" x14ac:dyDescent="0.2">
      <c r="A852" t="s">
        <v>1148</v>
      </c>
      <c r="B852" s="2">
        <v>45873</v>
      </c>
      <c r="C852" t="str">
        <f t="shared" si="26"/>
        <v>a1GNz0000000xuXMAQ</v>
      </c>
      <c r="D852" s="2">
        <f t="shared" si="27"/>
        <v>45873</v>
      </c>
    </row>
    <row r="853" spans="1:4" x14ac:dyDescent="0.2">
      <c r="A853" t="s">
        <v>1149</v>
      </c>
      <c r="B853" s="2">
        <v>45870</v>
      </c>
      <c r="C853" t="str">
        <f t="shared" si="26"/>
        <v>a1G4J0000025zIiUAI</v>
      </c>
      <c r="D853" s="2">
        <f t="shared" si="27"/>
        <v>45870</v>
      </c>
    </row>
    <row r="854" spans="1:4" x14ac:dyDescent="0.2">
      <c r="A854" t="s">
        <v>1150</v>
      </c>
      <c r="B854" s="2">
        <v>45874</v>
      </c>
      <c r="C854" t="str">
        <f t="shared" si="26"/>
        <v>a1GNz0000019HDyMAM</v>
      </c>
      <c r="D854" s="2">
        <f t="shared" si="27"/>
        <v>45874</v>
      </c>
    </row>
    <row r="855" spans="1:4" x14ac:dyDescent="0.2">
      <c r="A855" t="s">
        <v>1151</v>
      </c>
      <c r="B855" s="2">
        <v>45848</v>
      </c>
      <c r="C855" t="str">
        <f t="shared" si="26"/>
        <v>a1G4J0000026018UAA</v>
      </c>
      <c r="D855" s="2">
        <f t="shared" si="27"/>
        <v>45848</v>
      </c>
    </row>
    <row r="856" spans="1:4" x14ac:dyDescent="0.2">
      <c r="A856" t="s">
        <v>1152</v>
      </c>
      <c r="B856" s="2">
        <v>45876</v>
      </c>
      <c r="C856" t="str">
        <f t="shared" si="26"/>
        <v>a1GNz0000019IMvMAM</v>
      </c>
      <c r="D856" s="2">
        <f t="shared" si="27"/>
        <v>45876</v>
      </c>
    </row>
    <row r="857" spans="1:4" x14ac:dyDescent="0.2">
      <c r="A857" t="s">
        <v>1153</v>
      </c>
      <c r="B857" s="2">
        <v>45883</v>
      </c>
      <c r="C857" t="str">
        <f t="shared" si="26"/>
        <v>a1G4J00000262toUAA</v>
      </c>
      <c r="D857" s="2">
        <f t="shared" si="27"/>
        <v>45883</v>
      </c>
    </row>
    <row r="858" spans="1:4" x14ac:dyDescent="0.2">
      <c r="A858" t="s">
        <v>1154</v>
      </c>
      <c r="B858" s="2">
        <v>45884</v>
      </c>
      <c r="C858" t="str">
        <f t="shared" si="26"/>
        <v>a1GNz0000019E3GMAU</v>
      </c>
      <c r="D858" s="2">
        <f t="shared" si="27"/>
        <v>45884</v>
      </c>
    </row>
    <row r="859" spans="1:4" x14ac:dyDescent="0.2">
      <c r="A859" t="s">
        <v>1155</v>
      </c>
      <c r="B859" s="2">
        <v>45903</v>
      </c>
      <c r="C859" t="str">
        <f t="shared" si="26"/>
        <v>a1G4J0000025yIZUAY</v>
      </c>
      <c r="D859" s="2">
        <f t="shared" si="27"/>
        <v>45903</v>
      </c>
    </row>
    <row r="860" spans="1:4" x14ac:dyDescent="0.2">
      <c r="A860" t="s">
        <v>1156</v>
      </c>
      <c r="B860" s="2">
        <v>45874</v>
      </c>
      <c r="C860" t="str">
        <f t="shared" si="26"/>
        <v>a1GNz0000019GY2MAM</v>
      </c>
      <c r="D860" s="2">
        <f t="shared" si="27"/>
        <v>45874</v>
      </c>
    </row>
    <row r="861" spans="1:4" x14ac:dyDescent="0.2">
      <c r="A861" t="s">
        <v>1157</v>
      </c>
      <c r="B861" s="2">
        <v>45860</v>
      </c>
      <c r="C861" t="str">
        <f t="shared" si="26"/>
        <v>a1GNz0000019HFZMA2</v>
      </c>
      <c r="D861" s="2">
        <f t="shared" si="27"/>
        <v>45860</v>
      </c>
    </row>
    <row r="862" spans="1:4" x14ac:dyDescent="0.2">
      <c r="A862" t="s">
        <v>1158</v>
      </c>
      <c r="B862" s="2">
        <v>45873</v>
      </c>
      <c r="C862" t="str">
        <f t="shared" si="26"/>
        <v>a1GNz0000000vUYMAY</v>
      </c>
      <c r="D862" s="2">
        <f t="shared" si="27"/>
        <v>45873</v>
      </c>
    </row>
    <row r="863" spans="1:4" x14ac:dyDescent="0.2">
      <c r="A863" t="s">
        <v>330</v>
      </c>
      <c r="B863" s="2">
        <v>45813</v>
      </c>
      <c r="C863" t="str">
        <f t="shared" si="26"/>
        <v>a1G8d000002QBQNEA4</v>
      </c>
      <c r="D863" s="2">
        <f t="shared" si="27"/>
        <v>45813</v>
      </c>
    </row>
    <row r="864" spans="1:4" x14ac:dyDescent="0.2">
      <c r="A864" t="s">
        <v>1159</v>
      </c>
      <c r="B864" s="2">
        <v>45863</v>
      </c>
      <c r="C864" t="str">
        <f t="shared" si="26"/>
        <v>a1G8d0000004c4SEAQ</v>
      </c>
      <c r="D864" s="2">
        <f t="shared" si="27"/>
        <v>45863</v>
      </c>
    </row>
    <row r="865" spans="1:4" x14ac:dyDescent="0.2">
      <c r="A865" t="s">
        <v>1160</v>
      </c>
      <c r="B865" s="2">
        <v>45866</v>
      </c>
      <c r="C865" t="str">
        <f t="shared" si="26"/>
        <v>a1G4J000004jydIUAQ</v>
      </c>
      <c r="D865" s="2">
        <f t="shared" si="27"/>
        <v>45866</v>
      </c>
    </row>
    <row r="866" spans="1:4" x14ac:dyDescent="0.2">
      <c r="A866" t="s">
        <v>1161</v>
      </c>
      <c r="B866" s="2">
        <v>45851</v>
      </c>
      <c r="C866" t="str">
        <f t="shared" si="26"/>
        <v>a1G4J00000260BEUAY</v>
      </c>
      <c r="D866" s="2">
        <f t="shared" si="27"/>
        <v>45851</v>
      </c>
    </row>
    <row r="867" spans="1:4" x14ac:dyDescent="0.2">
      <c r="A867" t="s">
        <v>1162</v>
      </c>
      <c r="B867" s="2">
        <v>45914</v>
      </c>
      <c r="C867" t="str">
        <f t="shared" ref="C867:C930" si="28">A867</f>
        <v>a1GNz000001HReLMAW</v>
      </c>
      <c r="D867" s="2">
        <f t="shared" ref="D867:D930" si="29">B867</f>
        <v>45914</v>
      </c>
    </row>
    <row r="868" spans="1:4" x14ac:dyDescent="0.2">
      <c r="A868" t="s">
        <v>1163</v>
      </c>
      <c r="B868" s="2">
        <v>45885</v>
      </c>
      <c r="C868" t="str">
        <f t="shared" si="28"/>
        <v>a1G4J0000025y9vUAA</v>
      </c>
      <c r="D868" s="2">
        <f t="shared" si="29"/>
        <v>45885</v>
      </c>
    </row>
    <row r="869" spans="1:4" x14ac:dyDescent="0.2">
      <c r="A869" t="s">
        <v>1164</v>
      </c>
      <c r="B869" s="2">
        <v>45878</v>
      </c>
      <c r="C869" t="str">
        <f t="shared" si="28"/>
        <v>a1G8d0000005rEDEAY</v>
      </c>
      <c r="D869" s="2">
        <f t="shared" si="29"/>
        <v>45878</v>
      </c>
    </row>
    <row r="870" spans="1:4" x14ac:dyDescent="0.2">
      <c r="A870" t="s">
        <v>1165</v>
      </c>
      <c r="B870" s="2">
        <v>45884</v>
      </c>
      <c r="C870" t="str">
        <f t="shared" si="28"/>
        <v>a1G8d0000005r8QEAQ</v>
      </c>
      <c r="D870" s="2">
        <f t="shared" si="29"/>
        <v>45884</v>
      </c>
    </row>
    <row r="871" spans="1:4" x14ac:dyDescent="0.2">
      <c r="A871" t="s">
        <v>1166</v>
      </c>
      <c r="B871" s="2">
        <v>45887</v>
      </c>
      <c r="C871" t="str">
        <f t="shared" si="28"/>
        <v>a1GNz000001HR3FMAW</v>
      </c>
      <c r="D871" s="2">
        <f t="shared" si="29"/>
        <v>45887</v>
      </c>
    </row>
    <row r="872" spans="1:4" x14ac:dyDescent="0.2">
      <c r="A872" t="s">
        <v>1167</v>
      </c>
      <c r="B872" s="2">
        <v>45833</v>
      </c>
      <c r="C872" t="str">
        <f t="shared" si="28"/>
        <v>a1G4J0000025yJ6UAI</v>
      </c>
      <c r="D872" s="2">
        <f t="shared" si="29"/>
        <v>45833</v>
      </c>
    </row>
    <row r="873" spans="1:4" x14ac:dyDescent="0.2">
      <c r="A873" t="s">
        <v>1168</v>
      </c>
      <c r="B873" s="2">
        <v>45874</v>
      </c>
      <c r="C873" t="str">
        <f t="shared" si="28"/>
        <v>a1G8d0000004c7lEAA</v>
      </c>
      <c r="D873" s="2">
        <f t="shared" si="29"/>
        <v>45874</v>
      </c>
    </row>
    <row r="874" spans="1:4" x14ac:dyDescent="0.2">
      <c r="A874" t="s">
        <v>1169</v>
      </c>
      <c r="B874" s="2">
        <v>45862</v>
      </c>
      <c r="C874" t="str">
        <f t="shared" si="28"/>
        <v>a1G4J0000025yriUAA</v>
      </c>
      <c r="D874" s="2">
        <f t="shared" si="29"/>
        <v>45862</v>
      </c>
    </row>
    <row r="875" spans="1:4" x14ac:dyDescent="0.2">
      <c r="A875" t="s">
        <v>1170</v>
      </c>
      <c r="B875" s="2">
        <v>45884</v>
      </c>
      <c r="C875" t="str">
        <f t="shared" si="28"/>
        <v>a1G8d0000004cAzEAI</v>
      </c>
      <c r="D875" s="2">
        <f t="shared" si="29"/>
        <v>45884</v>
      </c>
    </row>
    <row r="876" spans="1:4" x14ac:dyDescent="0.2">
      <c r="A876" t="s">
        <v>324</v>
      </c>
      <c r="B876" s="2">
        <v>45814</v>
      </c>
      <c r="C876" t="str">
        <f t="shared" si="28"/>
        <v>a1G8d000002QBL5EAO</v>
      </c>
      <c r="D876" s="2">
        <f t="shared" si="29"/>
        <v>45814</v>
      </c>
    </row>
    <row r="877" spans="1:4" x14ac:dyDescent="0.2">
      <c r="A877" t="s">
        <v>1171</v>
      </c>
      <c r="B877" s="2">
        <v>45834</v>
      </c>
      <c r="C877" t="str">
        <f t="shared" si="28"/>
        <v>a1G4J0000025wvoUAA</v>
      </c>
      <c r="D877" s="2">
        <f t="shared" si="29"/>
        <v>45834</v>
      </c>
    </row>
    <row r="878" spans="1:4" x14ac:dyDescent="0.2">
      <c r="A878" t="s">
        <v>1172</v>
      </c>
      <c r="B878" s="2">
        <v>45887</v>
      </c>
      <c r="C878" t="str">
        <f t="shared" si="28"/>
        <v>a1G4J0000025xvXUAQ</v>
      </c>
      <c r="D878" s="2">
        <f t="shared" si="29"/>
        <v>45887</v>
      </c>
    </row>
    <row r="879" spans="1:4" x14ac:dyDescent="0.2">
      <c r="A879" t="s">
        <v>1173</v>
      </c>
      <c r="B879" s="2">
        <v>45817</v>
      </c>
      <c r="C879" t="str">
        <f t="shared" si="28"/>
        <v>a1G8d000002QBcTEAW</v>
      </c>
      <c r="D879" s="2">
        <f t="shared" si="29"/>
        <v>45817</v>
      </c>
    </row>
    <row r="880" spans="1:4" x14ac:dyDescent="0.2">
      <c r="A880" t="s">
        <v>1174</v>
      </c>
      <c r="B880" s="2">
        <v>45883</v>
      </c>
      <c r="C880" t="str">
        <f t="shared" si="28"/>
        <v>a1G8d000002QBjtEAG</v>
      </c>
      <c r="D880" s="2">
        <f t="shared" si="29"/>
        <v>45883</v>
      </c>
    </row>
    <row r="881" spans="1:4" x14ac:dyDescent="0.2">
      <c r="A881" t="s">
        <v>1175</v>
      </c>
      <c r="B881" s="2">
        <v>45897</v>
      </c>
      <c r="C881" t="str">
        <f t="shared" si="28"/>
        <v>a1GNz000001HO0XMAW</v>
      </c>
      <c r="D881" s="2">
        <f t="shared" si="29"/>
        <v>45897</v>
      </c>
    </row>
    <row r="882" spans="1:4" x14ac:dyDescent="0.2">
      <c r="A882" t="s">
        <v>1176</v>
      </c>
      <c r="B882" s="2">
        <v>45905</v>
      </c>
      <c r="C882" t="str">
        <f t="shared" si="28"/>
        <v>a1GNz0000019J2rMAE</v>
      </c>
      <c r="D882" s="2">
        <f t="shared" si="29"/>
        <v>45905</v>
      </c>
    </row>
    <row r="883" spans="1:4" x14ac:dyDescent="0.2">
      <c r="A883" t="s">
        <v>1177</v>
      </c>
      <c r="B883" s="2">
        <v>45859</v>
      </c>
      <c r="C883" t="str">
        <f t="shared" si="28"/>
        <v>a1G8d0000004DL8EAM</v>
      </c>
      <c r="D883" s="2">
        <f t="shared" si="29"/>
        <v>45859</v>
      </c>
    </row>
    <row r="884" spans="1:4" x14ac:dyDescent="0.2">
      <c r="A884" t="s">
        <v>1178</v>
      </c>
      <c r="B884" s="2">
        <v>45817</v>
      </c>
      <c r="C884" t="str">
        <f t="shared" si="28"/>
        <v>a1GNz000001HQNJMA4</v>
      </c>
      <c r="D884" s="2">
        <f t="shared" si="29"/>
        <v>45817</v>
      </c>
    </row>
    <row r="885" spans="1:4" x14ac:dyDescent="0.2">
      <c r="A885" t="s">
        <v>1179</v>
      </c>
      <c r="B885" s="2">
        <v>45875</v>
      </c>
      <c r="C885" t="str">
        <f t="shared" si="28"/>
        <v>a1GNz00000010lxMAA</v>
      </c>
      <c r="D885" s="2">
        <f t="shared" si="29"/>
        <v>45875</v>
      </c>
    </row>
    <row r="886" spans="1:4" x14ac:dyDescent="0.2">
      <c r="A886" t="s">
        <v>1180</v>
      </c>
      <c r="B886" s="2">
        <v>45861</v>
      </c>
      <c r="C886" t="str">
        <f t="shared" si="28"/>
        <v>a1GNz000001HRHnMAO</v>
      </c>
      <c r="D886" s="2">
        <f t="shared" si="29"/>
        <v>45861</v>
      </c>
    </row>
    <row r="887" spans="1:4" x14ac:dyDescent="0.2">
      <c r="A887" t="s">
        <v>1181</v>
      </c>
      <c r="B887" s="2">
        <v>45905</v>
      </c>
      <c r="C887" t="str">
        <f t="shared" si="28"/>
        <v>a1G4J0000025zTgUAI</v>
      </c>
      <c r="D887" s="2">
        <f t="shared" si="29"/>
        <v>45905</v>
      </c>
    </row>
    <row r="888" spans="1:4" x14ac:dyDescent="0.2">
      <c r="A888" t="s">
        <v>1182</v>
      </c>
      <c r="B888" s="2">
        <v>45865</v>
      </c>
      <c r="C888" t="str">
        <f t="shared" si="28"/>
        <v>a1G4J0000025y9QUAQ</v>
      </c>
      <c r="D888" s="2">
        <f t="shared" si="29"/>
        <v>45865</v>
      </c>
    </row>
    <row r="889" spans="1:4" x14ac:dyDescent="0.2">
      <c r="A889" t="s">
        <v>1183</v>
      </c>
      <c r="B889" s="2">
        <v>45864</v>
      </c>
      <c r="C889" t="str">
        <f t="shared" si="28"/>
        <v>a1G4J0000025z0mUAA</v>
      </c>
      <c r="D889" s="2">
        <f t="shared" si="29"/>
        <v>45864</v>
      </c>
    </row>
    <row r="890" spans="1:4" x14ac:dyDescent="0.2">
      <c r="A890" t="s">
        <v>1184</v>
      </c>
      <c r="B890" s="2">
        <v>45838</v>
      </c>
      <c r="C890" t="str">
        <f t="shared" si="28"/>
        <v>a1G4J0000025xniUAA</v>
      </c>
      <c r="D890" s="2">
        <f t="shared" si="29"/>
        <v>45838</v>
      </c>
    </row>
    <row r="891" spans="1:4" x14ac:dyDescent="0.2">
      <c r="A891" t="s">
        <v>1185</v>
      </c>
      <c r="B891" s="2">
        <v>45884</v>
      </c>
      <c r="C891" t="str">
        <f t="shared" si="28"/>
        <v>a1G4J0000025yLWUAY</v>
      </c>
      <c r="D891" s="2">
        <f t="shared" si="29"/>
        <v>45884</v>
      </c>
    </row>
    <row r="892" spans="1:4" x14ac:dyDescent="0.2">
      <c r="A892" t="s">
        <v>1186</v>
      </c>
      <c r="B892" s="2">
        <v>45881</v>
      </c>
      <c r="C892" t="str">
        <f t="shared" si="28"/>
        <v>a1G8d0000005rV9EAI</v>
      </c>
      <c r="D892" s="2">
        <f t="shared" si="29"/>
        <v>45881</v>
      </c>
    </row>
    <row r="893" spans="1:4" x14ac:dyDescent="0.2">
      <c r="A893" t="s">
        <v>1187</v>
      </c>
      <c r="B893" s="2">
        <v>45875</v>
      </c>
      <c r="C893" t="str">
        <f t="shared" si="28"/>
        <v>a1G4J0000025yMYUAY</v>
      </c>
      <c r="D893" s="2">
        <f t="shared" si="29"/>
        <v>45875</v>
      </c>
    </row>
    <row r="894" spans="1:4" x14ac:dyDescent="0.2">
      <c r="A894" t="s">
        <v>1188</v>
      </c>
      <c r="B894" s="2">
        <v>45869</v>
      </c>
      <c r="C894" t="str">
        <f t="shared" si="28"/>
        <v>a1G4J0000025yElUAI</v>
      </c>
      <c r="D894" s="2">
        <f t="shared" si="29"/>
        <v>45869</v>
      </c>
    </row>
    <row r="895" spans="1:4" x14ac:dyDescent="0.2">
      <c r="A895" t="s">
        <v>1189</v>
      </c>
      <c r="B895" s="2">
        <v>45884</v>
      </c>
      <c r="C895" t="str">
        <f t="shared" si="28"/>
        <v>a1G4J0000025x0PUAQ</v>
      </c>
      <c r="D895" s="2">
        <f t="shared" si="29"/>
        <v>45884</v>
      </c>
    </row>
    <row r="896" spans="1:4" x14ac:dyDescent="0.2">
      <c r="A896" t="s">
        <v>1190</v>
      </c>
      <c r="B896" s="2">
        <v>45901</v>
      </c>
      <c r="C896" t="str">
        <f t="shared" si="28"/>
        <v>a1G4J000004jynYUAQ</v>
      </c>
      <c r="D896" s="2">
        <f t="shared" si="29"/>
        <v>45901</v>
      </c>
    </row>
    <row r="897" spans="1:4" x14ac:dyDescent="0.2">
      <c r="A897" t="s">
        <v>1191</v>
      </c>
      <c r="B897" s="2">
        <v>45866</v>
      </c>
      <c r="C897" t="str">
        <f t="shared" si="28"/>
        <v>a1G4J0000025zNbUAI</v>
      </c>
      <c r="D897" s="2">
        <f t="shared" si="29"/>
        <v>45866</v>
      </c>
    </row>
    <row r="898" spans="1:4" x14ac:dyDescent="0.2">
      <c r="A898" t="s">
        <v>1192</v>
      </c>
      <c r="B898" s="2">
        <v>45864</v>
      </c>
      <c r="C898" t="str">
        <f t="shared" si="28"/>
        <v>a1G4J0000025yK3UAI</v>
      </c>
      <c r="D898" s="2">
        <f t="shared" si="29"/>
        <v>45864</v>
      </c>
    </row>
    <row r="899" spans="1:4" x14ac:dyDescent="0.2">
      <c r="A899" t="s">
        <v>1193</v>
      </c>
      <c r="B899" s="2">
        <v>45838</v>
      </c>
      <c r="C899" t="str">
        <f t="shared" si="28"/>
        <v>a1G8d000002OmT5EAK</v>
      </c>
      <c r="D899" s="2">
        <f t="shared" si="29"/>
        <v>45838</v>
      </c>
    </row>
    <row r="900" spans="1:4" x14ac:dyDescent="0.2">
      <c r="A900" t="s">
        <v>1194</v>
      </c>
      <c r="B900" s="2">
        <v>45838</v>
      </c>
      <c r="C900" t="str">
        <f t="shared" si="28"/>
        <v>a1GNz0000000yqcMAA</v>
      </c>
      <c r="D900" s="2">
        <f t="shared" si="29"/>
        <v>45838</v>
      </c>
    </row>
    <row r="901" spans="1:4" x14ac:dyDescent="0.2">
      <c r="A901" t="s">
        <v>1195</v>
      </c>
      <c r="B901" s="2">
        <v>45866</v>
      </c>
      <c r="C901" t="str">
        <f t="shared" si="28"/>
        <v>a1G4J000004jyfOUAQ</v>
      </c>
      <c r="D901" s="2">
        <f t="shared" si="29"/>
        <v>45866</v>
      </c>
    </row>
    <row r="902" spans="1:4" x14ac:dyDescent="0.2">
      <c r="A902" t="s">
        <v>1196</v>
      </c>
      <c r="B902" s="2">
        <v>45852</v>
      </c>
      <c r="C902" t="str">
        <f t="shared" si="28"/>
        <v>a1G8d000002QBZfEAO</v>
      </c>
      <c r="D902" s="2">
        <f t="shared" si="29"/>
        <v>45852</v>
      </c>
    </row>
    <row r="903" spans="1:4" x14ac:dyDescent="0.2">
      <c r="A903" t="s">
        <v>1197</v>
      </c>
      <c r="B903" s="2">
        <v>45921</v>
      </c>
      <c r="C903" t="str">
        <f t="shared" si="28"/>
        <v>a1G4J0000025yNBUAY</v>
      </c>
      <c r="D903" s="2">
        <f t="shared" si="29"/>
        <v>45921</v>
      </c>
    </row>
    <row r="904" spans="1:4" x14ac:dyDescent="0.2">
      <c r="A904" t="s">
        <v>1198</v>
      </c>
      <c r="B904" s="2">
        <v>45865</v>
      </c>
      <c r="C904" t="str">
        <f t="shared" si="28"/>
        <v>a1G4J0000025yLHUAY</v>
      </c>
      <c r="D904" s="2">
        <f t="shared" si="29"/>
        <v>45865</v>
      </c>
    </row>
    <row r="905" spans="1:4" x14ac:dyDescent="0.2">
      <c r="A905" t="s">
        <v>1199</v>
      </c>
      <c r="B905" s="2">
        <v>45886</v>
      </c>
      <c r="C905" t="str">
        <f t="shared" si="28"/>
        <v>a1G4J0000025ySbUAI</v>
      </c>
      <c r="D905" s="2">
        <f t="shared" si="29"/>
        <v>45886</v>
      </c>
    </row>
    <row r="906" spans="1:4" x14ac:dyDescent="0.2">
      <c r="A906" t="s">
        <v>1200</v>
      </c>
      <c r="B906" s="2">
        <v>45849</v>
      </c>
      <c r="C906" t="str">
        <f t="shared" si="28"/>
        <v>a1G4J0000025yZEUAY</v>
      </c>
      <c r="D906" s="2">
        <f t="shared" si="29"/>
        <v>45849</v>
      </c>
    </row>
    <row r="907" spans="1:4" x14ac:dyDescent="0.2">
      <c r="A907" t="s">
        <v>1201</v>
      </c>
      <c r="B907" s="2">
        <v>45836</v>
      </c>
      <c r="C907" t="str">
        <f t="shared" si="28"/>
        <v>a1G4J0000025yebUAA</v>
      </c>
      <c r="D907" s="2">
        <f t="shared" si="29"/>
        <v>45836</v>
      </c>
    </row>
    <row r="908" spans="1:4" x14ac:dyDescent="0.2">
      <c r="A908" t="s">
        <v>1202</v>
      </c>
      <c r="B908" s="2">
        <v>45838</v>
      </c>
      <c r="C908" t="str">
        <f t="shared" si="28"/>
        <v>a1G8d0000005rC8EAI</v>
      </c>
      <c r="D908" s="2">
        <f t="shared" si="29"/>
        <v>45838</v>
      </c>
    </row>
    <row r="909" spans="1:4" x14ac:dyDescent="0.2">
      <c r="A909" t="s">
        <v>1203</v>
      </c>
      <c r="B909" s="2">
        <v>45864</v>
      </c>
      <c r="C909" t="str">
        <f t="shared" si="28"/>
        <v>a1GNz0000000zMrMAI</v>
      </c>
      <c r="D909" s="2">
        <f t="shared" si="29"/>
        <v>45864</v>
      </c>
    </row>
    <row r="910" spans="1:4" x14ac:dyDescent="0.2">
      <c r="A910" t="s">
        <v>1204</v>
      </c>
      <c r="B910" s="2">
        <v>45869</v>
      </c>
      <c r="C910" t="str">
        <f t="shared" si="28"/>
        <v>a1G4J0000025xyFUAQ</v>
      </c>
      <c r="D910" s="2">
        <f t="shared" si="29"/>
        <v>45869</v>
      </c>
    </row>
    <row r="911" spans="1:4" x14ac:dyDescent="0.2">
      <c r="A911" t="s">
        <v>1205</v>
      </c>
      <c r="B911" s="2">
        <v>45869</v>
      </c>
      <c r="C911" t="str">
        <f t="shared" si="28"/>
        <v>a1G4J0000025xc3UAA</v>
      </c>
      <c r="D911" s="2">
        <f t="shared" si="29"/>
        <v>45869</v>
      </c>
    </row>
    <row r="912" spans="1:4" x14ac:dyDescent="0.2">
      <c r="A912" t="s">
        <v>1206</v>
      </c>
      <c r="B912" s="2">
        <v>45839</v>
      </c>
      <c r="C912" t="str">
        <f t="shared" si="28"/>
        <v>a1G4J0000025yYuUAI</v>
      </c>
      <c r="D912" s="2">
        <f t="shared" si="29"/>
        <v>45839</v>
      </c>
    </row>
    <row r="913" spans="1:4" x14ac:dyDescent="0.2">
      <c r="A913" t="s">
        <v>1207</v>
      </c>
      <c r="B913" s="2">
        <v>45981</v>
      </c>
      <c r="C913" t="str">
        <f t="shared" si="28"/>
        <v>a1G8d0000004D85EAE</v>
      </c>
      <c r="D913" s="2">
        <f t="shared" si="29"/>
        <v>45981</v>
      </c>
    </row>
    <row r="914" spans="1:4" x14ac:dyDescent="0.2">
      <c r="A914" t="s">
        <v>1208</v>
      </c>
      <c r="B914" s="2">
        <v>45835</v>
      </c>
      <c r="C914" t="str">
        <f t="shared" si="28"/>
        <v>a1G4J0000025zpPUAQ</v>
      </c>
      <c r="D914" s="2">
        <f t="shared" si="29"/>
        <v>45835</v>
      </c>
    </row>
    <row r="915" spans="1:4" x14ac:dyDescent="0.2">
      <c r="A915" t="s">
        <v>1209</v>
      </c>
      <c r="B915" s="2">
        <v>45838</v>
      </c>
      <c r="C915" t="str">
        <f t="shared" si="28"/>
        <v>a1G8d0000004c98EAA</v>
      </c>
      <c r="D915" s="2">
        <f t="shared" si="29"/>
        <v>45838</v>
      </c>
    </row>
    <row r="916" spans="1:4" x14ac:dyDescent="0.2">
      <c r="A916" t="s">
        <v>1210</v>
      </c>
      <c r="B916" s="2">
        <v>45858</v>
      </c>
      <c r="C916" t="str">
        <f t="shared" si="28"/>
        <v>a1G4J0000025wqoUAA</v>
      </c>
      <c r="D916" s="2">
        <f t="shared" si="29"/>
        <v>45858</v>
      </c>
    </row>
    <row r="917" spans="1:4" x14ac:dyDescent="0.2">
      <c r="A917" t="s">
        <v>1211</v>
      </c>
      <c r="B917" s="2">
        <v>45839</v>
      </c>
      <c r="C917" t="str">
        <f t="shared" si="28"/>
        <v>a1G4J0000025yXrUAI</v>
      </c>
      <c r="D917" s="2">
        <f t="shared" si="29"/>
        <v>45839</v>
      </c>
    </row>
    <row r="918" spans="1:4" x14ac:dyDescent="0.2">
      <c r="A918" t="s">
        <v>1212</v>
      </c>
      <c r="B918" s="2">
        <v>45870</v>
      </c>
      <c r="C918" t="str">
        <f t="shared" si="28"/>
        <v>a1G4J000004jyiEUAQ</v>
      </c>
      <c r="D918" s="2">
        <f t="shared" si="29"/>
        <v>45870</v>
      </c>
    </row>
    <row r="919" spans="1:4" x14ac:dyDescent="0.2">
      <c r="A919" t="s">
        <v>1213</v>
      </c>
      <c r="B919" s="2">
        <v>45869</v>
      </c>
      <c r="C919" t="str">
        <f t="shared" si="28"/>
        <v>a1G4J0000025yI4UAI</v>
      </c>
      <c r="D919" s="2">
        <f t="shared" si="29"/>
        <v>45869</v>
      </c>
    </row>
    <row r="920" spans="1:4" x14ac:dyDescent="0.2">
      <c r="A920" t="s">
        <v>1214</v>
      </c>
      <c r="B920" s="2">
        <v>45869</v>
      </c>
      <c r="C920" t="str">
        <f t="shared" si="28"/>
        <v>a1GNz00000012RBMAY</v>
      </c>
      <c r="D920" s="2">
        <f t="shared" si="29"/>
        <v>45869</v>
      </c>
    </row>
    <row r="921" spans="1:4" x14ac:dyDescent="0.2">
      <c r="A921" t="s">
        <v>1215</v>
      </c>
      <c r="B921" s="2">
        <v>45868</v>
      </c>
      <c r="C921" t="str">
        <f t="shared" si="28"/>
        <v>a1GNz000002tFjdMAE</v>
      </c>
      <c r="D921" s="2">
        <f t="shared" si="29"/>
        <v>45868</v>
      </c>
    </row>
    <row r="922" spans="1:4" x14ac:dyDescent="0.2">
      <c r="A922" t="s">
        <v>1216</v>
      </c>
      <c r="B922" s="2">
        <v>45818</v>
      </c>
      <c r="C922" t="str">
        <f t="shared" si="28"/>
        <v>a1G4J0000025y7iUAA</v>
      </c>
      <c r="D922" s="2">
        <f t="shared" si="29"/>
        <v>45818</v>
      </c>
    </row>
    <row r="923" spans="1:4" x14ac:dyDescent="0.2">
      <c r="A923" t="s">
        <v>1217</v>
      </c>
      <c r="B923" s="2">
        <v>45869</v>
      </c>
      <c r="C923" t="str">
        <f t="shared" si="28"/>
        <v>a1G4J000004jyecUAA</v>
      </c>
      <c r="D923" s="2">
        <f t="shared" si="29"/>
        <v>45869</v>
      </c>
    </row>
    <row r="924" spans="1:4" x14ac:dyDescent="0.2">
      <c r="A924" t="s">
        <v>1218</v>
      </c>
      <c r="B924" s="2">
        <v>45853</v>
      </c>
      <c r="C924" t="str">
        <f t="shared" si="28"/>
        <v>a1G8d000002QBOZEA4</v>
      </c>
      <c r="D924" s="2">
        <f t="shared" si="29"/>
        <v>45853</v>
      </c>
    </row>
    <row r="925" spans="1:4" x14ac:dyDescent="0.2">
      <c r="A925" t="s">
        <v>1219</v>
      </c>
      <c r="B925" s="2">
        <v>45869</v>
      </c>
      <c r="C925" t="str">
        <f t="shared" si="28"/>
        <v>a1G4J000004jyr0UAA</v>
      </c>
      <c r="D925" s="2">
        <f t="shared" si="29"/>
        <v>45869</v>
      </c>
    </row>
    <row r="926" spans="1:4" x14ac:dyDescent="0.2">
      <c r="A926" t="s">
        <v>1220</v>
      </c>
      <c r="B926" s="2">
        <v>45869</v>
      </c>
      <c r="C926" t="str">
        <f t="shared" si="28"/>
        <v>a1G4J0000025yN8UAI</v>
      </c>
      <c r="D926" s="2">
        <f t="shared" si="29"/>
        <v>45869</v>
      </c>
    </row>
    <row r="927" spans="1:4" x14ac:dyDescent="0.2">
      <c r="A927" t="s">
        <v>1206</v>
      </c>
      <c r="B927" s="2">
        <v>45839</v>
      </c>
      <c r="C927" t="str">
        <f t="shared" si="28"/>
        <v>a1G4J0000025yYuUAI</v>
      </c>
      <c r="D927" s="2">
        <f t="shared" si="29"/>
        <v>45839</v>
      </c>
    </row>
    <row r="928" spans="1:4" x14ac:dyDescent="0.2">
      <c r="A928" t="s">
        <v>1221</v>
      </c>
      <c r="B928" s="2">
        <v>45876</v>
      </c>
      <c r="C928" t="str">
        <f t="shared" si="28"/>
        <v>a1G4J0000025yQZUAY</v>
      </c>
      <c r="D928" s="2">
        <f t="shared" si="29"/>
        <v>45876</v>
      </c>
    </row>
    <row r="929" spans="1:4" x14ac:dyDescent="0.2">
      <c r="A929" t="s">
        <v>1222</v>
      </c>
      <c r="B929" s="2">
        <v>45871</v>
      </c>
      <c r="C929" t="str">
        <f t="shared" si="28"/>
        <v>a1G4J0000025xj9UAA</v>
      </c>
      <c r="D929" s="2">
        <f t="shared" si="29"/>
        <v>45871</v>
      </c>
    </row>
    <row r="930" spans="1:4" x14ac:dyDescent="0.2">
      <c r="A930" t="s">
        <v>1223</v>
      </c>
      <c r="B930" s="2">
        <v>45869</v>
      </c>
      <c r="C930" t="str">
        <f t="shared" si="28"/>
        <v>a1G8d000002QBnlEAG</v>
      </c>
      <c r="D930" s="2">
        <f t="shared" si="29"/>
        <v>45869</v>
      </c>
    </row>
    <row r="931" spans="1:4" x14ac:dyDescent="0.2">
      <c r="A931" t="s">
        <v>1224</v>
      </c>
      <c r="B931" s="2">
        <v>45859</v>
      </c>
      <c r="C931" t="str">
        <f t="shared" ref="C931:C994" si="30">A931</f>
        <v>a1G8d0000005rUkEAI</v>
      </c>
      <c r="D931" s="2">
        <f t="shared" ref="D931:D994" si="31">B931</f>
        <v>45859</v>
      </c>
    </row>
    <row r="932" spans="1:4" x14ac:dyDescent="0.2">
      <c r="A932" t="s">
        <v>1225</v>
      </c>
      <c r="B932" s="2">
        <v>45931</v>
      </c>
      <c r="C932" t="str">
        <f t="shared" si="30"/>
        <v>a1GNz0000019GPyMAM</v>
      </c>
      <c r="D932" s="2">
        <f t="shared" si="31"/>
        <v>45931</v>
      </c>
    </row>
    <row r="933" spans="1:4" x14ac:dyDescent="0.2">
      <c r="A933" t="s">
        <v>1226</v>
      </c>
      <c r="B933" s="2">
        <v>45873</v>
      </c>
      <c r="C933" t="str">
        <f t="shared" si="30"/>
        <v>a1G4J000004jyt1UAA</v>
      </c>
      <c r="D933" s="2">
        <f t="shared" si="31"/>
        <v>45873</v>
      </c>
    </row>
    <row r="934" spans="1:4" x14ac:dyDescent="0.2">
      <c r="A934" t="s">
        <v>1227</v>
      </c>
      <c r="B934" s="2">
        <v>45854</v>
      </c>
      <c r="C934" t="str">
        <f t="shared" si="30"/>
        <v>a1G4J0000025ytiUAA</v>
      </c>
      <c r="D934" s="2">
        <f t="shared" si="31"/>
        <v>45854</v>
      </c>
    </row>
    <row r="935" spans="1:4" x14ac:dyDescent="0.2">
      <c r="A935" t="s">
        <v>1228</v>
      </c>
      <c r="B935" s="2">
        <v>45865</v>
      </c>
      <c r="C935" t="str">
        <f t="shared" si="30"/>
        <v>a1G4J0000025yAsUAI</v>
      </c>
      <c r="D935" s="2">
        <f t="shared" si="31"/>
        <v>45865</v>
      </c>
    </row>
    <row r="936" spans="1:4" x14ac:dyDescent="0.2">
      <c r="A936" t="s">
        <v>1229</v>
      </c>
      <c r="B936" s="2">
        <v>45881</v>
      </c>
      <c r="C936" t="str">
        <f t="shared" si="30"/>
        <v>a1G4J0000025ybNUAQ</v>
      </c>
      <c r="D936" s="2">
        <f t="shared" si="31"/>
        <v>45881</v>
      </c>
    </row>
    <row r="937" spans="1:4" x14ac:dyDescent="0.2">
      <c r="A937" t="s">
        <v>1230</v>
      </c>
      <c r="B937" s="2">
        <v>45878</v>
      </c>
      <c r="C937" t="str">
        <f t="shared" si="30"/>
        <v>a1G4J0000025yakUAA</v>
      </c>
      <c r="D937" s="2">
        <f t="shared" si="31"/>
        <v>45878</v>
      </c>
    </row>
    <row r="938" spans="1:4" x14ac:dyDescent="0.2">
      <c r="A938" t="s">
        <v>1231</v>
      </c>
      <c r="B938" s="2">
        <v>45873</v>
      </c>
      <c r="C938" t="str">
        <f t="shared" si="30"/>
        <v>a1G8d0000004XlEEAU</v>
      </c>
      <c r="D938" s="2">
        <f t="shared" si="31"/>
        <v>45873</v>
      </c>
    </row>
    <row r="939" spans="1:4" x14ac:dyDescent="0.2">
      <c r="A939" t="s">
        <v>1232</v>
      </c>
      <c r="B939" s="2">
        <v>45873</v>
      </c>
      <c r="C939" t="str">
        <f t="shared" si="30"/>
        <v>a1G8d0000004XmvEAE</v>
      </c>
      <c r="D939" s="2">
        <f t="shared" si="31"/>
        <v>45873</v>
      </c>
    </row>
    <row r="940" spans="1:4" x14ac:dyDescent="0.2">
      <c r="A940" t="s">
        <v>1233</v>
      </c>
      <c r="B940" s="2">
        <v>45867</v>
      </c>
      <c r="C940" t="str">
        <f t="shared" si="30"/>
        <v>a1G4J0000025y1JUAQ</v>
      </c>
      <c r="D940" s="2">
        <f t="shared" si="31"/>
        <v>45867</v>
      </c>
    </row>
    <row r="941" spans="1:4" x14ac:dyDescent="0.2">
      <c r="A941" t="s">
        <v>1234</v>
      </c>
      <c r="B941" s="2">
        <v>45870</v>
      </c>
      <c r="C941" t="str">
        <f t="shared" si="30"/>
        <v>a1G8d000002Q2dnEAC</v>
      </c>
      <c r="D941" s="2">
        <f t="shared" si="31"/>
        <v>45870</v>
      </c>
    </row>
    <row r="942" spans="1:4" x14ac:dyDescent="0.2">
      <c r="A942" t="s">
        <v>1235</v>
      </c>
      <c r="B942" s="2">
        <v>45870</v>
      </c>
      <c r="C942" t="str">
        <f t="shared" si="30"/>
        <v>a1G4J0000025y6NUAQ</v>
      </c>
      <c r="D942" s="2">
        <f t="shared" si="31"/>
        <v>45870</v>
      </c>
    </row>
    <row r="943" spans="1:4" x14ac:dyDescent="0.2">
      <c r="A943" t="s">
        <v>1236</v>
      </c>
      <c r="B943" s="2">
        <v>45873</v>
      </c>
      <c r="C943" t="str">
        <f t="shared" si="30"/>
        <v>a1GNz0000000en3MAA</v>
      </c>
      <c r="D943" s="2">
        <f t="shared" si="31"/>
        <v>45873</v>
      </c>
    </row>
    <row r="944" spans="1:4" x14ac:dyDescent="0.2">
      <c r="A944" t="s">
        <v>1237</v>
      </c>
      <c r="B944" s="2">
        <v>45879</v>
      </c>
      <c r="C944" t="str">
        <f t="shared" si="30"/>
        <v>a1G4J0000025xsmUAA</v>
      </c>
      <c r="D944" s="2">
        <f t="shared" si="31"/>
        <v>45879</v>
      </c>
    </row>
    <row r="945" spans="1:4" x14ac:dyDescent="0.2">
      <c r="A945" t="s">
        <v>1238</v>
      </c>
      <c r="B945" s="2">
        <v>45869</v>
      </c>
      <c r="C945" t="str">
        <f t="shared" si="30"/>
        <v>a1G8d0000004DGFEA2</v>
      </c>
      <c r="D945" s="2">
        <f t="shared" si="31"/>
        <v>45869</v>
      </c>
    </row>
    <row r="946" spans="1:4" x14ac:dyDescent="0.2">
      <c r="A946" t="s">
        <v>1239</v>
      </c>
      <c r="B946" s="2">
        <v>45866</v>
      </c>
      <c r="C946" t="str">
        <f t="shared" si="30"/>
        <v>a1G4J0000025xYYUAY</v>
      </c>
      <c r="D946" s="2">
        <f t="shared" si="31"/>
        <v>45866</v>
      </c>
    </row>
    <row r="947" spans="1:4" x14ac:dyDescent="0.2">
      <c r="A947" t="s">
        <v>1240</v>
      </c>
      <c r="B947" s="2">
        <v>45881</v>
      </c>
      <c r="C947" t="str">
        <f t="shared" si="30"/>
        <v>a1G4J0000025x0hUAA</v>
      </c>
      <c r="D947" s="2">
        <f t="shared" si="31"/>
        <v>45881</v>
      </c>
    </row>
    <row r="948" spans="1:4" x14ac:dyDescent="0.2">
      <c r="A948" t="s">
        <v>1241</v>
      </c>
      <c r="B948" s="2">
        <v>45876</v>
      </c>
      <c r="C948" t="str">
        <f t="shared" si="30"/>
        <v>a1G4J0000025yHuUAI</v>
      </c>
      <c r="D948" s="2">
        <f t="shared" si="31"/>
        <v>45876</v>
      </c>
    </row>
    <row r="949" spans="1:4" x14ac:dyDescent="0.2">
      <c r="A949" t="s">
        <v>1242</v>
      </c>
      <c r="B949" s="2">
        <v>45872</v>
      </c>
      <c r="C949" t="str">
        <f t="shared" si="30"/>
        <v>a1G8d000002QBQ4EAO</v>
      </c>
      <c r="D949" s="2">
        <f t="shared" si="31"/>
        <v>45872</v>
      </c>
    </row>
    <row r="950" spans="1:4" x14ac:dyDescent="0.2">
      <c r="A950" t="s">
        <v>1243</v>
      </c>
      <c r="B950" s="2">
        <v>45840</v>
      </c>
      <c r="C950" t="str">
        <f t="shared" si="30"/>
        <v>a1G8d0000005rETEAY</v>
      </c>
      <c r="D950" s="2">
        <f t="shared" si="31"/>
        <v>45840</v>
      </c>
    </row>
    <row r="951" spans="1:4" x14ac:dyDescent="0.2">
      <c r="A951" t="s">
        <v>1244</v>
      </c>
      <c r="B951" s="2">
        <v>45885</v>
      </c>
      <c r="C951" t="str">
        <f t="shared" si="30"/>
        <v>a1GNz0000019GGIMA2</v>
      </c>
      <c r="D951" s="2">
        <f t="shared" si="31"/>
        <v>45885</v>
      </c>
    </row>
    <row r="952" spans="1:4" x14ac:dyDescent="0.2">
      <c r="A952" t="s">
        <v>1245</v>
      </c>
      <c r="B952" s="2">
        <v>45871</v>
      </c>
      <c r="C952" t="str">
        <f t="shared" si="30"/>
        <v>a1G4J000004juwbUAA</v>
      </c>
      <c r="D952" s="2">
        <f t="shared" si="31"/>
        <v>45871</v>
      </c>
    </row>
    <row r="953" spans="1:4" x14ac:dyDescent="0.2">
      <c r="A953" t="s">
        <v>1246</v>
      </c>
      <c r="B953" s="2">
        <v>45867</v>
      </c>
      <c r="C953" t="str">
        <f t="shared" si="30"/>
        <v>a1G4J0000025y63UAA</v>
      </c>
      <c r="D953" s="2">
        <f t="shared" si="31"/>
        <v>45867</v>
      </c>
    </row>
    <row r="954" spans="1:4" x14ac:dyDescent="0.2">
      <c r="A954" t="s">
        <v>1247</v>
      </c>
      <c r="B954" s="2">
        <v>45837</v>
      </c>
      <c r="C954" t="str">
        <f t="shared" si="30"/>
        <v>a1G4J0000025yemUAA</v>
      </c>
      <c r="D954" s="2">
        <f t="shared" si="31"/>
        <v>45837</v>
      </c>
    </row>
    <row r="955" spans="1:4" x14ac:dyDescent="0.2">
      <c r="A955" t="s">
        <v>1248</v>
      </c>
      <c r="B955" s="2">
        <v>45869</v>
      </c>
      <c r="C955" t="str">
        <f t="shared" si="30"/>
        <v>a1G4J0000025xyPUAQ</v>
      </c>
      <c r="D955" s="2">
        <f t="shared" si="31"/>
        <v>45869</v>
      </c>
    </row>
    <row r="956" spans="1:4" x14ac:dyDescent="0.2">
      <c r="A956" t="s">
        <v>1249</v>
      </c>
      <c r="B956" s="2">
        <v>45855</v>
      </c>
      <c r="C956" t="str">
        <f t="shared" si="30"/>
        <v>a1G4J0000025x08UAA</v>
      </c>
      <c r="D956" s="2">
        <f t="shared" si="31"/>
        <v>45855</v>
      </c>
    </row>
    <row r="957" spans="1:4" x14ac:dyDescent="0.2">
      <c r="A957" t="s">
        <v>1243</v>
      </c>
      <c r="B957" s="2">
        <v>45840</v>
      </c>
      <c r="C957" t="str">
        <f t="shared" si="30"/>
        <v>a1G8d0000005rETEAY</v>
      </c>
      <c r="D957" s="2">
        <f t="shared" si="31"/>
        <v>45840</v>
      </c>
    </row>
    <row r="958" spans="1:4" x14ac:dyDescent="0.2">
      <c r="A958" t="s">
        <v>1250</v>
      </c>
      <c r="B958" s="2">
        <v>45876</v>
      </c>
      <c r="C958" t="str">
        <f t="shared" si="30"/>
        <v>a1G4J0000025zF7UAI</v>
      </c>
      <c r="D958" s="2">
        <f t="shared" si="31"/>
        <v>45876</v>
      </c>
    </row>
    <row r="959" spans="1:4" x14ac:dyDescent="0.2">
      <c r="A959" t="s">
        <v>1251</v>
      </c>
      <c r="B959" s="2">
        <v>45846</v>
      </c>
      <c r="C959" t="str">
        <f t="shared" si="30"/>
        <v>a1G4J0000025yk1UAA</v>
      </c>
      <c r="D959" s="2">
        <f t="shared" si="31"/>
        <v>45846</v>
      </c>
    </row>
    <row r="960" spans="1:4" x14ac:dyDescent="0.2">
      <c r="A960" t="s">
        <v>1252</v>
      </c>
      <c r="B960" s="2">
        <v>45852</v>
      </c>
      <c r="C960" t="str">
        <f t="shared" si="30"/>
        <v>a1G4J0000025zxqUAA</v>
      </c>
      <c r="D960" s="2">
        <f t="shared" si="31"/>
        <v>45852</v>
      </c>
    </row>
    <row r="961" spans="1:4" x14ac:dyDescent="0.2">
      <c r="A961" t="s">
        <v>1253</v>
      </c>
      <c r="B961" s="2">
        <v>45869</v>
      </c>
      <c r="C961" t="str">
        <f t="shared" si="30"/>
        <v>a1G4J0000025ylDUAQ</v>
      </c>
      <c r="D961" s="2">
        <f t="shared" si="31"/>
        <v>45869</v>
      </c>
    </row>
    <row r="962" spans="1:4" x14ac:dyDescent="0.2">
      <c r="A962" t="s">
        <v>1254</v>
      </c>
      <c r="B962" s="2">
        <v>45869</v>
      </c>
      <c r="C962" t="str">
        <f t="shared" si="30"/>
        <v>a1GNz0000000bCUMAY</v>
      </c>
      <c r="D962" s="2">
        <f t="shared" si="31"/>
        <v>45869</v>
      </c>
    </row>
    <row r="963" spans="1:4" x14ac:dyDescent="0.2">
      <c r="A963" t="s">
        <v>1255</v>
      </c>
      <c r="B963" s="2">
        <v>45856</v>
      </c>
      <c r="C963" t="str">
        <f t="shared" si="30"/>
        <v>a1GNz0000000cQJMAY</v>
      </c>
      <c r="D963" s="2">
        <f t="shared" si="31"/>
        <v>45856</v>
      </c>
    </row>
    <row r="964" spans="1:4" x14ac:dyDescent="0.2">
      <c r="A964" t="s">
        <v>1256</v>
      </c>
      <c r="B964" s="2">
        <v>45885</v>
      </c>
      <c r="C964" t="str">
        <f t="shared" si="30"/>
        <v>a1G4J000004jysIUAQ</v>
      </c>
      <c r="D964" s="2">
        <f t="shared" si="31"/>
        <v>45885</v>
      </c>
    </row>
    <row r="965" spans="1:4" x14ac:dyDescent="0.2">
      <c r="A965" t="s">
        <v>1257</v>
      </c>
      <c r="B965" s="2">
        <v>45868</v>
      </c>
      <c r="C965" t="str">
        <f t="shared" si="30"/>
        <v>a1G8d0000004qasEAA</v>
      </c>
      <c r="D965" s="2">
        <f t="shared" si="31"/>
        <v>45868</v>
      </c>
    </row>
    <row r="966" spans="1:4" x14ac:dyDescent="0.2">
      <c r="A966" t="s">
        <v>1258</v>
      </c>
      <c r="B966" s="2">
        <v>45838</v>
      </c>
      <c r="C966" t="str">
        <f t="shared" si="30"/>
        <v>a1G4J0000025yZBUAY</v>
      </c>
      <c r="D966" s="2">
        <f t="shared" si="31"/>
        <v>45838</v>
      </c>
    </row>
    <row r="967" spans="1:4" x14ac:dyDescent="0.2">
      <c r="A967" t="s">
        <v>1259</v>
      </c>
      <c r="B967" s="2">
        <v>45844</v>
      </c>
      <c r="C967" t="str">
        <f t="shared" si="30"/>
        <v>a1G4J0000025xBoUAI</v>
      </c>
      <c r="D967" s="2">
        <f t="shared" si="31"/>
        <v>45844</v>
      </c>
    </row>
    <row r="968" spans="1:4" x14ac:dyDescent="0.2">
      <c r="A968" t="s">
        <v>1260</v>
      </c>
      <c r="B968" s="2">
        <v>45888</v>
      </c>
      <c r="C968" t="str">
        <f t="shared" si="30"/>
        <v>a1GNz000001HPHZMA4</v>
      </c>
      <c r="D968" s="2">
        <f t="shared" si="31"/>
        <v>45888</v>
      </c>
    </row>
    <row r="969" spans="1:4" x14ac:dyDescent="0.2">
      <c r="A969" t="s">
        <v>1261</v>
      </c>
      <c r="B969" s="2">
        <v>45877</v>
      </c>
      <c r="C969" t="str">
        <f t="shared" si="30"/>
        <v>a1G4J0000025zOWUAY</v>
      </c>
      <c r="D969" s="2">
        <f t="shared" si="31"/>
        <v>45877</v>
      </c>
    </row>
    <row r="970" spans="1:4" x14ac:dyDescent="0.2">
      <c r="A970" t="s">
        <v>1262</v>
      </c>
      <c r="B970" s="2">
        <v>45873</v>
      </c>
      <c r="C970" t="str">
        <f t="shared" si="30"/>
        <v>a1G4J0000025ycvUAA</v>
      </c>
      <c r="D970" s="2">
        <f t="shared" si="31"/>
        <v>45873</v>
      </c>
    </row>
    <row r="971" spans="1:4" x14ac:dyDescent="0.2">
      <c r="A971" t="s">
        <v>1263</v>
      </c>
      <c r="B971" s="2">
        <v>45888</v>
      </c>
      <c r="C971" t="str">
        <f t="shared" si="30"/>
        <v>a1G4J0000025yzWUAQ</v>
      </c>
      <c r="D971" s="2">
        <f t="shared" si="31"/>
        <v>45888</v>
      </c>
    </row>
    <row r="972" spans="1:4" x14ac:dyDescent="0.2">
      <c r="A972" t="s">
        <v>1264</v>
      </c>
      <c r="B972" s="2">
        <v>45876</v>
      </c>
      <c r="C972" t="str">
        <f t="shared" si="30"/>
        <v>a1G8d0000004c93EAA</v>
      </c>
      <c r="D972" s="2">
        <f t="shared" si="31"/>
        <v>45876</v>
      </c>
    </row>
    <row r="973" spans="1:4" x14ac:dyDescent="0.2">
      <c r="A973" t="s">
        <v>1265</v>
      </c>
      <c r="B973" s="2">
        <v>45860</v>
      </c>
      <c r="C973" t="str">
        <f t="shared" si="30"/>
        <v>a1G4J0000025xf0UAA</v>
      </c>
      <c r="D973" s="2">
        <f t="shared" si="31"/>
        <v>45860</v>
      </c>
    </row>
    <row r="974" spans="1:4" x14ac:dyDescent="0.2">
      <c r="A974" t="s">
        <v>1266</v>
      </c>
      <c r="B974" s="2">
        <v>45870</v>
      </c>
      <c r="C974" t="str">
        <f t="shared" si="30"/>
        <v>a1G8d0000005r6jEAA</v>
      </c>
      <c r="D974" s="2">
        <f t="shared" si="31"/>
        <v>45870</v>
      </c>
    </row>
    <row r="975" spans="1:4" x14ac:dyDescent="0.2">
      <c r="A975" t="s">
        <v>1267</v>
      </c>
      <c r="B975" s="2">
        <v>45845</v>
      </c>
      <c r="C975" t="str">
        <f t="shared" si="30"/>
        <v>a1GNz0000000zGPMAY</v>
      </c>
      <c r="D975" s="2">
        <f t="shared" si="31"/>
        <v>45845</v>
      </c>
    </row>
    <row r="976" spans="1:4" x14ac:dyDescent="0.2">
      <c r="A976" t="s">
        <v>1268</v>
      </c>
      <c r="B976" s="2">
        <v>45831</v>
      </c>
      <c r="C976" t="str">
        <f t="shared" si="30"/>
        <v>a1GNz0000000duDMAQ</v>
      </c>
      <c r="D976" s="2">
        <f t="shared" si="31"/>
        <v>45831</v>
      </c>
    </row>
    <row r="977" spans="1:4" x14ac:dyDescent="0.2">
      <c r="A977" t="s">
        <v>1269</v>
      </c>
      <c r="B977" s="2">
        <v>45874</v>
      </c>
      <c r="C977" t="str">
        <f t="shared" si="30"/>
        <v>a1GNz0000000aY9MAI</v>
      </c>
      <c r="D977" s="2">
        <f t="shared" si="31"/>
        <v>45874</v>
      </c>
    </row>
    <row r="978" spans="1:4" x14ac:dyDescent="0.2">
      <c r="A978" t="s">
        <v>1270</v>
      </c>
      <c r="B978" s="2">
        <v>45838</v>
      </c>
      <c r="C978" t="str">
        <f t="shared" si="30"/>
        <v>a1GNz0000000bNlMAI</v>
      </c>
      <c r="D978" s="2">
        <f t="shared" si="31"/>
        <v>45838</v>
      </c>
    </row>
    <row r="979" spans="1:4" x14ac:dyDescent="0.2">
      <c r="A979" t="s">
        <v>1271</v>
      </c>
      <c r="B979" s="2">
        <v>45870</v>
      </c>
      <c r="C979" t="str">
        <f t="shared" si="30"/>
        <v>a1GNz0000000aLHMAY</v>
      </c>
      <c r="D979" s="2">
        <f t="shared" si="31"/>
        <v>45870</v>
      </c>
    </row>
    <row r="980" spans="1:4" x14ac:dyDescent="0.2">
      <c r="A980" t="s">
        <v>1272</v>
      </c>
      <c r="B980" s="2">
        <v>45864</v>
      </c>
      <c r="C980" t="str">
        <f t="shared" si="30"/>
        <v>a1G4J0000025wFFUAY</v>
      </c>
      <c r="D980" s="2">
        <f t="shared" si="31"/>
        <v>45864</v>
      </c>
    </row>
    <row r="981" spans="1:4" x14ac:dyDescent="0.2">
      <c r="A981" t="s">
        <v>1273</v>
      </c>
      <c r="B981" s="2">
        <v>45820</v>
      </c>
      <c r="C981" t="str">
        <f t="shared" si="30"/>
        <v>a1G4J0000025yrcUAA</v>
      </c>
      <c r="D981" s="2">
        <f t="shared" si="31"/>
        <v>45820</v>
      </c>
    </row>
    <row r="982" spans="1:4" x14ac:dyDescent="0.2">
      <c r="A982" t="s">
        <v>1253</v>
      </c>
      <c r="B982" s="2">
        <v>45868</v>
      </c>
      <c r="C982" t="str">
        <f t="shared" si="30"/>
        <v>a1G4J0000025ylDUAQ</v>
      </c>
      <c r="D982" s="2">
        <f t="shared" si="31"/>
        <v>45868</v>
      </c>
    </row>
    <row r="983" spans="1:4" x14ac:dyDescent="0.2">
      <c r="A983" t="s">
        <v>1274</v>
      </c>
      <c r="B983" s="2">
        <v>45869</v>
      </c>
      <c r="C983" t="str">
        <f t="shared" si="30"/>
        <v>a1G8d0000004DC6EAM</v>
      </c>
      <c r="D983" s="2">
        <f t="shared" si="31"/>
        <v>45869</v>
      </c>
    </row>
    <row r="984" spans="1:4" x14ac:dyDescent="0.2">
      <c r="A984" t="s">
        <v>1263</v>
      </c>
      <c r="B984" s="2">
        <v>45888</v>
      </c>
      <c r="C984" t="str">
        <f t="shared" si="30"/>
        <v>a1G4J0000025yzWUAQ</v>
      </c>
      <c r="D984" s="2">
        <f t="shared" si="31"/>
        <v>45888</v>
      </c>
    </row>
    <row r="985" spans="1:4" x14ac:dyDescent="0.2">
      <c r="A985" t="s">
        <v>1275</v>
      </c>
      <c r="B985" s="2">
        <v>45884</v>
      </c>
      <c r="C985" t="str">
        <f t="shared" si="30"/>
        <v>a1G4J0000025yjEUAQ</v>
      </c>
      <c r="D985" s="2">
        <f t="shared" si="31"/>
        <v>45884</v>
      </c>
    </row>
    <row r="986" spans="1:4" x14ac:dyDescent="0.2">
      <c r="A986" t="s">
        <v>1276</v>
      </c>
      <c r="B986" s="2">
        <v>45869</v>
      </c>
      <c r="C986" t="str">
        <f t="shared" si="30"/>
        <v>a1G4J0000025zujUAA</v>
      </c>
      <c r="D986" s="2">
        <f t="shared" si="31"/>
        <v>45869</v>
      </c>
    </row>
    <row r="987" spans="1:4" x14ac:dyDescent="0.2">
      <c r="A987" t="s">
        <v>1277</v>
      </c>
      <c r="B987" s="2">
        <v>45865</v>
      </c>
      <c r="C987" t="str">
        <f t="shared" si="30"/>
        <v>a1G4J0000025yJTUAY</v>
      </c>
      <c r="D987" s="2">
        <f t="shared" si="31"/>
        <v>45865</v>
      </c>
    </row>
    <row r="988" spans="1:4" x14ac:dyDescent="0.2">
      <c r="A988" t="s">
        <v>1278</v>
      </c>
      <c r="B988" s="2">
        <v>45968</v>
      </c>
      <c r="C988" t="str">
        <f t="shared" si="30"/>
        <v>a1G8d000002QBaiEAG</v>
      </c>
      <c r="D988" s="2">
        <f t="shared" si="31"/>
        <v>45968</v>
      </c>
    </row>
    <row r="989" spans="1:4" x14ac:dyDescent="0.2">
      <c r="A989" t="s">
        <v>1279</v>
      </c>
      <c r="B989" s="2">
        <v>45863</v>
      </c>
      <c r="C989" t="str">
        <f t="shared" si="30"/>
        <v>a1GNz00000010PNMAY</v>
      </c>
      <c r="D989" s="2">
        <f t="shared" si="31"/>
        <v>45863</v>
      </c>
    </row>
    <row r="990" spans="1:4" x14ac:dyDescent="0.2">
      <c r="A990" t="s">
        <v>1280</v>
      </c>
      <c r="B990" s="2">
        <v>45868</v>
      </c>
      <c r="C990" t="str">
        <f t="shared" si="30"/>
        <v>a1G4J0000025yXJUAY</v>
      </c>
      <c r="D990" s="2">
        <f t="shared" si="31"/>
        <v>45868</v>
      </c>
    </row>
    <row r="991" spans="1:4" x14ac:dyDescent="0.2">
      <c r="A991" t="s">
        <v>1281</v>
      </c>
      <c r="B991" s="2">
        <v>45880</v>
      </c>
      <c r="C991" t="str">
        <f t="shared" si="30"/>
        <v>a1G4J0000025ymoUAA</v>
      </c>
      <c r="D991" s="2">
        <f t="shared" si="31"/>
        <v>45880</v>
      </c>
    </row>
    <row r="992" spans="1:4" x14ac:dyDescent="0.2">
      <c r="A992" t="s">
        <v>1282</v>
      </c>
      <c r="B992" s="2">
        <v>45867</v>
      </c>
      <c r="C992" t="str">
        <f t="shared" si="30"/>
        <v>a1GNz00000017h0MAA</v>
      </c>
      <c r="D992" s="2">
        <f t="shared" si="31"/>
        <v>45867</v>
      </c>
    </row>
    <row r="993" spans="1:4" x14ac:dyDescent="0.2">
      <c r="A993" t="s">
        <v>1283</v>
      </c>
      <c r="B993" s="2">
        <v>45839</v>
      </c>
      <c r="C993" t="str">
        <f t="shared" si="30"/>
        <v>a1GNz000002tFwXMAU</v>
      </c>
      <c r="D993" s="2">
        <f t="shared" si="31"/>
        <v>45839</v>
      </c>
    </row>
    <row r="994" spans="1:4" x14ac:dyDescent="0.2">
      <c r="A994" t="s">
        <v>1284</v>
      </c>
      <c r="B994" s="2">
        <v>45841</v>
      </c>
      <c r="C994" t="str">
        <f t="shared" si="30"/>
        <v>a1GNz0000000x4vMAA</v>
      </c>
      <c r="D994" s="2">
        <f t="shared" si="31"/>
        <v>45841</v>
      </c>
    </row>
    <row r="995" spans="1:4" x14ac:dyDescent="0.2">
      <c r="A995" t="s">
        <v>1285</v>
      </c>
      <c r="B995" s="2">
        <v>45905</v>
      </c>
      <c r="C995" t="str">
        <f t="shared" ref="C995:C1058" si="32">A995</f>
        <v>a1G4J0000025yhFUAQ</v>
      </c>
      <c r="D995" s="2">
        <f t="shared" ref="D995:D1058" si="33">B995</f>
        <v>45905</v>
      </c>
    </row>
    <row r="996" spans="1:4" x14ac:dyDescent="0.2">
      <c r="A996" t="s">
        <v>1286</v>
      </c>
      <c r="B996" s="2">
        <v>45859</v>
      </c>
      <c r="C996" t="str">
        <f t="shared" si="32"/>
        <v>a1G4J0000025yK2UAI</v>
      </c>
      <c r="D996" s="2">
        <f t="shared" si="33"/>
        <v>45859</v>
      </c>
    </row>
    <row r="997" spans="1:4" x14ac:dyDescent="0.2">
      <c r="A997" t="s">
        <v>1287</v>
      </c>
      <c r="B997" s="2">
        <v>45838</v>
      </c>
      <c r="C997" t="str">
        <f t="shared" si="32"/>
        <v>a1G4J0000025yrOUAQ</v>
      </c>
      <c r="D997" s="2">
        <f t="shared" si="33"/>
        <v>45838</v>
      </c>
    </row>
    <row r="998" spans="1:4" x14ac:dyDescent="0.2">
      <c r="A998" t="s">
        <v>1288</v>
      </c>
      <c r="B998" s="2">
        <v>45869</v>
      </c>
      <c r="C998" t="str">
        <f t="shared" si="32"/>
        <v>a1G4J0000025zUoUAI</v>
      </c>
      <c r="D998" s="2">
        <f t="shared" si="33"/>
        <v>45869</v>
      </c>
    </row>
    <row r="999" spans="1:4" x14ac:dyDescent="0.2">
      <c r="A999" t="s">
        <v>1289</v>
      </c>
      <c r="B999" s="2">
        <v>45870</v>
      </c>
      <c r="C999" t="str">
        <f t="shared" si="32"/>
        <v>a1G4J0000025zlSUAQ</v>
      </c>
      <c r="D999" s="2">
        <f t="shared" si="33"/>
        <v>45870</v>
      </c>
    </row>
    <row r="1000" spans="1:4" x14ac:dyDescent="0.2">
      <c r="A1000" t="s">
        <v>1290</v>
      </c>
      <c r="B1000" s="2">
        <v>45873</v>
      </c>
      <c r="C1000" t="str">
        <f t="shared" si="32"/>
        <v>a1G4J0000025zvuUAA</v>
      </c>
      <c r="D1000" s="2">
        <f t="shared" si="33"/>
        <v>45873</v>
      </c>
    </row>
    <row r="1001" spans="1:4" x14ac:dyDescent="0.2">
      <c r="A1001" t="s">
        <v>338</v>
      </c>
      <c r="B1001" s="2">
        <v>45813</v>
      </c>
      <c r="C1001" t="str">
        <f t="shared" si="32"/>
        <v>a1GNz0000000blzMAA</v>
      </c>
      <c r="D1001" s="2">
        <f t="shared" si="33"/>
        <v>45813</v>
      </c>
    </row>
    <row r="1002" spans="1:4" x14ac:dyDescent="0.2">
      <c r="A1002" t="s">
        <v>1291</v>
      </c>
      <c r="B1002" s="2">
        <v>45871</v>
      </c>
      <c r="C1002" t="str">
        <f t="shared" si="32"/>
        <v>a1G8d000002QBV3EAO</v>
      </c>
      <c r="D1002" s="2">
        <f t="shared" si="33"/>
        <v>45871</v>
      </c>
    </row>
    <row r="1003" spans="1:4" x14ac:dyDescent="0.2">
      <c r="A1003" t="s">
        <v>1292</v>
      </c>
      <c r="B1003" s="2">
        <v>45877</v>
      </c>
      <c r="C1003" t="str">
        <f t="shared" si="32"/>
        <v>a1G4J0000025ykKUAQ</v>
      </c>
      <c r="D1003" s="2">
        <f t="shared" si="33"/>
        <v>45877</v>
      </c>
    </row>
    <row r="1004" spans="1:4" x14ac:dyDescent="0.2">
      <c r="A1004" t="s">
        <v>481</v>
      </c>
      <c r="B1004" s="2">
        <v>45843</v>
      </c>
      <c r="C1004" t="str">
        <f t="shared" si="32"/>
        <v>a1G8d000002Q2TrEAK</v>
      </c>
      <c r="D1004" s="2">
        <f t="shared" si="33"/>
        <v>45843</v>
      </c>
    </row>
    <row r="1005" spans="1:4" x14ac:dyDescent="0.2">
      <c r="A1005" t="s">
        <v>1293</v>
      </c>
      <c r="B1005" s="2">
        <v>45879</v>
      </c>
      <c r="C1005" t="str">
        <f t="shared" si="32"/>
        <v>a1G4J0000025yTHUAY</v>
      </c>
      <c r="D1005" s="2">
        <f t="shared" si="33"/>
        <v>45879</v>
      </c>
    </row>
    <row r="1006" spans="1:4" x14ac:dyDescent="0.2">
      <c r="A1006" t="s">
        <v>1294</v>
      </c>
      <c r="B1006" s="2">
        <v>45876</v>
      </c>
      <c r="C1006" t="str">
        <f t="shared" si="32"/>
        <v>a1G4J0000025yIPUAY</v>
      </c>
      <c r="D1006" s="2">
        <f t="shared" si="33"/>
        <v>45876</v>
      </c>
    </row>
    <row r="1007" spans="1:4" x14ac:dyDescent="0.2">
      <c r="A1007" t="s">
        <v>1295</v>
      </c>
      <c r="B1007" s="2">
        <v>45880</v>
      </c>
      <c r="C1007" t="str">
        <f t="shared" si="32"/>
        <v>a1G4J0000025znXUAQ</v>
      </c>
      <c r="D1007" s="2">
        <f t="shared" si="33"/>
        <v>45880</v>
      </c>
    </row>
    <row r="1008" spans="1:4" x14ac:dyDescent="0.2">
      <c r="A1008" t="s">
        <v>1296</v>
      </c>
      <c r="B1008" s="2">
        <v>45869</v>
      </c>
      <c r="C1008" t="str">
        <f t="shared" si="32"/>
        <v>a1G4J0000025zowUAA</v>
      </c>
      <c r="D1008" s="2">
        <f t="shared" si="33"/>
        <v>45869</v>
      </c>
    </row>
    <row r="1009" spans="1:4" x14ac:dyDescent="0.2">
      <c r="A1009" t="s">
        <v>1297</v>
      </c>
      <c r="B1009" s="2">
        <v>45869</v>
      </c>
      <c r="C1009" t="str">
        <f t="shared" si="32"/>
        <v>a1GNz0000000xBNMAY</v>
      </c>
      <c r="D1009" s="2">
        <f t="shared" si="33"/>
        <v>45869</v>
      </c>
    </row>
    <row r="1010" spans="1:4" x14ac:dyDescent="0.2">
      <c r="A1010" t="s">
        <v>1298</v>
      </c>
      <c r="B1010" s="2">
        <v>45831</v>
      </c>
      <c r="C1010" t="str">
        <f t="shared" si="32"/>
        <v>a1G4J0000025zWTUAY</v>
      </c>
      <c r="D1010" s="2">
        <f t="shared" si="33"/>
        <v>45831</v>
      </c>
    </row>
    <row r="1011" spans="1:4" x14ac:dyDescent="0.2">
      <c r="A1011" t="s">
        <v>1299</v>
      </c>
      <c r="B1011" s="2">
        <v>45870</v>
      </c>
      <c r="C1011" t="str">
        <f t="shared" si="32"/>
        <v>a1G8d0000004qsDEAQ</v>
      </c>
      <c r="D1011" s="2">
        <f t="shared" si="33"/>
        <v>45870</v>
      </c>
    </row>
    <row r="1012" spans="1:4" x14ac:dyDescent="0.2">
      <c r="A1012" t="s">
        <v>1300</v>
      </c>
      <c r="B1012" s="2">
        <v>45865</v>
      </c>
      <c r="C1012" t="str">
        <f t="shared" si="32"/>
        <v>a1G4J0000025yN9UAI</v>
      </c>
      <c r="D1012" s="2">
        <f t="shared" si="33"/>
        <v>45865</v>
      </c>
    </row>
    <row r="1013" spans="1:4" x14ac:dyDescent="0.2">
      <c r="A1013" t="s">
        <v>1301</v>
      </c>
      <c r="B1013" s="2">
        <v>45868</v>
      </c>
      <c r="C1013" t="str">
        <f t="shared" si="32"/>
        <v>a1G4J0000025yY9UAI</v>
      </c>
      <c r="D1013" s="2">
        <f t="shared" si="33"/>
        <v>45868</v>
      </c>
    </row>
    <row r="1014" spans="1:4" x14ac:dyDescent="0.2">
      <c r="A1014" t="s">
        <v>1302</v>
      </c>
      <c r="B1014" s="2">
        <v>45923</v>
      </c>
      <c r="C1014" t="str">
        <f t="shared" si="32"/>
        <v>a1GNz0000000yqbMAA</v>
      </c>
      <c r="D1014" s="2">
        <f t="shared" si="33"/>
        <v>45923</v>
      </c>
    </row>
    <row r="1015" spans="1:4" x14ac:dyDescent="0.2">
      <c r="A1015" t="s">
        <v>1303</v>
      </c>
      <c r="B1015" s="2">
        <v>45923</v>
      </c>
      <c r="C1015" t="str">
        <f t="shared" si="32"/>
        <v>a1GNz0000000wYfMAI</v>
      </c>
      <c r="D1015" s="2">
        <f t="shared" si="33"/>
        <v>45923</v>
      </c>
    </row>
    <row r="1016" spans="1:4" x14ac:dyDescent="0.2">
      <c r="A1016" t="s">
        <v>1304</v>
      </c>
      <c r="B1016" s="2">
        <v>45874</v>
      </c>
      <c r="C1016" t="str">
        <f t="shared" si="32"/>
        <v>a1G4J0000025zwJUAQ</v>
      </c>
      <c r="D1016" s="2">
        <f t="shared" si="33"/>
        <v>45874</v>
      </c>
    </row>
    <row r="1017" spans="1:4" x14ac:dyDescent="0.2">
      <c r="A1017" t="s">
        <v>1305</v>
      </c>
      <c r="B1017" s="2">
        <v>45913</v>
      </c>
      <c r="C1017" t="str">
        <f t="shared" si="32"/>
        <v>a1G4J0000025yF7UAI</v>
      </c>
      <c r="D1017" s="2">
        <f t="shared" si="33"/>
        <v>45913</v>
      </c>
    </row>
    <row r="1018" spans="1:4" x14ac:dyDescent="0.2">
      <c r="A1018" t="s">
        <v>1306</v>
      </c>
      <c r="B1018" s="2">
        <v>45849</v>
      </c>
      <c r="C1018" t="str">
        <f t="shared" si="32"/>
        <v>a1G4J0000025xyKUAQ</v>
      </c>
      <c r="D1018" s="2">
        <f t="shared" si="33"/>
        <v>45849</v>
      </c>
    </row>
    <row r="1019" spans="1:4" x14ac:dyDescent="0.2">
      <c r="A1019" t="s">
        <v>1307</v>
      </c>
      <c r="B1019" s="2">
        <v>45897</v>
      </c>
      <c r="C1019" t="str">
        <f t="shared" si="32"/>
        <v>a1G4J0000025yk8UAA</v>
      </c>
      <c r="D1019" s="2">
        <f t="shared" si="33"/>
        <v>45897</v>
      </c>
    </row>
    <row r="1020" spans="1:4" x14ac:dyDescent="0.2">
      <c r="A1020" t="s">
        <v>1308</v>
      </c>
      <c r="B1020" s="2">
        <v>45885</v>
      </c>
      <c r="C1020" t="str">
        <f t="shared" si="32"/>
        <v>a1G4J000004jyn8UAA</v>
      </c>
      <c r="D1020" s="2">
        <f t="shared" si="33"/>
        <v>45885</v>
      </c>
    </row>
    <row r="1021" spans="1:4" x14ac:dyDescent="0.2">
      <c r="A1021" t="s">
        <v>1309</v>
      </c>
      <c r="B1021" s="2">
        <v>45878</v>
      </c>
      <c r="C1021" t="str">
        <f t="shared" si="32"/>
        <v>a1GNz000006cHpDMAU</v>
      </c>
      <c r="D1021" s="2">
        <f t="shared" si="33"/>
        <v>45878</v>
      </c>
    </row>
    <row r="1022" spans="1:4" x14ac:dyDescent="0.2">
      <c r="A1022" t="s">
        <v>1310</v>
      </c>
      <c r="B1022" s="2">
        <v>45888</v>
      </c>
      <c r="C1022" t="str">
        <f t="shared" si="32"/>
        <v>a1GNz000001HOTZMA4</v>
      </c>
      <c r="D1022" s="2">
        <f t="shared" si="33"/>
        <v>45888</v>
      </c>
    </row>
    <row r="1023" spans="1:4" x14ac:dyDescent="0.2">
      <c r="A1023" t="s">
        <v>1311</v>
      </c>
      <c r="B1023" s="2">
        <v>45835</v>
      </c>
      <c r="C1023" t="str">
        <f t="shared" si="32"/>
        <v>a1G8d000002QBQ3EAO</v>
      </c>
      <c r="D1023" s="2">
        <f t="shared" si="33"/>
        <v>45835</v>
      </c>
    </row>
    <row r="1024" spans="1:4" x14ac:dyDescent="0.2">
      <c r="A1024" t="s">
        <v>1312</v>
      </c>
      <c r="B1024" s="2">
        <v>45877</v>
      </c>
      <c r="C1024" t="str">
        <f t="shared" si="32"/>
        <v>a1GNz000001HQX0MAO</v>
      </c>
      <c r="D1024" s="2">
        <f t="shared" si="33"/>
        <v>45877</v>
      </c>
    </row>
    <row r="1025" spans="1:4" x14ac:dyDescent="0.2">
      <c r="A1025" t="s">
        <v>1313</v>
      </c>
      <c r="B1025" s="2">
        <v>45857</v>
      </c>
      <c r="C1025" t="str">
        <f t="shared" si="32"/>
        <v>a1GNz000001HQTlMAO</v>
      </c>
      <c r="D1025" s="2">
        <f t="shared" si="33"/>
        <v>45857</v>
      </c>
    </row>
    <row r="1026" spans="1:4" x14ac:dyDescent="0.2">
      <c r="A1026" t="s">
        <v>1314</v>
      </c>
      <c r="B1026" s="2">
        <v>45871</v>
      </c>
      <c r="C1026" t="str">
        <f t="shared" si="32"/>
        <v>a1G8d0000004D6xEAE</v>
      </c>
      <c r="D1026" s="2">
        <f t="shared" si="33"/>
        <v>45871</v>
      </c>
    </row>
    <row r="1027" spans="1:4" x14ac:dyDescent="0.2">
      <c r="A1027" t="s">
        <v>1315</v>
      </c>
      <c r="B1027" s="2">
        <v>45838</v>
      </c>
      <c r="C1027" t="str">
        <f t="shared" si="32"/>
        <v>a1G4J0000025z53UAA</v>
      </c>
      <c r="D1027" s="2">
        <f t="shared" si="33"/>
        <v>45838</v>
      </c>
    </row>
    <row r="1028" spans="1:4" x14ac:dyDescent="0.2">
      <c r="A1028" t="s">
        <v>1316</v>
      </c>
      <c r="B1028" s="2">
        <v>45873</v>
      </c>
      <c r="C1028" t="str">
        <f t="shared" si="32"/>
        <v>a1G4J0000025xOhUAI</v>
      </c>
      <c r="D1028" s="2">
        <f t="shared" si="33"/>
        <v>45873</v>
      </c>
    </row>
    <row r="1029" spans="1:4" x14ac:dyDescent="0.2">
      <c r="A1029" t="s">
        <v>1317</v>
      </c>
      <c r="B1029" s="2">
        <v>45888</v>
      </c>
      <c r="C1029" t="str">
        <f t="shared" si="32"/>
        <v>a1G8d0000004XkVEAU</v>
      </c>
      <c r="D1029" s="2">
        <f t="shared" si="33"/>
        <v>45888</v>
      </c>
    </row>
    <row r="1030" spans="1:4" x14ac:dyDescent="0.2">
      <c r="A1030" t="s">
        <v>1318</v>
      </c>
      <c r="B1030" s="2">
        <v>45891</v>
      </c>
      <c r="C1030" t="str">
        <f t="shared" si="32"/>
        <v>a1G4J0000025xJDUAY</v>
      </c>
      <c r="D1030" s="2">
        <f t="shared" si="33"/>
        <v>45891</v>
      </c>
    </row>
    <row r="1031" spans="1:4" x14ac:dyDescent="0.2">
      <c r="A1031" t="s">
        <v>1319</v>
      </c>
      <c r="B1031" s="2">
        <v>45869</v>
      </c>
      <c r="C1031" t="str">
        <f t="shared" si="32"/>
        <v>a1GNz00000010pCMAQ</v>
      </c>
      <c r="D1031" s="2">
        <f t="shared" si="33"/>
        <v>45869</v>
      </c>
    </row>
    <row r="1032" spans="1:4" x14ac:dyDescent="0.2">
      <c r="A1032" t="s">
        <v>1320</v>
      </c>
      <c r="B1032" s="2">
        <v>45861</v>
      </c>
      <c r="C1032" t="str">
        <f t="shared" si="32"/>
        <v>a1G4J0000025zgHUAQ</v>
      </c>
      <c r="D1032" s="2">
        <f t="shared" si="33"/>
        <v>45861</v>
      </c>
    </row>
    <row r="1033" spans="1:4" x14ac:dyDescent="0.2">
      <c r="A1033" t="s">
        <v>94</v>
      </c>
      <c r="B1033" s="2">
        <v>45816</v>
      </c>
      <c r="C1033" t="str">
        <f t="shared" si="32"/>
        <v>a1G4J0000025yKmUAI</v>
      </c>
      <c r="D1033" s="2">
        <f t="shared" si="33"/>
        <v>45816</v>
      </c>
    </row>
    <row r="1034" spans="1:4" x14ac:dyDescent="0.2">
      <c r="A1034" t="s">
        <v>1321</v>
      </c>
      <c r="B1034" s="2">
        <v>45880</v>
      </c>
      <c r="C1034" t="str">
        <f t="shared" si="32"/>
        <v>a1G4J0000025zM7UAI</v>
      </c>
      <c r="D1034" s="2">
        <f t="shared" si="33"/>
        <v>45880</v>
      </c>
    </row>
    <row r="1035" spans="1:4" x14ac:dyDescent="0.2">
      <c r="A1035" t="s">
        <v>1322</v>
      </c>
      <c r="B1035" s="2">
        <v>45863</v>
      </c>
      <c r="C1035" t="str">
        <f t="shared" si="32"/>
        <v>a1GNz0000000zoIMAQ</v>
      </c>
      <c r="D1035" s="2">
        <f t="shared" si="33"/>
        <v>45863</v>
      </c>
    </row>
    <row r="1036" spans="1:4" x14ac:dyDescent="0.2">
      <c r="A1036" t="s">
        <v>1323</v>
      </c>
      <c r="B1036" s="2">
        <v>45883</v>
      </c>
      <c r="C1036" t="str">
        <f t="shared" si="32"/>
        <v>a1G4J0000025yhcUAA</v>
      </c>
      <c r="D1036" s="2">
        <f t="shared" si="33"/>
        <v>45883</v>
      </c>
    </row>
    <row r="1037" spans="1:4" x14ac:dyDescent="0.2">
      <c r="A1037" t="s">
        <v>1324</v>
      </c>
      <c r="B1037" s="2">
        <v>45865</v>
      </c>
      <c r="C1037" t="str">
        <f t="shared" si="32"/>
        <v>a1G4J0000025zDKUAY</v>
      </c>
      <c r="D1037" s="2">
        <f t="shared" si="33"/>
        <v>45865</v>
      </c>
    </row>
    <row r="1038" spans="1:4" x14ac:dyDescent="0.2">
      <c r="A1038" t="s">
        <v>1325</v>
      </c>
      <c r="B1038" s="2">
        <v>45879</v>
      </c>
      <c r="C1038" t="str">
        <f t="shared" si="32"/>
        <v>a1G4J0000025yL5UAI</v>
      </c>
      <c r="D1038" s="2">
        <f t="shared" si="33"/>
        <v>45879</v>
      </c>
    </row>
    <row r="1039" spans="1:4" x14ac:dyDescent="0.2">
      <c r="A1039" t="s">
        <v>1326</v>
      </c>
      <c r="B1039" s="2">
        <v>45875</v>
      </c>
      <c r="C1039" t="str">
        <f t="shared" si="32"/>
        <v>a1GNz0000000vxZMAQ</v>
      </c>
      <c r="D1039" s="2">
        <f t="shared" si="33"/>
        <v>45875</v>
      </c>
    </row>
    <row r="1040" spans="1:4" x14ac:dyDescent="0.2">
      <c r="A1040" t="s">
        <v>1327</v>
      </c>
      <c r="B1040" s="2">
        <v>45823</v>
      </c>
      <c r="C1040" t="str">
        <f t="shared" si="32"/>
        <v>a1G8d000002QBLrEAO</v>
      </c>
      <c r="D1040" s="2">
        <f t="shared" si="33"/>
        <v>45823</v>
      </c>
    </row>
    <row r="1041" spans="1:4" x14ac:dyDescent="0.2">
      <c r="A1041" t="s">
        <v>1328</v>
      </c>
      <c r="B1041" s="2">
        <v>45830</v>
      </c>
      <c r="C1041" t="str">
        <f t="shared" si="32"/>
        <v>a1G8d0000004DHGEA2</v>
      </c>
      <c r="D1041" s="2">
        <f t="shared" si="33"/>
        <v>45830</v>
      </c>
    </row>
    <row r="1042" spans="1:4" x14ac:dyDescent="0.2">
      <c r="A1042" t="s">
        <v>1329</v>
      </c>
      <c r="B1042" s="2">
        <v>45888</v>
      </c>
      <c r="C1042" t="str">
        <f t="shared" si="32"/>
        <v>a1G8d0000004XnoEAE</v>
      </c>
      <c r="D1042" s="2">
        <f t="shared" si="33"/>
        <v>45888</v>
      </c>
    </row>
    <row r="1043" spans="1:4" x14ac:dyDescent="0.2">
      <c r="A1043" t="s">
        <v>1330</v>
      </c>
      <c r="B1043" s="2">
        <v>45876</v>
      </c>
      <c r="C1043" t="str">
        <f t="shared" si="32"/>
        <v>a1G4J0000025wxoUAA</v>
      </c>
      <c r="D1043" s="2">
        <f t="shared" si="33"/>
        <v>45876</v>
      </c>
    </row>
    <row r="1044" spans="1:4" x14ac:dyDescent="0.2">
      <c r="A1044" t="s">
        <v>1331</v>
      </c>
      <c r="B1044" s="2">
        <v>45885</v>
      </c>
      <c r="C1044" t="str">
        <f t="shared" si="32"/>
        <v>a1GNz0000019GjKMAU</v>
      </c>
      <c r="D1044" s="2">
        <f t="shared" si="33"/>
        <v>45885</v>
      </c>
    </row>
    <row r="1045" spans="1:4" x14ac:dyDescent="0.2">
      <c r="A1045" t="s">
        <v>1332</v>
      </c>
      <c r="B1045" s="2">
        <v>45844</v>
      </c>
      <c r="C1045" t="str">
        <f t="shared" si="32"/>
        <v>a1G4J0000025ycyUAA</v>
      </c>
      <c r="D1045" s="2">
        <f t="shared" si="33"/>
        <v>45844</v>
      </c>
    </row>
    <row r="1046" spans="1:4" x14ac:dyDescent="0.2">
      <c r="A1046" t="s">
        <v>1333</v>
      </c>
      <c r="B1046" s="2">
        <v>45868</v>
      </c>
      <c r="C1046" t="str">
        <f t="shared" si="32"/>
        <v>a1GNz0000000x3KMAQ</v>
      </c>
      <c r="D1046" s="2">
        <f t="shared" si="33"/>
        <v>45868</v>
      </c>
    </row>
    <row r="1047" spans="1:4" x14ac:dyDescent="0.2">
      <c r="A1047" t="s">
        <v>1334</v>
      </c>
      <c r="B1047" s="2">
        <v>45888</v>
      </c>
      <c r="C1047" t="str">
        <f t="shared" si="32"/>
        <v>a1G8d0000004D5fEAE</v>
      </c>
      <c r="D1047" s="2">
        <f t="shared" si="33"/>
        <v>45888</v>
      </c>
    </row>
    <row r="1048" spans="1:4" x14ac:dyDescent="0.2">
      <c r="A1048" t="s">
        <v>1335</v>
      </c>
      <c r="B1048" s="2">
        <v>45893</v>
      </c>
      <c r="C1048" t="str">
        <f t="shared" si="32"/>
        <v>a1G8d0000004XkaEAE</v>
      </c>
      <c r="D1048" s="2">
        <f t="shared" si="33"/>
        <v>45893</v>
      </c>
    </row>
    <row r="1049" spans="1:4" x14ac:dyDescent="0.2">
      <c r="A1049" t="s">
        <v>1336</v>
      </c>
      <c r="B1049" s="2">
        <v>45874</v>
      </c>
      <c r="C1049" t="str">
        <f t="shared" si="32"/>
        <v>a1G4J0000025vwxUAA</v>
      </c>
      <c r="D1049" s="2">
        <f t="shared" si="33"/>
        <v>45874</v>
      </c>
    </row>
    <row r="1050" spans="1:4" x14ac:dyDescent="0.2">
      <c r="A1050" t="s">
        <v>1337</v>
      </c>
      <c r="B1050" s="2">
        <v>45892</v>
      </c>
      <c r="C1050" t="str">
        <f t="shared" si="32"/>
        <v>a1G8d0000004XafEAE</v>
      </c>
      <c r="D1050" s="2">
        <f t="shared" si="33"/>
        <v>45892</v>
      </c>
    </row>
    <row r="1051" spans="1:4" x14ac:dyDescent="0.2">
      <c r="A1051" t="s">
        <v>1338</v>
      </c>
      <c r="B1051" s="2">
        <v>45943</v>
      </c>
      <c r="C1051" t="str">
        <f t="shared" si="32"/>
        <v>a1G4J0000025wFcUAI</v>
      </c>
      <c r="D1051" s="2">
        <f t="shared" si="33"/>
        <v>45943</v>
      </c>
    </row>
    <row r="1052" spans="1:4" x14ac:dyDescent="0.2">
      <c r="A1052" t="s">
        <v>1339</v>
      </c>
      <c r="B1052" s="2">
        <v>45895</v>
      </c>
      <c r="C1052" t="str">
        <f t="shared" si="32"/>
        <v>a1GNz0000019Gg5MAE</v>
      </c>
      <c r="D1052" s="2">
        <f t="shared" si="33"/>
        <v>45895</v>
      </c>
    </row>
    <row r="1053" spans="1:4" x14ac:dyDescent="0.2">
      <c r="A1053" t="s">
        <v>1340</v>
      </c>
      <c r="B1053" s="2">
        <v>45877</v>
      </c>
      <c r="C1053" t="str">
        <f t="shared" si="32"/>
        <v>a1G8d0000004qjGEAQ</v>
      </c>
      <c r="D1053" s="2">
        <f t="shared" si="33"/>
        <v>45877</v>
      </c>
    </row>
    <row r="1054" spans="1:4" x14ac:dyDescent="0.2">
      <c r="A1054" t="s">
        <v>1341</v>
      </c>
      <c r="B1054" s="2">
        <v>45818</v>
      </c>
      <c r="C1054" t="str">
        <f t="shared" si="32"/>
        <v>a1G4J0000025yXVUAY</v>
      </c>
      <c r="D1054" s="2">
        <f t="shared" si="33"/>
        <v>45818</v>
      </c>
    </row>
    <row r="1055" spans="1:4" x14ac:dyDescent="0.2">
      <c r="A1055" t="s">
        <v>1342</v>
      </c>
      <c r="B1055" s="2">
        <v>45869</v>
      </c>
      <c r="C1055" t="str">
        <f t="shared" si="32"/>
        <v>a1G8d000002QBkwEAG</v>
      </c>
      <c r="D1055" s="2">
        <f t="shared" si="33"/>
        <v>45869</v>
      </c>
    </row>
    <row r="1056" spans="1:4" x14ac:dyDescent="0.2">
      <c r="A1056" t="s">
        <v>1343</v>
      </c>
      <c r="B1056" s="2">
        <v>45818</v>
      </c>
      <c r="C1056" t="str">
        <f t="shared" si="32"/>
        <v>a1GNz000001HStmMAG</v>
      </c>
      <c r="D1056" s="2">
        <f t="shared" si="33"/>
        <v>45818</v>
      </c>
    </row>
    <row r="1057" spans="1:4" x14ac:dyDescent="0.2">
      <c r="A1057" t="s">
        <v>1344</v>
      </c>
      <c r="B1057" s="2">
        <v>45825</v>
      </c>
      <c r="C1057" t="str">
        <f t="shared" si="32"/>
        <v>a1G4J0000025xU4UAI</v>
      </c>
      <c r="D1057" s="2">
        <f t="shared" si="33"/>
        <v>45825</v>
      </c>
    </row>
    <row r="1058" spans="1:4" x14ac:dyDescent="0.2">
      <c r="A1058" t="s">
        <v>1345</v>
      </c>
      <c r="B1058" s="2">
        <v>45859</v>
      </c>
      <c r="C1058" t="str">
        <f t="shared" si="32"/>
        <v>a1G4J0000025ymrUAA</v>
      </c>
      <c r="D1058" s="2">
        <f t="shared" si="33"/>
        <v>45859</v>
      </c>
    </row>
    <row r="1059" spans="1:4" x14ac:dyDescent="0.2">
      <c r="A1059" t="s">
        <v>1346</v>
      </c>
      <c r="B1059" s="2">
        <v>45886</v>
      </c>
      <c r="C1059" t="str">
        <f t="shared" ref="C1059:C1073" si="34">A1059</f>
        <v>a1GNz000001HQYbMAO</v>
      </c>
      <c r="D1059" s="2">
        <f t="shared" ref="D1059:D1073" si="35">B1059</f>
        <v>45886</v>
      </c>
    </row>
    <row r="1060" spans="1:4" x14ac:dyDescent="0.2">
      <c r="A1060" t="s">
        <v>1347</v>
      </c>
      <c r="B1060" s="2">
        <v>45882</v>
      </c>
      <c r="C1060" t="str">
        <f t="shared" si="34"/>
        <v>a1G4J0000025zsuUAA</v>
      </c>
      <c r="D1060" s="2">
        <f t="shared" si="35"/>
        <v>45882</v>
      </c>
    </row>
    <row r="1061" spans="1:4" x14ac:dyDescent="0.2">
      <c r="A1061" t="s">
        <v>1348</v>
      </c>
      <c r="B1061" s="2">
        <v>45825</v>
      </c>
      <c r="C1061" t="str">
        <f t="shared" si="34"/>
        <v>a1G4J0000025xZDUAY</v>
      </c>
      <c r="D1061" s="2">
        <f t="shared" si="35"/>
        <v>45825</v>
      </c>
    </row>
    <row r="1062" spans="1:4" x14ac:dyDescent="0.2">
      <c r="A1062" t="s">
        <v>1349</v>
      </c>
      <c r="B1062" s="2">
        <v>45825</v>
      </c>
      <c r="C1062" t="str">
        <f t="shared" si="34"/>
        <v>a1G4J0000025xJwUAI</v>
      </c>
      <c r="D1062" s="2">
        <f t="shared" si="35"/>
        <v>45825</v>
      </c>
    </row>
    <row r="1063" spans="1:4" x14ac:dyDescent="0.2">
      <c r="A1063" t="s">
        <v>1350</v>
      </c>
      <c r="B1063" s="2">
        <v>45850</v>
      </c>
      <c r="C1063" t="str">
        <f t="shared" si="34"/>
        <v>a1G8d0000004XbiEAE</v>
      </c>
      <c r="D1063" s="2">
        <f t="shared" si="35"/>
        <v>45850</v>
      </c>
    </row>
    <row r="1064" spans="1:4" x14ac:dyDescent="0.2">
      <c r="A1064" t="s">
        <v>1351</v>
      </c>
      <c r="B1064" s="2">
        <v>45876</v>
      </c>
      <c r="C1064" t="str">
        <f t="shared" si="34"/>
        <v>a1G4J0000025zMPUAY</v>
      </c>
      <c r="D1064" s="2">
        <f t="shared" si="35"/>
        <v>45876</v>
      </c>
    </row>
    <row r="1065" spans="1:4" x14ac:dyDescent="0.2">
      <c r="A1065" t="s">
        <v>1352</v>
      </c>
      <c r="B1065" s="2">
        <v>45831</v>
      </c>
      <c r="C1065" t="str">
        <f t="shared" si="34"/>
        <v>a1G4J0000025zPtUAI</v>
      </c>
      <c r="D1065" s="2">
        <f t="shared" si="35"/>
        <v>45831</v>
      </c>
    </row>
    <row r="1066" spans="1:4" x14ac:dyDescent="0.2">
      <c r="A1066" t="s">
        <v>1353</v>
      </c>
      <c r="B1066" s="2">
        <v>45894</v>
      </c>
      <c r="C1066" t="str">
        <f t="shared" si="34"/>
        <v>a1G8d0000005rEhEAI</v>
      </c>
      <c r="D1066" s="2">
        <f t="shared" si="35"/>
        <v>45894</v>
      </c>
    </row>
    <row r="1067" spans="1:4" x14ac:dyDescent="0.2">
      <c r="A1067" t="s">
        <v>1354</v>
      </c>
      <c r="B1067" s="2">
        <v>45893</v>
      </c>
      <c r="C1067" t="str">
        <f t="shared" si="34"/>
        <v>a1G8d0000004XdpEAE</v>
      </c>
      <c r="D1067" s="2">
        <f t="shared" si="35"/>
        <v>45893</v>
      </c>
    </row>
    <row r="1068" spans="1:4" x14ac:dyDescent="0.2">
      <c r="A1068" t="s">
        <v>1355</v>
      </c>
      <c r="B1068" s="2">
        <v>45877</v>
      </c>
      <c r="C1068" t="str">
        <f t="shared" si="34"/>
        <v>a1G8d0000005rBOEAY</v>
      </c>
      <c r="D1068" s="2">
        <f t="shared" si="35"/>
        <v>45877</v>
      </c>
    </row>
    <row r="1069" spans="1:4" x14ac:dyDescent="0.2">
      <c r="A1069" t="s">
        <v>1356</v>
      </c>
      <c r="B1069" s="2">
        <v>45935</v>
      </c>
      <c r="C1069" t="str">
        <f t="shared" si="34"/>
        <v>a1G8d000002QBKoEAO</v>
      </c>
      <c r="D1069" s="2">
        <f t="shared" si="35"/>
        <v>45935</v>
      </c>
    </row>
    <row r="1070" spans="1:4" x14ac:dyDescent="0.2">
      <c r="A1070" t="s">
        <v>1357</v>
      </c>
      <c r="B1070" s="2">
        <v>45897</v>
      </c>
      <c r="C1070" t="str">
        <f t="shared" si="34"/>
        <v>a1G4J0000025yPOUAY</v>
      </c>
      <c r="D1070" s="2">
        <f t="shared" si="35"/>
        <v>45897</v>
      </c>
    </row>
    <row r="1071" spans="1:4" x14ac:dyDescent="0.2">
      <c r="A1071" t="s">
        <v>1358</v>
      </c>
      <c r="B1071" s="2">
        <v>45961</v>
      </c>
      <c r="C1071" t="str">
        <f t="shared" si="34"/>
        <v>a1G4J0000025wjjUAA</v>
      </c>
      <c r="D1071" s="2">
        <f t="shared" si="35"/>
        <v>45961</v>
      </c>
    </row>
    <row r="1072" spans="1:4" x14ac:dyDescent="0.2">
      <c r="A1072" t="s">
        <v>1359</v>
      </c>
      <c r="B1072" s="2">
        <v>45851</v>
      </c>
      <c r="C1072" t="str">
        <f t="shared" si="34"/>
        <v>a1G4J0000025xf3UAA</v>
      </c>
      <c r="D1072" s="2">
        <f t="shared" si="35"/>
        <v>45851</v>
      </c>
    </row>
    <row r="1073" spans="1:4" x14ac:dyDescent="0.2">
      <c r="A1073" t="s">
        <v>1360</v>
      </c>
      <c r="B1073" s="2">
        <v>45872</v>
      </c>
      <c r="C1073" t="str">
        <f t="shared" si="34"/>
        <v>a1G4J0000025zJ7UAI</v>
      </c>
      <c r="D1073" s="2">
        <f t="shared" si="35"/>
        <v>45872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B5D1-7BEE-9949-8FC8-A0CB228E9F22}">
  <dimension ref="A1:F1073"/>
  <sheetViews>
    <sheetView tabSelected="1" workbookViewId="0">
      <selection activeCell="E9" sqref="E9"/>
    </sheetView>
  </sheetViews>
  <sheetFormatPr baseColWidth="10" defaultRowHeight="16" x14ac:dyDescent="0.2"/>
  <cols>
    <col min="2" max="2" width="20.6640625" bestFit="1" customWidth="1"/>
  </cols>
  <sheetData>
    <row r="1" spans="1:6" x14ac:dyDescent="0.2">
      <c r="A1" t="s">
        <v>0</v>
      </c>
      <c r="B1" t="s">
        <v>1</v>
      </c>
      <c r="C1" t="s">
        <v>10005</v>
      </c>
      <c r="D1" t="s">
        <v>10006</v>
      </c>
      <c r="E1" t="s">
        <v>10007</v>
      </c>
      <c r="F1" t="s">
        <v>10008</v>
      </c>
    </row>
    <row r="2" spans="1:6" x14ac:dyDescent="0.2">
      <c r="A2" t="s">
        <v>395</v>
      </c>
      <c r="B2" s="1">
        <v>45500</v>
      </c>
      <c r="C2" t="s">
        <v>10009</v>
      </c>
      <c r="D2" t="s">
        <v>395</v>
      </c>
      <c r="E2" t="s">
        <v>10010</v>
      </c>
    </row>
    <row r="3" spans="1:6" x14ac:dyDescent="0.2">
      <c r="A3" t="s">
        <v>200</v>
      </c>
      <c r="B3" s="1">
        <v>45483</v>
      </c>
      <c r="C3" t="s">
        <v>10009</v>
      </c>
      <c r="D3" t="s">
        <v>200</v>
      </c>
      <c r="E3" t="s">
        <v>10010</v>
      </c>
    </row>
    <row r="4" spans="1:6" x14ac:dyDescent="0.2">
      <c r="A4" t="s">
        <v>396</v>
      </c>
      <c r="B4" s="1">
        <v>45378</v>
      </c>
      <c r="C4" t="s">
        <v>10009</v>
      </c>
      <c r="D4" t="s">
        <v>396</v>
      </c>
      <c r="E4" t="s">
        <v>10010</v>
      </c>
    </row>
    <row r="5" spans="1:6" x14ac:dyDescent="0.2">
      <c r="A5" t="s">
        <v>125</v>
      </c>
      <c r="B5" s="1">
        <v>45412</v>
      </c>
      <c r="C5" t="s">
        <v>10009</v>
      </c>
      <c r="D5" t="s">
        <v>125</v>
      </c>
      <c r="E5" t="s">
        <v>10010</v>
      </c>
    </row>
    <row r="6" spans="1:6" x14ac:dyDescent="0.2">
      <c r="A6" t="s">
        <v>397</v>
      </c>
      <c r="B6" s="1">
        <v>45487</v>
      </c>
      <c r="C6" t="s">
        <v>10009</v>
      </c>
      <c r="D6" t="s">
        <v>397</v>
      </c>
      <c r="E6" t="s">
        <v>10010</v>
      </c>
    </row>
    <row r="7" spans="1:6" x14ac:dyDescent="0.2">
      <c r="A7" t="s">
        <v>398</v>
      </c>
      <c r="B7" s="1">
        <v>45520</v>
      </c>
      <c r="C7" t="s">
        <v>10009</v>
      </c>
      <c r="D7" t="s">
        <v>398</v>
      </c>
      <c r="E7" t="s">
        <v>10010</v>
      </c>
    </row>
    <row r="8" spans="1:6" x14ac:dyDescent="0.2">
      <c r="A8" t="s">
        <v>399</v>
      </c>
      <c r="B8" s="1">
        <v>45473</v>
      </c>
      <c r="C8" t="s">
        <v>10009</v>
      </c>
      <c r="D8" t="s">
        <v>399</v>
      </c>
      <c r="E8" t="s">
        <v>10010</v>
      </c>
    </row>
    <row r="9" spans="1:6" x14ac:dyDescent="0.2">
      <c r="A9" t="s">
        <v>302</v>
      </c>
      <c r="B9" s="1">
        <v>45473</v>
      </c>
      <c r="C9" t="s">
        <v>10009</v>
      </c>
      <c r="D9" t="s">
        <v>302</v>
      </c>
      <c r="E9" t="s">
        <v>10010</v>
      </c>
    </row>
    <row r="10" spans="1:6" x14ac:dyDescent="0.2">
      <c r="A10" t="s">
        <v>400</v>
      </c>
      <c r="B10" s="1">
        <v>45465</v>
      </c>
      <c r="C10" t="s">
        <v>10009</v>
      </c>
      <c r="D10" t="s">
        <v>400</v>
      </c>
      <c r="E10" t="s">
        <v>10010</v>
      </c>
    </row>
    <row r="11" spans="1:6" x14ac:dyDescent="0.2">
      <c r="A11" t="s">
        <v>401</v>
      </c>
      <c r="B11" s="1">
        <v>45479</v>
      </c>
      <c r="C11" t="s">
        <v>10009</v>
      </c>
      <c r="D11" t="s">
        <v>401</v>
      </c>
      <c r="E11" t="s">
        <v>10010</v>
      </c>
    </row>
    <row r="12" spans="1:6" x14ac:dyDescent="0.2">
      <c r="A12" t="s">
        <v>402</v>
      </c>
      <c r="B12" s="1">
        <v>45474</v>
      </c>
      <c r="C12" t="s">
        <v>10009</v>
      </c>
      <c r="D12" t="s">
        <v>402</v>
      </c>
      <c r="E12" t="s">
        <v>10010</v>
      </c>
    </row>
    <row r="13" spans="1:6" x14ac:dyDescent="0.2">
      <c r="A13" t="s">
        <v>403</v>
      </c>
      <c r="B13" s="1">
        <v>45536</v>
      </c>
      <c r="C13" t="s">
        <v>10009</v>
      </c>
      <c r="D13" t="s">
        <v>403</v>
      </c>
      <c r="E13" t="s">
        <v>10010</v>
      </c>
    </row>
    <row r="14" spans="1:6" x14ac:dyDescent="0.2">
      <c r="A14" t="s">
        <v>404</v>
      </c>
      <c r="B14" s="1">
        <v>45532</v>
      </c>
      <c r="C14" t="s">
        <v>10009</v>
      </c>
      <c r="D14" t="s">
        <v>404</v>
      </c>
      <c r="E14" t="s">
        <v>10010</v>
      </c>
    </row>
    <row r="15" spans="1:6" x14ac:dyDescent="0.2">
      <c r="A15" t="s">
        <v>405</v>
      </c>
      <c r="B15" s="1">
        <v>45697</v>
      </c>
      <c r="C15" t="s">
        <v>10009</v>
      </c>
      <c r="D15" t="s">
        <v>405</v>
      </c>
      <c r="E15" t="s">
        <v>10010</v>
      </c>
    </row>
    <row r="16" spans="1:6" x14ac:dyDescent="0.2">
      <c r="A16" t="s">
        <v>406</v>
      </c>
      <c r="B16" s="1">
        <v>45574</v>
      </c>
      <c r="C16" t="s">
        <v>10009</v>
      </c>
      <c r="D16" t="s">
        <v>406</v>
      </c>
      <c r="E16" t="s">
        <v>10010</v>
      </c>
    </row>
    <row r="17" spans="1:5" x14ac:dyDescent="0.2">
      <c r="A17" t="s">
        <v>407</v>
      </c>
      <c r="B17" s="1">
        <v>45612</v>
      </c>
      <c r="C17" t="s">
        <v>10009</v>
      </c>
      <c r="D17" t="s">
        <v>407</v>
      </c>
      <c r="E17" t="s">
        <v>10010</v>
      </c>
    </row>
    <row r="18" spans="1:5" x14ac:dyDescent="0.2">
      <c r="A18" t="s">
        <v>408</v>
      </c>
      <c r="B18" s="1">
        <v>45590</v>
      </c>
      <c r="C18" t="s">
        <v>10009</v>
      </c>
      <c r="D18" t="s">
        <v>408</v>
      </c>
      <c r="E18" t="s">
        <v>10010</v>
      </c>
    </row>
    <row r="19" spans="1:5" x14ac:dyDescent="0.2">
      <c r="A19" t="s">
        <v>409</v>
      </c>
      <c r="B19" s="1">
        <v>45568</v>
      </c>
      <c r="C19" t="s">
        <v>10009</v>
      </c>
      <c r="D19" t="s">
        <v>409</v>
      </c>
      <c r="E19" t="s">
        <v>10010</v>
      </c>
    </row>
    <row r="20" spans="1:5" x14ac:dyDescent="0.2">
      <c r="A20" t="s">
        <v>410</v>
      </c>
      <c r="B20" s="1">
        <v>45591</v>
      </c>
      <c r="C20" t="s">
        <v>10009</v>
      </c>
      <c r="D20" t="s">
        <v>410</v>
      </c>
      <c r="E20" t="s">
        <v>10010</v>
      </c>
    </row>
    <row r="21" spans="1:5" x14ac:dyDescent="0.2">
      <c r="A21" t="s">
        <v>411</v>
      </c>
      <c r="B21" s="1">
        <v>45623</v>
      </c>
      <c r="C21" t="s">
        <v>10009</v>
      </c>
      <c r="D21" t="s">
        <v>411</v>
      </c>
      <c r="E21" t="s">
        <v>10010</v>
      </c>
    </row>
    <row r="22" spans="1:5" x14ac:dyDescent="0.2">
      <c r="A22" t="s">
        <v>412</v>
      </c>
      <c r="B22" s="1">
        <v>45808</v>
      </c>
      <c r="C22" t="s">
        <v>10009</v>
      </c>
      <c r="D22" t="s">
        <v>412</v>
      </c>
      <c r="E22" t="s">
        <v>10010</v>
      </c>
    </row>
    <row r="23" spans="1:5" x14ac:dyDescent="0.2">
      <c r="A23" t="s">
        <v>413</v>
      </c>
      <c r="B23" s="1">
        <v>45618</v>
      </c>
      <c r="C23" t="s">
        <v>10009</v>
      </c>
      <c r="D23" t="s">
        <v>413</v>
      </c>
      <c r="E23" t="s">
        <v>10010</v>
      </c>
    </row>
    <row r="24" spans="1:5" x14ac:dyDescent="0.2">
      <c r="A24" t="s">
        <v>414</v>
      </c>
      <c r="B24" s="1">
        <v>45839</v>
      </c>
      <c r="C24" t="s">
        <v>10009</v>
      </c>
      <c r="D24" t="s">
        <v>414</v>
      </c>
      <c r="E24" t="s">
        <v>10010</v>
      </c>
    </row>
    <row r="25" spans="1:5" x14ac:dyDescent="0.2">
      <c r="A25" t="s">
        <v>415</v>
      </c>
      <c r="B25" s="1">
        <v>45816</v>
      </c>
      <c r="C25" t="s">
        <v>10009</v>
      </c>
      <c r="D25" t="s">
        <v>415</v>
      </c>
      <c r="E25" t="s">
        <v>10010</v>
      </c>
    </row>
    <row r="26" spans="1:5" x14ac:dyDescent="0.2">
      <c r="A26" t="s">
        <v>416</v>
      </c>
      <c r="B26" s="1">
        <v>45839</v>
      </c>
      <c r="C26" t="s">
        <v>10009</v>
      </c>
      <c r="D26" t="s">
        <v>416</v>
      </c>
      <c r="E26" t="s">
        <v>10010</v>
      </c>
    </row>
    <row r="27" spans="1:5" x14ac:dyDescent="0.2">
      <c r="A27" t="s">
        <v>417</v>
      </c>
      <c r="B27" s="1">
        <v>45700</v>
      </c>
      <c r="C27" t="s">
        <v>10009</v>
      </c>
      <c r="D27" t="s">
        <v>417</v>
      </c>
      <c r="E27" t="s">
        <v>10010</v>
      </c>
    </row>
    <row r="28" spans="1:5" x14ac:dyDescent="0.2">
      <c r="A28" t="s">
        <v>418</v>
      </c>
      <c r="B28" s="1">
        <v>45853</v>
      </c>
      <c r="C28" t="s">
        <v>10009</v>
      </c>
      <c r="D28" t="s">
        <v>418</v>
      </c>
      <c r="E28" t="s">
        <v>10010</v>
      </c>
    </row>
    <row r="29" spans="1:5" x14ac:dyDescent="0.2">
      <c r="A29" t="s">
        <v>419</v>
      </c>
      <c r="B29" s="1">
        <v>45777</v>
      </c>
      <c r="C29" t="s">
        <v>10009</v>
      </c>
      <c r="D29" t="s">
        <v>419</v>
      </c>
      <c r="E29" t="s">
        <v>10010</v>
      </c>
    </row>
    <row r="30" spans="1:5" x14ac:dyDescent="0.2">
      <c r="A30" t="s">
        <v>420</v>
      </c>
      <c r="B30" s="1">
        <v>45665</v>
      </c>
      <c r="C30" t="s">
        <v>10009</v>
      </c>
      <c r="D30" t="s">
        <v>420</v>
      </c>
      <c r="E30" t="s">
        <v>10010</v>
      </c>
    </row>
    <row r="31" spans="1:5" x14ac:dyDescent="0.2">
      <c r="A31" t="s">
        <v>268</v>
      </c>
      <c r="B31" s="1">
        <v>45777</v>
      </c>
      <c r="C31" t="s">
        <v>10009</v>
      </c>
      <c r="D31" t="s">
        <v>268</v>
      </c>
      <c r="E31" t="s">
        <v>10010</v>
      </c>
    </row>
    <row r="32" spans="1:5" x14ac:dyDescent="0.2">
      <c r="A32" t="s">
        <v>421</v>
      </c>
      <c r="B32" s="1">
        <v>45747</v>
      </c>
      <c r="C32" t="s">
        <v>10009</v>
      </c>
      <c r="D32" t="s">
        <v>421</v>
      </c>
      <c r="E32" t="s">
        <v>10010</v>
      </c>
    </row>
    <row r="33" spans="1:5" x14ac:dyDescent="0.2">
      <c r="A33" t="s">
        <v>422</v>
      </c>
      <c r="B33" s="1">
        <v>45900</v>
      </c>
      <c r="C33" t="s">
        <v>10009</v>
      </c>
      <c r="D33" t="s">
        <v>422</v>
      </c>
      <c r="E33" t="s">
        <v>10010</v>
      </c>
    </row>
    <row r="34" spans="1:5" x14ac:dyDescent="0.2">
      <c r="A34" t="s">
        <v>423</v>
      </c>
      <c r="B34" s="1">
        <v>45733</v>
      </c>
      <c r="C34" t="s">
        <v>10009</v>
      </c>
      <c r="D34" t="s">
        <v>423</v>
      </c>
      <c r="E34" t="s">
        <v>10010</v>
      </c>
    </row>
    <row r="35" spans="1:5" x14ac:dyDescent="0.2">
      <c r="A35" t="s">
        <v>424</v>
      </c>
      <c r="B35" s="1">
        <v>45728</v>
      </c>
      <c r="C35" t="s">
        <v>10009</v>
      </c>
      <c r="D35" t="s">
        <v>424</v>
      </c>
      <c r="E35" t="s">
        <v>10010</v>
      </c>
    </row>
    <row r="36" spans="1:5" x14ac:dyDescent="0.2">
      <c r="A36" t="s">
        <v>425</v>
      </c>
      <c r="B36" s="1">
        <v>45808</v>
      </c>
      <c r="C36" t="s">
        <v>10009</v>
      </c>
      <c r="D36" t="s">
        <v>425</v>
      </c>
      <c r="E36" t="s">
        <v>10010</v>
      </c>
    </row>
    <row r="37" spans="1:5" x14ac:dyDescent="0.2">
      <c r="A37" t="s">
        <v>426</v>
      </c>
      <c r="B37" s="1">
        <v>45747</v>
      </c>
      <c r="C37" t="s">
        <v>10009</v>
      </c>
      <c r="D37" t="s">
        <v>426</v>
      </c>
      <c r="E37" t="s">
        <v>10010</v>
      </c>
    </row>
    <row r="38" spans="1:5" x14ac:dyDescent="0.2">
      <c r="A38" t="s">
        <v>106</v>
      </c>
      <c r="B38" s="1">
        <v>45733</v>
      </c>
      <c r="C38" t="s">
        <v>10009</v>
      </c>
      <c r="D38" t="s">
        <v>106</v>
      </c>
      <c r="E38" t="s">
        <v>10010</v>
      </c>
    </row>
    <row r="39" spans="1:5" x14ac:dyDescent="0.2">
      <c r="A39" t="s">
        <v>427</v>
      </c>
      <c r="B39" s="1">
        <v>45755</v>
      </c>
      <c r="C39" t="s">
        <v>10009</v>
      </c>
      <c r="D39" t="s">
        <v>427</v>
      </c>
      <c r="E39" t="s">
        <v>10010</v>
      </c>
    </row>
    <row r="40" spans="1:5" x14ac:dyDescent="0.2">
      <c r="A40" t="s">
        <v>428</v>
      </c>
      <c r="B40" s="1">
        <v>45819</v>
      </c>
      <c r="C40" t="s">
        <v>10009</v>
      </c>
      <c r="D40" t="s">
        <v>428</v>
      </c>
      <c r="E40" t="s">
        <v>10010</v>
      </c>
    </row>
    <row r="41" spans="1:5" x14ac:dyDescent="0.2">
      <c r="A41" t="s">
        <v>429</v>
      </c>
      <c r="B41" s="1">
        <v>45819</v>
      </c>
      <c r="C41" t="s">
        <v>10009</v>
      </c>
      <c r="D41" t="s">
        <v>429</v>
      </c>
      <c r="E41" t="s">
        <v>10010</v>
      </c>
    </row>
    <row r="42" spans="1:5" x14ac:dyDescent="0.2">
      <c r="A42" t="s">
        <v>430</v>
      </c>
      <c r="B42" s="1">
        <v>45896</v>
      </c>
      <c r="C42" t="s">
        <v>10009</v>
      </c>
      <c r="D42" t="s">
        <v>430</v>
      </c>
      <c r="E42" t="s">
        <v>10010</v>
      </c>
    </row>
    <row r="43" spans="1:5" x14ac:dyDescent="0.2">
      <c r="A43" t="s">
        <v>431</v>
      </c>
      <c r="B43" s="1">
        <v>45838</v>
      </c>
      <c r="C43" t="s">
        <v>10009</v>
      </c>
      <c r="D43" t="s">
        <v>431</v>
      </c>
      <c r="E43" t="s">
        <v>10010</v>
      </c>
    </row>
    <row r="44" spans="1:5" x14ac:dyDescent="0.2">
      <c r="A44" t="s">
        <v>432</v>
      </c>
      <c r="B44" s="1">
        <v>45745</v>
      </c>
      <c r="C44" t="s">
        <v>10009</v>
      </c>
      <c r="D44" t="s">
        <v>432</v>
      </c>
      <c r="E44" t="s">
        <v>10010</v>
      </c>
    </row>
    <row r="45" spans="1:5" x14ac:dyDescent="0.2">
      <c r="A45" t="s">
        <v>433</v>
      </c>
      <c r="B45" s="1">
        <v>46039</v>
      </c>
      <c r="C45" t="s">
        <v>10009</v>
      </c>
      <c r="D45" t="s">
        <v>433</v>
      </c>
      <c r="E45" t="s">
        <v>10010</v>
      </c>
    </row>
    <row r="46" spans="1:5" x14ac:dyDescent="0.2">
      <c r="A46" t="s">
        <v>434</v>
      </c>
      <c r="B46" s="1">
        <v>45808</v>
      </c>
      <c r="C46" t="s">
        <v>10009</v>
      </c>
      <c r="D46" t="s">
        <v>434</v>
      </c>
      <c r="E46" t="s">
        <v>10010</v>
      </c>
    </row>
    <row r="47" spans="1:5" x14ac:dyDescent="0.2">
      <c r="A47" t="s">
        <v>184</v>
      </c>
      <c r="B47" s="1">
        <v>45789</v>
      </c>
      <c r="C47" t="s">
        <v>10009</v>
      </c>
      <c r="D47" t="s">
        <v>184</v>
      </c>
      <c r="E47" t="s">
        <v>10010</v>
      </c>
    </row>
    <row r="48" spans="1:5" x14ac:dyDescent="0.2">
      <c r="A48" t="s">
        <v>435</v>
      </c>
      <c r="B48" s="1">
        <v>45773</v>
      </c>
      <c r="C48" t="s">
        <v>10009</v>
      </c>
      <c r="D48" t="s">
        <v>435</v>
      </c>
      <c r="E48" t="s">
        <v>10010</v>
      </c>
    </row>
    <row r="49" spans="1:5" x14ac:dyDescent="0.2">
      <c r="A49" t="s">
        <v>436</v>
      </c>
      <c r="B49" s="1">
        <v>45834</v>
      </c>
      <c r="C49" t="s">
        <v>10009</v>
      </c>
      <c r="D49" t="s">
        <v>436</v>
      </c>
      <c r="E49" t="s">
        <v>10010</v>
      </c>
    </row>
    <row r="50" spans="1:5" x14ac:dyDescent="0.2">
      <c r="A50" t="s">
        <v>33</v>
      </c>
      <c r="B50" s="1">
        <v>45774</v>
      </c>
      <c r="C50" t="s">
        <v>10009</v>
      </c>
      <c r="D50" t="s">
        <v>33</v>
      </c>
      <c r="E50" t="s">
        <v>10010</v>
      </c>
    </row>
    <row r="51" spans="1:5" x14ac:dyDescent="0.2">
      <c r="A51" t="s">
        <v>437</v>
      </c>
      <c r="B51" s="1">
        <v>45851</v>
      </c>
      <c r="C51" t="s">
        <v>10009</v>
      </c>
      <c r="D51" t="s">
        <v>437</v>
      </c>
      <c r="E51" t="s">
        <v>10010</v>
      </c>
    </row>
    <row r="52" spans="1:5" x14ac:dyDescent="0.2">
      <c r="A52" t="s">
        <v>239</v>
      </c>
      <c r="B52" s="1">
        <v>45782</v>
      </c>
      <c r="C52" t="s">
        <v>10009</v>
      </c>
      <c r="D52" t="s">
        <v>239</v>
      </c>
      <c r="E52" t="s">
        <v>10010</v>
      </c>
    </row>
    <row r="53" spans="1:5" x14ac:dyDescent="0.2">
      <c r="A53" t="s">
        <v>254</v>
      </c>
      <c r="B53" s="1">
        <v>45790</v>
      </c>
      <c r="C53" t="s">
        <v>10009</v>
      </c>
      <c r="D53" t="s">
        <v>254</v>
      </c>
      <c r="E53" t="s">
        <v>10010</v>
      </c>
    </row>
    <row r="54" spans="1:5" x14ac:dyDescent="0.2">
      <c r="A54" t="s">
        <v>438</v>
      </c>
      <c r="B54" s="1">
        <v>45810</v>
      </c>
      <c r="C54" t="s">
        <v>10009</v>
      </c>
      <c r="D54" t="s">
        <v>438</v>
      </c>
      <c r="E54" t="s">
        <v>10010</v>
      </c>
    </row>
    <row r="55" spans="1:5" x14ac:dyDescent="0.2">
      <c r="A55" t="s">
        <v>439</v>
      </c>
      <c r="B55" s="1">
        <v>45821</v>
      </c>
      <c r="C55" t="s">
        <v>10009</v>
      </c>
      <c r="D55" t="s">
        <v>439</v>
      </c>
      <c r="E55" t="s">
        <v>10010</v>
      </c>
    </row>
    <row r="56" spans="1:5" x14ac:dyDescent="0.2">
      <c r="A56" t="s">
        <v>440</v>
      </c>
      <c r="B56" s="1">
        <v>45718</v>
      </c>
      <c r="C56" t="s">
        <v>10009</v>
      </c>
      <c r="D56" t="s">
        <v>440</v>
      </c>
      <c r="E56" t="s">
        <v>10010</v>
      </c>
    </row>
    <row r="57" spans="1:5" x14ac:dyDescent="0.2">
      <c r="A57" t="s">
        <v>441</v>
      </c>
      <c r="B57" s="1">
        <v>45839</v>
      </c>
      <c r="C57" t="s">
        <v>10009</v>
      </c>
      <c r="D57" t="s">
        <v>441</v>
      </c>
      <c r="E57" t="s">
        <v>10010</v>
      </c>
    </row>
    <row r="58" spans="1:5" x14ac:dyDescent="0.2">
      <c r="A58" t="s">
        <v>442</v>
      </c>
      <c r="B58" s="1">
        <v>45893</v>
      </c>
      <c r="C58" t="s">
        <v>10009</v>
      </c>
      <c r="D58" t="s">
        <v>442</v>
      </c>
      <c r="E58" t="s">
        <v>10010</v>
      </c>
    </row>
    <row r="59" spans="1:5" x14ac:dyDescent="0.2">
      <c r="A59" t="s">
        <v>443</v>
      </c>
      <c r="B59" s="1">
        <v>45882</v>
      </c>
      <c r="C59" t="s">
        <v>10009</v>
      </c>
      <c r="D59" t="s">
        <v>443</v>
      </c>
      <c r="E59" t="s">
        <v>10010</v>
      </c>
    </row>
    <row r="60" spans="1:5" x14ac:dyDescent="0.2">
      <c r="A60" t="s">
        <v>444</v>
      </c>
      <c r="B60" s="1">
        <v>45947</v>
      </c>
      <c r="C60" t="s">
        <v>10009</v>
      </c>
      <c r="D60" t="s">
        <v>444</v>
      </c>
      <c r="E60" t="s">
        <v>10010</v>
      </c>
    </row>
    <row r="61" spans="1:5" x14ac:dyDescent="0.2">
      <c r="A61" t="s">
        <v>445</v>
      </c>
      <c r="B61" s="1">
        <v>45814</v>
      </c>
      <c r="C61" t="s">
        <v>10009</v>
      </c>
      <c r="D61" t="s">
        <v>445</v>
      </c>
      <c r="E61" t="s">
        <v>10010</v>
      </c>
    </row>
    <row r="62" spans="1:5" x14ac:dyDescent="0.2">
      <c r="A62" t="s">
        <v>446</v>
      </c>
      <c r="B62" s="1">
        <v>45767</v>
      </c>
      <c r="C62" t="s">
        <v>10009</v>
      </c>
      <c r="D62" t="s">
        <v>446</v>
      </c>
      <c r="E62" t="s">
        <v>10010</v>
      </c>
    </row>
    <row r="63" spans="1:5" x14ac:dyDescent="0.2">
      <c r="A63" t="s">
        <v>447</v>
      </c>
      <c r="B63" s="1">
        <v>45883</v>
      </c>
      <c r="C63" t="s">
        <v>10009</v>
      </c>
      <c r="D63" t="s">
        <v>447</v>
      </c>
      <c r="E63" t="s">
        <v>10010</v>
      </c>
    </row>
    <row r="64" spans="1:5" x14ac:dyDescent="0.2">
      <c r="A64" t="s">
        <v>448</v>
      </c>
      <c r="B64" s="1">
        <v>45819</v>
      </c>
      <c r="C64" t="s">
        <v>10009</v>
      </c>
      <c r="D64" t="s">
        <v>448</v>
      </c>
      <c r="E64" t="s">
        <v>10010</v>
      </c>
    </row>
    <row r="65" spans="1:5" x14ac:dyDescent="0.2">
      <c r="A65" t="s">
        <v>449</v>
      </c>
      <c r="B65" s="1">
        <v>45831</v>
      </c>
      <c r="C65" t="s">
        <v>10009</v>
      </c>
      <c r="D65" t="s">
        <v>449</v>
      </c>
      <c r="E65" t="s">
        <v>10010</v>
      </c>
    </row>
    <row r="66" spans="1:5" x14ac:dyDescent="0.2">
      <c r="A66" t="s">
        <v>450</v>
      </c>
      <c r="B66" s="1">
        <v>45821</v>
      </c>
      <c r="C66" t="s">
        <v>10009</v>
      </c>
      <c r="D66" t="s">
        <v>450</v>
      </c>
      <c r="E66" t="s">
        <v>10010</v>
      </c>
    </row>
    <row r="67" spans="1:5" x14ac:dyDescent="0.2">
      <c r="A67" t="s">
        <v>451</v>
      </c>
      <c r="B67" s="1">
        <v>45840</v>
      </c>
      <c r="C67" t="s">
        <v>10009</v>
      </c>
      <c r="D67" t="s">
        <v>451</v>
      </c>
      <c r="E67" t="s">
        <v>10010</v>
      </c>
    </row>
    <row r="68" spans="1:5" x14ac:dyDescent="0.2">
      <c r="A68" t="s">
        <v>452</v>
      </c>
      <c r="B68" s="1">
        <v>45822</v>
      </c>
      <c r="C68" t="s">
        <v>10009</v>
      </c>
      <c r="D68" t="s">
        <v>452</v>
      </c>
      <c r="E68" t="s">
        <v>10010</v>
      </c>
    </row>
    <row r="69" spans="1:5" x14ac:dyDescent="0.2">
      <c r="A69" t="s">
        <v>453</v>
      </c>
      <c r="B69" s="1">
        <v>45767</v>
      </c>
      <c r="C69" t="s">
        <v>10009</v>
      </c>
      <c r="D69" t="s">
        <v>453</v>
      </c>
      <c r="E69" t="s">
        <v>10010</v>
      </c>
    </row>
    <row r="70" spans="1:5" x14ac:dyDescent="0.2">
      <c r="A70" t="s">
        <v>454</v>
      </c>
      <c r="B70" s="1">
        <v>45838</v>
      </c>
      <c r="C70" t="s">
        <v>10009</v>
      </c>
      <c r="D70" t="s">
        <v>454</v>
      </c>
      <c r="E70" t="s">
        <v>10010</v>
      </c>
    </row>
    <row r="71" spans="1:5" x14ac:dyDescent="0.2">
      <c r="A71" t="s">
        <v>455</v>
      </c>
      <c r="B71" s="1">
        <v>45792</v>
      </c>
      <c r="C71" t="s">
        <v>10009</v>
      </c>
      <c r="D71" t="s">
        <v>455</v>
      </c>
      <c r="E71" t="s">
        <v>10010</v>
      </c>
    </row>
    <row r="72" spans="1:5" x14ac:dyDescent="0.2">
      <c r="A72" t="s">
        <v>140</v>
      </c>
      <c r="B72" s="1">
        <v>45823</v>
      </c>
      <c r="C72" t="s">
        <v>10009</v>
      </c>
      <c r="D72" t="s">
        <v>140</v>
      </c>
      <c r="E72" t="s">
        <v>10010</v>
      </c>
    </row>
    <row r="73" spans="1:5" x14ac:dyDescent="0.2">
      <c r="A73" t="s">
        <v>456</v>
      </c>
      <c r="B73" s="1">
        <v>45823</v>
      </c>
      <c r="C73" t="s">
        <v>10009</v>
      </c>
      <c r="D73" t="s">
        <v>456</v>
      </c>
      <c r="E73" t="s">
        <v>10010</v>
      </c>
    </row>
    <row r="74" spans="1:5" x14ac:dyDescent="0.2">
      <c r="A74" t="s">
        <v>457</v>
      </c>
      <c r="B74" s="1">
        <v>45810</v>
      </c>
      <c r="C74" t="s">
        <v>10009</v>
      </c>
      <c r="D74" t="s">
        <v>457</v>
      </c>
      <c r="E74" t="s">
        <v>10010</v>
      </c>
    </row>
    <row r="75" spans="1:5" x14ac:dyDescent="0.2">
      <c r="A75" t="s">
        <v>396</v>
      </c>
      <c r="B75" s="1">
        <v>45796</v>
      </c>
      <c r="C75" t="s">
        <v>10009</v>
      </c>
      <c r="D75" t="s">
        <v>396</v>
      </c>
      <c r="E75" t="s">
        <v>10010</v>
      </c>
    </row>
    <row r="76" spans="1:5" x14ac:dyDescent="0.2">
      <c r="A76" t="s">
        <v>458</v>
      </c>
      <c r="B76" s="1">
        <v>45858</v>
      </c>
      <c r="C76" t="s">
        <v>10009</v>
      </c>
      <c r="D76" t="s">
        <v>458</v>
      </c>
      <c r="E76" t="s">
        <v>10010</v>
      </c>
    </row>
    <row r="77" spans="1:5" x14ac:dyDescent="0.2">
      <c r="A77" t="s">
        <v>459</v>
      </c>
      <c r="B77" s="1">
        <v>45838</v>
      </c>
      <c r="C77" t="s">
        <v>10009</v>
      </c>
      <c r="D77" t="s">
        <v>459</v>
      </c>
      <c r="E77" t="s">
        <v>10010</v>
      </c>
    </row>
    <row r="78" spans="1:5" x14ac:dyDescent="0.2">
      <c r="A78" t="s">
        <v>460</v>
      </c>
      <c r="B78" s="1">
        <v>45822</v>
      </c>
      <c r="C78" t="s">
        <v>10009</v>
      </c>
      <c r="D78" t="s">
        <v>460</v>
      </c>
      <c r="E78" t="s">
        <v>10010</v>
      </c>
    </row>
    <row r="79" spans="1:5" x14ac:dyDescent="0.2">
      <c r="A79" t="s">
        <v>461</v>
      </c>
      <c r="B79" s="1">
        <v>45893</v>
      </c>
      <c r="C79" t="s">
        <v>10009</v>
      </c>
      <c r="D79" t="s">
        <v>461</v>
      </c>
      <c r="E79" t="s">
        <v>10010</v>
      </c>
    </row>
    <row r="80" spans="1:5" x14ac:dyDescent="0.2">
      <c r="A80" t="s">
        <v>462</v>
      </c>
      <c r="B80" s="1">
        <v>45893</v>
      </c>
      <c r="C80" t="s">
        <v>10009</v>
      </c>
      <c r="D80" t="s">
        <v>462</v>
      </c>
      <c r="E80" t="s">
        <v>10010</v>
      </c>
    </row>
    <row r="81" spans="1:5" x14ac:dyDescent="0.2">
      <c r="A81" t="s">
        <v>463</v>
      </c>
      <c r="B81" s="1">
        <v>45820</v>
      </c>
      <c r="C81" t="s">
        <v>10009</v>
      </c>
      <c r="D81" t="s">
        <v>463</v>
      </c>
      <c r="E81" t="s">
        <v>10010</v>
      </c>
    </row>
    <row r="82" spans="1:5" x14ac:dyDescent="0.2">
      <c r="A82" t="s">
        <v>464</v>
      </c>
      <c r="B82" s="1">
        <v>45781</v>
      </c>
      <c r="C82" t="s">
        <v>10009</v>
      </c>
      <c r="D82" t="s">
        <v>464</v>
      </c>
      <c r="E82" t="s">
        <v>10010</v>
      </c>
    </row>
    <row r="83" spans="1:5" x14ac:dyDescent="0.2">
      <c r="A83" t="s">
        <v>465</v>
      </c>
      <c r="B83" s="1">
        <v>45800</v>
      </c>
      <c r="C83" t="s">
        <v>10009</v>
      </c>
      <c r="D83" t="s">
        <v>465</v>
      </c>
      <c r="E83" t="s">
        <v>10010</v>
      </c>
    </row>
    <row r="84" spans="1:5" x14ac:dyDescent="0.2">
      <c r="A84" t="s">
        <v>141</v>
      </c>
      <c r="B84" s="1">
        <v>45808</v>
      </c>
      <c r="C84" t="s">
        <v>10009</v>
      </c>
      <c r="D84" t="s">
        <v>141</v>
      </c>
      <c r="E84" t="s">
        <v>10010</v>
      </c>
    </row>
    <row r="85" spans="1:5" x14ac:dyDescent="0.2">
      <c r="A85" t="s">
        <v>466</v>
      </c>
      <c r="B85" s="1">
        <v>45800</v>
      </c>
      <c r="C85" t="s">
        <v>10009</v>
      </c>
      <c r="D85" t="s">
        <v>466</v>
      </c>
      <c r="E85" t="s">
        <v>10010</v>
      </c>
    </row>
    <row r="86" spans="1:5" x14ac:dyDescent="0.2">
      <c r="A86" t="s">
        <v>467</v>
      </c>
      <c r="B86" s="1">
        <v>45780</v>
      </c>
      <c r="C86" t="s">
        <v>10009</v>
      </c>
      <c r="D86" t="s">
        <v>467</v>
      </c>
      <c r="E86" t="s">
        <v>10010</v>
      </c>
    </row>
    <row r="87" spans="1:5" x14ac:dyDescent="0.2">
      <c r="A87" t="s">
        <v>468</v>
      </c>
      <c r="B87" s="1">
        <v>45909</v>
      </c>
      <c r="C87" t="s">
        <v>10009</v>
      </c>
      <c r="D87" t="s">
        <v>468</v>
      </c>
      <c r="E87" t="s">
        <v>10010</v>
      </c>
    </row>
    <row r="88" spans="1:5" x14ac:dyDescent="0.2">
      <c r="A88" t="s">
        <v>469</v>
      </c>
      <c r="B88" s="1">
        <v>45792</v>
      </c>
      <c r="C88" t="s">
        <v>10009</v>
      </c>
      <c r="D88" t="s">
        <v>469</v>
      </c>
      <c r="E88" t="s">
        <v>10010</v>
      </c>
    </row>
    <row r="89" spans="1:5" x14ac:dyDescent="0.2">
      <c r="A89" t="s">
        <v>340</v>
      </c>
      <c r="B89" s="1">
        <v>45772</v>
      </c>
      <c r="C89" t="s">
        <v>10009</v>
      </c>
      <c r="D89" t="s">
        <v>340</v>
      </c>
      <c r="E89" t="s">
        <v>10010</v>
      </c>
    </row>
    <row r="90" spans="1:5" x14ac:dyDescent="0.2">
      <c r="A90" t="s">
        <v>470</v>
      </c>
      <c r="B90" s="1">
        <v>45898</v>
      </c>
      <c r="C90" t="s">
        <v>10009</v>
      </c>
      <c r="D90" t="s">
        <v>470</v>
      </c>
      <c r="E90" t="s">
        <v>10010</v>
      </c>
    </row>
    <row r="91" spans="1:5" x14ac:dyDescent="0.2">
      <c r="A91" t="s">
        <v>471</v>
      </c>
      <c r="B91" s="1">
        <v>45904</v>
      </c>
      <c r="C91" t="s">
        <v>10009</v>
      </c>
      <c r="D91" t="s">
        <v>471</v>
      </c>
      <c r="E91" t="s">
        <v>10010</v>
      </c>
    </row>
    <row r="92" spans="1:5" x14ac:dyDescent="0.2">
      <c r="A92" t="s">
        <v>472</v>
      </c>
      <c r="B92" s="1">
        <v>45786</v>
      </c>
      <c r="C92" t="s">
        <v>10009</v>
      </c>
      <c r="D92" t="s">
        <v>472</v>
      </c>
      <c r="E92" t="s">
        <v>10010</v>
      </c>
    </row>
    <row r="93" spans="1:5" x14ac:dyDescent="0.2">
      <c r="A93" t="s">
        <v>473</v>
      </c>
      <c r="B93" s="1">
        <v>45782</v>
      </c>
      <c r="C93" t="s">
        <v>10009</v>
      </c>
      <c r="D93" t="s">
        <v>473</v>
      </c>
      <c r="E93" t="s">
        <v>10010</v>
      </c>
    </row>
    <row r="94" spans="1:5" x14ac:dyDescent="0.2">
      <c r="A94" t="s">
        <v>474</v>
      </c>
      <c r="B94" s="1">
        <v>45839</v>
      </c>
      <c r="C94" t="s">
        <v>10009</v>
      </c>
      <c r="D94" t="s">
        <v>474</v>
      </c>
      <c r="E94" t="s">
        <v>10010</v>
      </c>
    </row>
    <row r="95" spans="1:5" x14ac:dyDescent="0.2">
      <c r="A95" t="s">
        <v>475</v>
      </c>
      <c r="B95" s="1">
        <v>45839</v>
      </c>
      <c r="C95" t="s">
        <v>10009</v>
      </c>
      <c r="D95" t="s">
        <v>475</v>
      </c>
      <c r="E95" t="s">
        <v>10010</v>
      </c>
    </row>
    <row r="96" spans="1:5" x14ac:dyDescent="0.2">
      <c r="A96" t="s">
        <v>476</v>
      </c>
      <c r="B96" s="1">
        <v>45776</v>
      </c>
      <c r="C96" t="s">
        <v>10009</v>
      </c>
      <c r="D96" t="s">
        <v>476</v>
      </c>
      <c r="E96" t="s">
        <v>10010</v>
      </c>
    </row>
    <row r="97" spans="1:5" x14ac:dyDescent="0.2">
      <c r="A97" t="s">
        <v>226</v>
      </c>
      <c r="B97" s="1">
        <v>45785</v>
      </c>
      <c r="C97" t="s">
        <v>10009</v>
      </c>
      <c r="D97" t="s">
        <v>226</v>
      </c>
      <c r="E97" t="s">
        <v>10010</v>
      </c>
    </row>
    <row r="98" spans="1:5" x14ac:dyDescent="0.2">
      <c r="A98" t="s">
        <v>477</v>
      </c>
      <c r="B98" s="1">
        <v>45749</v>
      </c>
      <c r="C98" t="s">
        <v>10009</v>
      </c>
      <c r="D98" t="s">
        <v>477</v>
      </c>
      <c r="E98" t="s">
        <v>10010</v>
      </c>
    </row>
    <row r="99" spans="1:5" x14ac:dyDescent="0.2">
      <c r="A99" t="s">
        <v>478</v>
      </c>
      <c r="B99" s="1">
        <v>45781</v>
      </c>
      <c r="C99" t="s">
        <v>10009</v>
      </c>
      <c r="D99" t="s">
        <v>478</v>
      </c>
      <c r="E99" t="s">
        <v>10010</v>
      </c>
    </row>
    <row r="100" spans="1:5" x14ac:dyDescent="0.2">
      <c r="A100" t="s">
        <v>479</v>
      </c>
      <c r="B100" s="1">
        <v>45797</v>
      </c>
      <c r="C100" t="s">
        <v>10009</v>
      </c>
      <c r="D100" t="s">
        <v>479</v>
      </c>
      <c r="E100" t="s">
        <v>10010</v>
      </c>
    </row>
    <row r="101" spans="1:5" x14ac:dyDescent="0.2">
      <c r="A101" t="s">
        <v>480</v>
      </c>
      <c r="B101" s="1">
        <v>45843</v>
      </c>
      <c r="C101" t="s">
        <v>10009</v>
      </c>
      <c r="D101" t="s">
        <v>480</v>
      </c>
      <c r="E101" t="s">
        <v>10010</v>
      </c>
    </row>
    <row r="102" spans="1:5" x14ac:dyDescent="0.2">
      <c r="A102" t="s">
        <v>223</v>
      </c>
      <c r="B102" s="1">
        <v>45776</v>
      </c>
      <c r="C102" t="s">
        <v>10009</v>
      </c>
      <c r="D102" t="s">
        <v>223</v>
      </c>
      <c r="E102" t="s">
        <v>10010</v>
      </c>
    </row>
    <row r="103" spans="1:5" x14ac:dyDescent="0.2">
      <c r="A103" t="s">
        <v>481</v>
      </c>
      <c r="B103" s="1">
        <v>45869</v>
      </c>
      <c r="C103" t="s">
        <v>10009</v>
      </c>
      <c r="D103" t="s">
        <v>481</v>
      </c>
      <c r="E103" t="s">
        <v>10010</v>
      </c>
    </row>
    <row r="104" spans="1:5" x14ac:dyDescent="0.2">
      <c r="A104" t="s">
        <v>130</v>
      </c>
      <c r="B104" s="1">
        <v>45795</v>
      </c>
      <c r="C104" t="s">
        <v>10009</v>
      </c>
      <c r="D104" t="s">
        <v>130</v>
      </c>
      <c r="E104" t="s">
        <v>10010</v>
      </c>
    </row>
    <row r="105" spans="1:5" x14ac:dyDescent="0.2">
      <c r="A105" t="s">
        <v>482</v>
      </c>
      <c r="B105" s="1">
        <v>45824</v>
      </c>
      <c r="C105" t="s">
        <v>10009</v>
      </c>
      <c r="D105" t="s">
        <v>482</v>
      </c>
      <c r="E105" t="s">
        <v>10010</v>
      </c>
    </row>
    <row r="106" spans="1:5" x14ac:dyDescent="0.2">
      <c r="A106" t="s">
        <v>483</v>
      </c>
      <c r="B106" s="1">
        <v>45853</v>
      </c>
      <c r="C106" t="s">
        <v>10009</v>
      </c>
      <c r="D106" t="s">
        <v>483</v>
      </c>
      <c r="E106" t="s">
        <v>10010</v>
      </c>
    </row>
    <row r="107" spans="1:5" x14ac:dyDescent="0.2">
      <c r="A107" t="s">
        <v>308</v>
      </c>
      <c r="B107" s="1">
        <v>45814</v>
      </c>
      <c r="C107" t="s">
        <v>10009</v>
      </c>
      <c r="D107" t="s">
        <v>308</v>
      </c>
      <c r="E107" t="s">
        <v>10010</v>
      </c>
    </row>
    <row r="108" spans="1:5" x14ac:dyDescent="0.2">
      <c r="A108" t="s">
        <v>484</v>
      </c>
      <c r="B108" s="1">
        <v>45849</v>
      </c>
      <c r="C108" t="s">
        <v>10009</v>
      </c>
      <c r="D108" t="s">
        <v>484</v>
      </c>
      <c r="E108" t="s">
        <v>10010</v>
      </c>
    </row>
    <row r="109" spans="1:5" x14ac:dyDescent="0.2">
      <c r="A109" t="s">
        <v>485</v>
      </c>
      <c r="B109" s="1">
        <v>45796</v>
      </c>
      <c r="C109" t="s">
        <v>10009</v>
      </c>
      <c r="D109" t="s">
        <v>485</v>
      </c>
      <c r="E109" t="s">
        <v>10010</v>
      </c>
    </row>
    <row r="110" spans="1:5" x14ac:dyDescent="0.2">
      <c r="A110" t="s">
        <v>486</v>
      </c>
      <c r="B110" s="1">
        <v>45980</v>
      </c>
      <c r="C110" t="s">
        <v>10009</v>
      </c>
      <c r="D110" t="s">
        <v>486</v>
      </c>
      <c r="E110" t="s">
        <v>10010</v>
      </c>
    </row>
    <row r="111" spans="1:5" x14ac:dyDescent="0.2">
      <c r="A111" t="s">
        <v>487</v>
      </c>
      <c r="B111" s="1">
        <v>45780</v>
      </c>
      <c r="C111" t="s">
        <v>10009</v>
      </c>
      <c r="D111" t="s">
        <v>487</v>
      </c>
      <c r="E111" t="s">
        <v>10010</v>
      </c>
    </row>
    <row r="112" spans="1:5" x14ac:dyDescent="0.2">
      <c r="A112" t="s">
        <v>488</v>
      </c>
      <c r="B112" s="1">
        <v>45772</v>
      </c>
      <c r="C112" t="s">
        <v>10009</v>
      </c>
      <c r="D112" t="s">
        <v>488</v>
      </c>
      <c r="E112" t="s">
        <v>10010</v>
      </c>
    </row>
    <row r="113" spans="1:5" x14ac:dyDescent="0.2">
      <c r="A113" t="s">
        <v>489</v>
      </c>
      <c r="B113" s="1">
        <v>45899</v>
      </c>
      <c r="C113" t="s">
        <v>10009</v>
      </c>
      <c r="D113" t="s">
        <v>489</v>
      </c>
      <c r="E113" t="s">
        <v>10010</v>
      </c>
    </row>
    <row r="114" spans="1:5" x14ac:dyDescent="0.2">
      <c r="A114" t="s">
        <v>490</v>
      </c>
      <c r="B114" s="1">
        <v>45899</v>
      </c>
      <c r="C114" t="s">
        <v>10009</v>
      </c>
      <c r="D114" t="s">
        <v>490</v>
      </c>
      <c r="E114" t="s">
        <v>10010</v>
      </c>
    </row>
    <row r="115" spans="1:5" x14ac:dyDescent="0.2">
      <c r="A115" t="s">
        <v>491</v>
      </c>
      <c r="B115" s="1">
        <v>45899</v>
      </c>
      <c r="C115" t="s">
        <v>10009</v>
      </c>
      <c r="D115" t="s">
        <v>491</v>
      </c>
      <c r="E115" t="s">
        <v>10010</v>
      </c>
    </row>
    <row r="116" spans="1:5" x14ac:dyDescent="0.2">
      <c r="A116" t="s">
        <v>492</v>
      </c>
      <c r="B116" s="1">
        <v>45857</v>
      </c>
      <c r="C116" t="s">
        <v>10009</v>
      </c>
      <c r="D116" t="s">
        <v>492</v>
      </c>
      <c r="E116" t="s">
        <v>10010</v>
      </c>
    </row>
    <row r="117" spans="1:5" x14ac:dyDescent="0.2">
      <c r="A117" t="s">
        <v>493</v>
      </c>
      <c r="B117" s="1">
        <v>45838</v>
      </c>
      <c r="C117" t="s">
        <v>10009</v>
      </c>
      <c r="D117" t="s">
        <v>493</v>
      </c>
      <c r="E117" t="s">
        <v>10010</v>
      </c>
    </row>
    <row r="118" spans="1:5" x14ac:dyDescent="0.2">
      <c r="A118" t="s">
        <v>402</v>
      </c>
      <c r="B118" s="1">
        <v>45869</v>
      </c>
      <c r="C118" t="s">
        <v>10009</v>
      </c>
      <c r="D118" t="s">
        <v>402</v>
      </c>
      <c r="E118" t="s">
        <v>10010</v>
      </c>
    </row>
    <row r="119" spans="1:5" x14ac:dyDescent="0.2">
      <c r="A119" t="s">
        <v>494</v>
      </c>
      <c r="B119" s="1">
        <v>45878</v>
      </c>
      <c r="C119" t="s">
        <v>10009</v>
      </c>
      <c r="D119" t="s">
        <v>494</v>
      </c>
      <c r="E119" t="s">
        <v>10010</v>
      </c>
    </row>
    <row r="120" spans="1:5" x14ac:dyDescent="0.2">
      <c r="A120" t="s">
        <v>227</v>
      </c>
      <c r="B120" s="1">
        <v>45786</v>
      </c>
      <c r="C120" t="s">
        <v>10009</v>
      </c>
      <c r="D120" t="s">
        <v>227</v>
      </c>
      <c r="E120" t="s">
        <v>10010</v>
      </c>
    </row>
    <row r="121" spans="1:5" x14ac:dyDescent="0.2">
      <c r="A121" t="s">
        <v>495</v>
      </c>
      <c r="B121" s="1">
        <v>45805</v>
      </c>
      <c r="C121" t="s">
        <v>10009</v>
      </c>
      <c r="D121" t="s">
        <v>495</v>
      </c>
      <c r="E121" t="s">
        <v>10010</v>
      </c>
    </row>
    <row r="122" spans="1:5" x14ac:dyDescent="0.2">
      <c r="A122" t="s">
        <v>496</v>
      </c>
      <c r="B122" s="1">
        <v>45789</v>
      </c>
      <c r="C122" t="s">
        <v>10009</v>
      </c>
      <c r="D122" t="s">
        <v>496</v>
      </c>
      <c r="E122" t="s">
        <v>10010</v>
      </c>
    </row>
    <row r="123" spans="1:5" x14ac:dyDescent="0.2">
      <c r="A123" t="s">
        <v>375</v>
      </c>
      <c r="B123" s="1">
        <v>45808</v>
      </c>
      <c r="C123" t="s">
        <v>10009</v>
      </c>
      <c r="D123" t="s">
        <v>375</v>
      </c>
      <c r="E123" t="s">
        <v>10010</v>
      </c>
    </row>
    <row r="124" spans="1:5" x14ac:dyDescent="0.2">
      <c r="A124" t="s">
        <v>497</v>
      </c>
      <c r="B124" s="1">
        <v>45826</v>
      </c>
      <c r="C124" t="s">
        <v>10009</v>
      </c>
      <c r="D124" t="s">
        <v>497</v>
      </c>
      <c r="E124" t="s">
        <v>10010</v>
      </c>
    </row>
    <row r="125" spans="1:5" x14ac:dyDescent="0.2">
      <c r="A125" t="s">
        <v>498</v>
      </c>
      <c r="B125" s="1">
        <v>45805</v>
      </c>
      <c r="C125" t="s">
        <v>10009</v>
      </c>
      <c r="D125" t="s">
        <v>498</v>
      </c>
      <c r="E125" t="s">
        <v>10010</v>
      </c>
    </row>
    <row r="126" spans="1:5" x14ac:dyDescent="0.2">
      <c r="A126" t="s">
        <v>499</v>
      </c>
      <c r="B126" s="1">
        <v>45872</v>
      </c>
      <c r="C126" t="s">
        <v>10009</v>
      </c>
      <c r="D126" t="s">
        <v>499</v>
      </c>
      <c r="E126" t="s">
        <v>10010</v>
      </c>
    </row>
    <row r="127" spans="1:5" x14ac:dyDescent="0.2">
      <c r="A127" t="s">
        <v>500</v>
      </c>
      <c r="B127" s="1">
        <v>45829</v>
      </c>
      <c r="C127" t="s">
        <v>10009</v>
      </c>
      <c r="D127" t="s">
        <v>500</v>
      </c>
      <c r="E127" t="s">
        <v>10010</v>
      </c>
    </row>
    <row r="128" spans="1:5" x14ac:dyDescent="0.2">
      <c r="A128" t="s">
        <v>501</v>
      </c>
      <c r="B128" s="1">
        <v>45795</v>
      </c>
      <c r="C128" t="s">
        <v>10009</v>
      </c>
      <c r="D128" t="s">
        <v>501</v>
      </c>
      <c r="E128" t="s">
        <v>10010</v>
      </c>
    </row>
    <row r="129" spans="1:5" x14ac:dyDescent="0.2">
      <c r="A129" t="s">
        <v>502</v>
      </c>
      <c r="B129" s="1">
        <v>45805</v>
      </c>
      <c r="C129" t="s">
        <v>10009</v>
      </c>
      <c r="D129" t="s">
        <v>502</v>
      </c>
      <c r="E129" t="s">
        <v>10010</v>
      </c>
    </row>
    <row r="130" spans="1:5" x14ac:dyDescent="0.2">
      <c r="A130" t="s">
        <v>503</v>
      </c>
      <c r="B130" s="1">
        <v>45892</v>
      </c>
      <c r="C130" t="s">
        <v>10009</v>
      </c>
      <c r="D130" t="s">
        <v>503</v>
      </c>
      <c r="E130" t="s">
        <v>10010</v>
      </c>
    </row>
    <row r="131" spans="1:5" x14ac:dyDescent="0.2">
      <c r="A131" t="s">
        <v>317</v>
      </c>
      <c r="B131" s="1">
        <v>45809</v>
      </c>
      <c r="C131" t="s">
        <v>10009</v>
      </c>
      <c r="D131" t="s">
        <v>317</v>
      </c>
      <c r="E131" t="s">
        <v>10010</v>
      </c>
    </row>
    <row r="132" spans="1:5" x14ac:dyDescent="0.2">
      <c r="A132" t="s">
        <v>504</v>
      </c>
      <c r="B132" s="1">
        <v>45826</v>
      </c>
      <c r="C132" t="s">
        <v>10009</v>
      </c>
      <c r="D132" t="s">
        <v>504</v>
      </c>
      <c r="E132" t="s">
        <v>10010</v>
      </c>
    </row>
    <row r="133" spans="1:5" x14ac:dyDescent="0.2">
      <c r="A133" t="s">
        <v>505</v>
      </c>
      <c r="B133" s="1">
        <v>45819</v>
      </c>
      <c r="C133" t="s">
        <v>10009</v>
      </c>
      <c r="D133" t="s">
        <v>505</v>
      </c>
      <c r="E133" t="s">
        <v>10010</v>
      </c>
    </row>
    <row r="134" spans="1:5" x14ac:dyDescent="0.2">
      <c r="A134" t="s">
        <v>251</v>
      </c>
      <c r="B134" s="1">
        <v>45796</v>
      </c>
      <c r="C134" t="s">
        <v>10009</v>
      </c>
      <c r="D134" t="s">
        <v>251</v>
      </c>
      <c r="E134" t="s">
        <v>10010</v>
      </c>
    </row>
    <row r="135" spans="1:5" x14ac:dyDescent="0.2">
      <c r="A135" t="s">
        <v>506</v>
      </c>
      <c r="B135" s="1">
        <v>45859</v>
      </c>
      <c r="C135" t="s">
        <v>10009</v>
      </c>
      <c r="D135" t="s">
        <v>506</v>
      </c>
      <c r="E135" t="s">
        <v>10010</v>
      </c>
    </row>
    <row r="136" spans="1:5" x14ac:dyDescent="0.2">
      <c r="A136" t="s">
        <v>507</v>
      </c>
      <c r="B136" s="1">
        <v>45815</v>
      </c>
      <c r="C136" t="s">
        <v>10009</v>
      </c>
      <c r="D136" t="s">
        <v>507</v>
      </c>
      <c r="E136" t="s">
        <v>10010</v>
      </c>
    </row>
    <row r="137" spans="1:5" x14ac:dyDescent="0.2">
      <c r="A137" t="s">
        <v>508</v>
      </c>
      <c r="B137" s="1">
        <v>45816</v>
      </c>
      <c r="C137" t="s">
        <v>10009</v>
      </c>
      <c r="D137" t="s">
        <v>508</v>
      </c>
      <c r="E137" t="s">
        <v>10010</v>
      </c>
    </row>
    <row r="138" spans="1:5" x14ac:dyDescent="0.2">
      <c r="A138" t="s">
        <v>219</v>
      </c>
      <c r="B138" s="1">
        <v>45754</v>
      </c>
      <c r="C138" t="s">
        <v>10009</v>
      </c>
      <c r="D138" t="s">
        <v>219</v>
      </c>
      <c r="E138" t="s">
        <v>10010</v>
      </c>
    </row>
    <row r="139" spans="1:5" x14ac:dyDescent="0.2">
      <c r="A139" t="s">
        <v>509</v>
      </c>
      <c r="B139" s="1">
        <v>45833</v>
      </c>
      <c r="C139" t="s">
        <v>10009</v>
      </c>
      <c r="D139" t="s">
        <v>509</v>
      </c>
      <c r="E139" t="s">
        <v>10010</v>
      </c>
    </row>
    <row r="140" spans="1:5" x14ac:dyDescent="0.2">
      <c r="A140" t="s">
        <v>45</v>
      </c>
      <c r="B140" s="1">
        <v>45809</v>
      </c>
      <c r="C140" t="s">
        <v>10009</v>
      </c>
      <c r="D140" t="s">
        <v>45</v>
      </c>
      <c r="E140" t="s">
        <v>10010</v>
      </c>
    </row>
    <row r="141" spans="1:5" x14ac:dyDescent="0.2">
      <c r="A141" t="s">
        <v>222</v>
      </c>
      <c r="B141" s="1">
        <v>45789</v>
      </c>
      <c r="C141" t="s">
        <v>10009</v>
      </c>
      <c r="D141" t="s">
        <v>222</v>
      </c>
      <c r="E141" t="s">
        <v>10010</v>
      </c>
    </row>
    <row r="142" spans="1:5" x14ac:dyDescent="0.2">
      <c r="A142" t="s">
        <v>510</v>
      </c>
      <c r="B142" s="1">
        <v>45822</v>
      </c>
      <c r="C142" t="s">
        <v>10009</v>
      </c>
      <c r="D142" t="s">
        <v>510</v>
      </c>
      <c r="E142" t="s">
        <v>10010</v>
      </c>
    </row>
    <row r="143" spans="1:5" x14ac:dyDescent="0.2">
      <c r="A143" t="s">
        <v>511</v>
      </c>
      <c r="B143" s="1">
        <v>45821</v>
      </c>
      <c r="C143" t="s">
        <v>10009</v>
      </c>
      <c r="D143" t="s">
        <v>511</v>
      </c>
      <c r="E143" t="s">
        <v>10010</v>
      </c>
    </row>
    <row r="144" spans="1:5" x14ac:dyDescent="0.2">
      <c r="A144" t="s">
        <v>193</v>
      </c>
      <c r="B144" s="1">
        <v>45797</v>
      </c>
      <c r="C144" t="s">
        <v>10009</v>
      </c>
      <c r="D144" t="s">
        <v>193</v>
      </c>
      <c r="E144" t="s">
        <v>10010</v>
      </c>
    </row>
    <row r="145" spans="1:5" x14ac:dyDescent="0.2">
      <c r="A145" t="s">
        <v>161</v>
      </c>
      <c r="B145" s="1">
        <v>45804</v>
      </c>
      <c r="C145" t="s">
        <v>10009</v>
      </c>
      <c r="D145" t="s">
        <v>161</v>
      </c>
      <c r="E145" t="s">
        <v>10010</v>
      </c>
    </row>
    <row r="146" spans="1:5" x14ac:dyDescent="0.2">
      <c r="A146" t="s">
        <v>512</v>
      </c>
      <c r="B146" s="1">
        <v>45866</v>
      </c>
      <c r="C146" t="s">
        <v>10009</v>
      </c>
      <c r="D146" t="s">
        <v>512</v>
      </c>
      <c r="E146" t="s">
        <v>10010</v>
      </c>
    </row>
    <row r="147" spans="1:5" x14ac:dyDescent="0.2">
      <c r="A147" t="s">
        <v>513</v>
      </c>
      <c r="B147" s="1">
        <v>45820</v>
      </c>
      <c r="C147" t="s">
        <v>10009</v>
      </c>
      <c r="D147" t="s">
        <v>513</v>
      </c>
      <c r="E147" t="s">
        <v>10010</v>
      </c>
    </row>
    <row r="148" spans="1:5" x14ac:dyDescent="0.2">
      <c r="A148" t="s">
        <v>514</v>
      </c>
      <c r="B148" s="1">
        <v>45867</v>
      </c>
      <c r="C148" t="s">
        <v>10009</v>
      </c>
      <c r="D148" t="s">
        <v>514</v>
      </c>
      <c r="E148" t="s">
        <v>10010</v>
      </c>
    </row>
    <row r="149" spans="1:5" x14ac:dyDescent="0.2">
      <c r="A149" t="s">
        <v>182</v>
      </c>
      <c r="B149" s="1">
        <v>45778</v>
      </c>
      <c r="C149" t="s">
        <v>10009</v>
      </c>
      <c r="D149" t="s">
        <v>182</v>
      </c>
      <c r="E149" t="s">
        <v>10010</v>
      </c>
    </row>
    <row r="150" spans="1:5" x14ac:dyDescent="0.2">
      <c r="A150" t="s">
        <v>515</v>
      </c>
      <c r="B150" s="1">
        <v>45818</v>
      </c>
      <c r="C150" t="s">
        <v>10009</v>
      </c>
      <c r="D150" t="s">
        <v>515</v>
      </c>
      <c r="E150" t="s">
        <v>10010</v>
      </c>
    </row>
    <row r="151" spans="1:5" x14ac:dyDescent="0.2">
      <c r="A151" t="s">
        <v>516</v>
      </c>
      <c r="B151" s="1">
        <v>45808</v>
      </c>
      <c r="C151" t="s">
        <v>10009</v>
      </c>
      <c r="D151" t="s">
        <v>516</v>
      </c>
      <c r="E151" t="s">
        <v>10010</v>
      </c>
    </row>
    <row r="152" spans="1:5" x14ac:dyDescent="0.2">
      <c r="A152" t="s">
        <v>381</v>
      </c>
      <c r="B152" s="1">
        <v>45817</v>
      </c>
      <c r="C152" t="s">
        <v>10009</v>
      </c>
      <c r="D152" t="s">
        <v>381</v>
      </c>
      <c r="E152" t="s">
        <v>10010</v>
      </c>
    </row>
    <row r="153" spans="1:5" x14ac:dyDescent="0.2">
      <c r="A153" t="s">
        <v>297</v>
      </c>
      <c r="B153" s="1">
        <v>45808</v>
      </c>
      <c r="C153" t="s">
        <v>10009</v>
      </c>
      <c r="D153" t="s">
        <v>297</v>
      </c>
      <c r="E153" t="s">
        <v>10010</v>
      </c>
    </row>
    <row r="154" spans="1:5" x14ac:dyDescent="0.2">
      <c r="A154" t="s">
        <v>517</v>
      </c>
      <c r="B154" s="1">
        <v>45836</v>
      </c>
      <c r="C154" t="s">
        <v>10009</v>
      </c>
      <c r="D154" t="s">
        <v>517</v>
      </c>
      <c r="E154" t="s">
        <v>10010</v>
      </c>
    </row>
    <row r="155" spans="1:5" x14ac:dyDescent="0.2">
      <c r="A155" t="s">
        <v>518</v>
      </c>
      <c r="B155" s="1">
        <v>45798</v>
      </c>
      <c r="C155" t="s">
        <v>10009</v>
      </c>
      <c r="D155" t="s">
        <v>518</v>
      </c>
      <c r="E155" t="s">
        <v>10010</v>
      </c>
    </row>
    <row r="156" spans="1:5" x14ac:dyDescent="0.2">
      <c r="A156" t="s">
        <v>272</v>
      </c>
      <c r="B156" s="1">
        <v>45798</v>
      </c>
      <c r="C156" t="s">
        <v>10009</v>
      </c>
      <c r="D156" t="s">
        <v>272</v>
      </c>
      <c r="E156" t="s">
        <v>10010</v>
      </c>
    </row>
    <row r="157" spans="1:5" x14ac:dyDescent="0.2">
      <c r="A157" t="s">
        <v>519</v>
      </c>
      <c r="B157" s="1">
        <v>45779</v>
      </c>
      <c r="C157" t="s">
        <v>10009</v>
      </c>
      <c r="D157" t="s">
        <v>519</v>
      </c>
      <c r="E157" t="s">
        <v>10010</v>
      </c>
    </row>
    <row r="158" spans="1:5" x14ac:dyDescent="0.2">
      <c r="A158" t="s">
        <v>391</v>
      </c>
      <c r="B158" s="1">
        <v>45867</v>
      </c>
      <c r="C158" t="s">
        <v>10009</v>
      </c>
      <c r="D158" t="s">
        <v>391</v>
      </c>
      <c r="E158" t="s">
        <v>10010</v>
      </c>
    </row>
    <row r="159" spans="1:5" x14ac:dyDescent="0.2">
      <c r="A159" t="s">
        <v>520</v>
      </c>
      <c r="B159" s="1">
        <v>45743</v>
      </c>
      <c r="C159" t="s">
        <v>10009</v>
      </c>
      <c r="D159" t="s">
        <v>520</v>
      </c>
      <c r="E159" t="s">
        <v>10010</v>
      </c>
    </row>
    <row r="160" spans="1:5" x14ac:dyDescent="0.2">
      <c r="A160" t="s">
        <v>521</v>
      </c>
      <c r="B160" s="1">
        <v>45927</v>
      </c>
      <c r="C160" t="s">
        <v>10009</v>
      </c>
      <c r="D160" t="s">
        <v>521</v>
      </c>
      <c r="E160" t="s">
        <v>10010</v>
      </c>
    </row>
    <row r="161" spans="1:5" x14ac:dyDescent="0.2">
      <c r="A161" t="s">
        <v>522</v>
      </c>
      <c r="B161" s="1">
        <v>45867</v>
      </c>
      <c r="C161" t="s">
        <v>10009</v>
      </c>
      <c r="D161" t="s">
        <v>522</v>
      </c>
      <c r="E161" t="s">
        <v>10010</v>
      </c>
    </row>
    <row r="162" spans="1:5" x14ac:dyDescent="0.2">
      <c r="A162" t="s">
        <v>523</v>
      </c>
      <c r="B162" s="1">
        <v>45808</v>
      </c>
      <c r="C162" t="s">
        <v>10009</v>
      </c>
      <c r="D162" t="s">
        <v>523</v>
      </c>
      <c r="E162" t="s">
        <v>10010</v>
      </c>
    </row>
    <row r="163" spans="1:5" x14ac:dyDescent="0.2">
      <c r="A163" t="s">
        <v>524</v>
      </c>
      <c r="B163" s="1">
        <v>45826</v>
      </c>
      <c r="C163" t="s">
        <v>10009</v>
      </c>
      <c r="D163" t="s">
        <v>524</v>
      </c>
      <c r="E163" t="s">
        <v>10010</v>
      </c>
    </row>
    <row r="164" spans="1:5" x14ac:dyDescent="0.2">
      <c r="A164" t="s">
        <v>525</v>
      </c>
      <c r="B164" s="1">
        <v>45826</v>
      </c>
      <c r="C164" t="s">
        <v>10009</v>
      </c>
      <c r="D164" t="s">
        <v>525</v>
      </c>
      <c r="E164" t="s">
        <v>10010</v>
      </c>
    </row>
    <row r="165" spans="1:5" x14ac:dyDescent="0.2">
      <c r="A165" t="s">
        <v>526</v>
      </c>
      <c r="B165" s="1">
        <v>45839</v>
      </c>
      <c r="C165" t="s">
        <v>10009</v>
      </c>
      <c r="D165" t="s">
        <v>526</v>
      </c>
      <c r="E165" t="s">
        <v>10010</v>
      </c>
    </row>
    <row r="166" spans="1:5" x14ac:dyDescent="0.2">
      <c r="A166" t="s">
        <v>527</v>
      </c>
      <c r="B166" s="1">
        <v>45820</v>
      </c>
      <c r="C166" t="s">
        <v>10009</v>
      </c>
      <c r="D166" t="s">
        <v>527</v>
      </c>
      <c r="E166" t="s">
        <v>10010</v>
      </c>
    </row>
    <row r="167" spans="1:5" x14ac:dyDescent="0.2">
      <c r="A167" t="s">
        <v>528</v>
      </c>
      <c r="B167" s="1">
        <v>45807</v>
      </c>
      <c r="C167" t="s">
        <v>10009</v>
      </c>
      <c r="D167" t="s">
        <v>528</v>
      </c>
      <c r="E167" t="s">
        <v>10010</v>
      </c>
    </row>
    <row r="168" spans="1:5" x14ac:dyDescent="0.2">
      <c r="A168" t="s">
        <v>529</v>
      </c>
      <c r="B168" s="1">
        <v>45760</v>
      </c>
      <c r="C168" t="s">
        <v>10009</v>
      </c>
      <c r="D168" t="s">
        <v>529</v>
      </c>
      <c r="E168" t="s">
        <v>10010</v>
      </c>
    </row>
    <row r="169" spans="1:5" x14ac:dyDescent="0.2">
      <c r="A169" t="s">
        <v>530</v>
      </c>
      <c r="B169" s="1">
        <v>45818</v>
      </c>
      <c r="C169" t="s">
        <v>10009</v>
      </c>
      <c r="D169" t="s">
        <v>530</v>
      </c>
      <c r="E169" t="s">
        <v>10010</v>
      </c>
    </row>
    <row r="170" spans="1:5" x14ac:dyDescent="0.2">
      <c r="A170" t="s">
        <v>217</v>
      </c>
      <c r="B170" s="1">
        <v>45801</v>
      </c>
      <c r="C170" t="s">
        <v>10009</v>
      </c>
      <c r="D170" t="s">
        <v>217</v>
      </c>
      <c r="E170" t="s">
        <v>10010</v>
      </c>
    </row>
    <row r="171" spans="1:5" x14ac:dyDescent="0.2">
      <c r="A171" t="s">
        <v>531</v>
      </c>
      <c r="B171" s="1">
        <v>45852</v>
      </c>
      <c r="C171" t="s">
        <v>10009</v>
      </c>
      <c r="D171" t="s">
        <v>531</v>
      </c>
      <c r="E171" t="s">
        <v>10010</v>
      </c>
    </row>
    <row r="172" spans="1:5" x14ac:dyDescent="0.2">
      <c r="A172" t="s">
        <v>264</v>
      </c>
      <c r="B172" s="1">
        <v>45808</v>
      </c>
      <c r="C172" t="s">
        <v>10009</v>
      </c>
      <c r="D172" t="s">
        <v>264</v>
      </c>
      <c r="E172" t="s">
        <v>10010</v>
      </c>
    </row>
    <row r="173" spans="1:5" x14ac:dyDescent="0.2">
      <c r="A173" t="s">
        <v>532</v>
      </c>
      <c r="B173" s="1">
        <v>45883</v>
      </c>
      <c r="C173" t="s">
        <v>10009</v>
      </c>
      <c r="D173" t="s">
        <v>532</v>
      </c>
      <c r="E173" t="s">
        <v>10010</v>
      </c>
    </row>
    <row r="174" spans="1:5" x14ac:dyDescent="0.2">
      <c r="A174" t="s">
        <v>533</v>
      </c>
      <c r="B174" s="1">
        <v>45818</v>
      </c>
      <c r="C174" t="s">
        <v>10009</v>
      </c>
      <c r="D174" t="s">
        <v>533</v>
      </c>
      <c r="E174" t="s">
        <v>10010</v>
      </c>
    </row>
    <row r="175" spans="1:5" x14ac:dyDescent="0.2">
      <c r="A175" t="s">
        <v>534</v>
      </c>
      <c r="B175" s="1">
        <v>45814</v>
      </c>
      <c r="C175" t="s">
        <v>10009</v>
      </c>
      <c r="D175" t="s">
        <v>534</v>
      </c>
      <c r="E175" t="s">
        <v>10010</v>
      </c>
    </row>
    <row r="176" spans="1:5" x14ac:dyDescent="0.2">
      <c r="A176" t="s">
        <v>278</v>
      </c>
      <c r="B176" s="1">
        <v>45838</v>
      </c>
      <c r="C176" t="s">
        <v>10009</v>
      </c>
      <c r="D176" t="s">
        <v>278</v>
      </c>
      <c r="E176" t="s">
        <v>10010</v>
      </c>
    </row>
    <row r="177" spans="1:5" x14ac:dyDescent="0.2">
      <c r="A177" t="s">
        <v>535</v>
      </c>
      <c r="B177" s="1">
        <v>45810</v>
      </c>
      <c r="C177" t="s">
        <v>10009</v>
      </c>
      <c r="D177" t="s">
        <v>535</v>
      </c>
      <c r="E177" t="s">
        <v>10010</v>
      </c>
    </row>
    <row r="178" spans="1:5" x14ac:dyDescent="0.2">
      <c r="A178" t="s">
        <v>536</v>
      </c>
      <c r="B178" s="1">
        <v>45838</v>
      </c>
      <c r="C178" t="s">
        <v>10009</v>
      </c>
      <c r="D178" t="s">
        <v>536</v>
      </c>
      <c r="E178" t="s">
        <v>10010</v>
      </c>
    </row>
    <row r="179" spans="1:5" x14ac:dyDescent="0.2">
      <c r="A179" t="s">
        <v>169</v>
      </c>
      <c r="B179" s="1">
        <v>45808</v>
      </c>
      <c r="C179" t="s">
        <v>10009</v>
      </c>
      <c r="D179" t="s">
        <v>169</v>
      </c>
      <c r="E179" t="s">
        <v>10010</v>
      </c>
    </row>
    <row r="180" spans="1:5" x14ac:dyDescent="0.2">
      <c r="A180" t="s">
        <v>537</v>
      </c>
      <c r="B180" s="1">
        <v>45854</v>
      </c>
      <c r="C180" t="s">
        <v>10009</v>
      </c>
      <c r="D180" t="s">
        <v>537</v>
      </c>
      <c r="E180" t="s">
        <v>10010</v>
      </c>
    </row>
    <row r="181" spans="1:5" x14ac:dyDescent="0.2">
      <c r="A181" t="s">
        <v>156</v>
      </c>
      <c r="B181" s="1">
        <v>45803</v>
      </c>
      <c r="C181" t="s">
        <v>10009</v>
      </c>
      <c r="D181" t="s">
        <v>156</v>
      </c>
      <c r="E181" t="s">
        <v>10010</v>
      </c>
    </row>
    <row r="182" spans="1:5" x14ac:dyDescent="0.2">
      <c r="A182" t="s">
        <v>188</v>
      </c>
      <c r="B182" s="1">
        <v>45863</v>
      </c>
      <c r="C182" t="s">
        <v>10009</v>
      </c>
      <c r="D182" t="s">
        <v>188</v>
      </c>
      <c r="E182" t="s">
        <v>10010</v>
      </c>
    </row>
    <row r="183" spans="1:5" x14ac:dyDescent="0.2">
      <c r="A183" t="s">
        <v>538</v>
      </c>
      <c r="B183" s="1">
        <v>45866</v>
      </c>
      <c r="C183" t="s">
        <v>10009</v>
      </c>
      <c r="D183" t="s">
        <v>538</v>
      </c>
      <c r="E183" t="s">
        <v>10010</v>
      </c>
    </row>
    <row r="184" spans="1:5" x14ac:dyDescent="0.2">
      <c r="A184" t="s">
        <v>539</v>
      </c>
      <c r="B184" s="1">
        <v>45825</v>
      </c>
      <c r="C184" t="s">
        <v>10009</v>
      </c>
      <c r="D184" t="s">
        <v>539</v>
      </c>
      <c r="E184" t="s">
        <v>10010</v>
      </c>
    </row>
    <row r="185" spans="1:5" x14ac:dyDescent="0.2">
      <c r="A185" t="s">
        <v>540</v>
      </c>
      <c r="B185" s="1">
        <v>45807</v>
      </c>
      <c r="C185" t="s">
        <v>10009</v>
      </c>
      <c r="D185" t="s">
        <v>540</v>
      </c>
      <c r="E185" t="s">
        <v>10010</v>
      </c>
    </row>
    <row r="186" spans="1:5" x14ac:dyDescent="0.2">
      <c r="A186" t="s">
        <v>183</v>
      </c>
      <c r="B186" s="1">
        <v>45808</v>
      </c>
      <c r="C186" t="s">
        <v>10009</v>
      </c>
      <c r="D186" t="s">
        <v>183</v>
      </c>
      <c r="E186" t="s">
        <v>10010</v>
      </c>
    </row>
    <row r="187" spans="1:5" x14ac:dyDescent="0.2">
      <c r="A187" t="s">
        <v>541</v>
      </c>
      <c r="B187" s="1">
        <v>45805</v>
      </c>
      <c r="C187" t="s">
        <v>10009</v>
      </c>
      <c r="D187" t="s">
        <v>541</v>
      </c>
      <c r="E187" t="s">
        <v>10010</v>
      </c>
    </row>
    <row r="188" spans="1:5" x14ac:dyDescent="0.2">
      <c r="A188" t="s">
        <v>542</v>
      </c>
      <c r="B188" s="1">
        <v>45826</v>
      </c>
      <c r="C188" t="s">
        <v>10009</v>
      </c>
      <c r="D188" t="s">
        <v>542</v>
      </c>
      <c r="E188" t="s">
        <v>10010</v>
      </c>
    </row>
    <row r="189" spans="1:5" x14ac:dyDescent="0.2">
      <c r="A189" t="s">
        <v>185</v>
      </c>
      <c r="B189" s="1">
        <v>45808</v>
      </c>
      <c r="C189" t="s">
        <v>10009</v>
      </c>
      <c r="D189" t="s">
        <v>185</v>
      </c>
      <c r="E189" t="s">
        <v>10010</v>
      </c>
    </row>
    <row r="190" spans="1:5" x14ac:dyDescent="0.2">
      <c r="A190" t="s">
        <v>543</v>
      </c>
      <c r="B190" s="1">
        <v>45950</v>
      </c>
      <c r="C190" t="s">
        <v>10009</v>
      </c>
      <c r="D190" t="s">
        <v>543</v>
      </c>
      <c r="E190" t="s">
        <v>10010</v>
      </c>
    </row>
    <row r="191" spans="1:5" x14ac:dyDescent="0.2">
      <c r="A191" t="s">
        <v>544</v>
      </c>
      <c r="B191" s="1">
        <v>45805</v>
      </c>
      <c r="C191" t="s">
        <v>10009</v>
      </c>
      <c r="D191" t="s">
        <v>544</v>
      </c>
      <c r="E191" t="s">
        <v>10010</v>
      </c>
    </row>
    <row r="192" spans="1:5" x14ac:dyDescent="0.2">
      <c r="A192" t="s">
        <v>545</v>
      </c>
      <c r="B192" s="1">
        <v>45826</v>
      </c>
      <c r="C192" t="s">
        <v>10009</v>
      </c>
      <c r="D192" t="s">
        <v>545</v>
      </c>
      <c r="E192" t="s">
        <v>10010</v>
      </c>
    </row>
    <row r="193" spans="1:5" x14ac:dyDescent="0.2">
      <c r="A193" t="s">
        <v>546</v>
      </c>
      <c r="B193" s="1">
        <v>45818</v>
      </c>
      <c r="C193" t="s">
        <v>10009</v>
      </c>
      <c r="D193" t="s">
        <v>546</v>
      </c>
      <c r="E193" t="s">
        <v>10010</v>
      </c>
    </row>
    <row r="194" spans="1:5" x14ac:dyDescent="0.2">
      <c r="A194" t="s">
        <v>547</v>
      </c>
      <c r="B194" s="1">
        <v>45817</v>
      </c>
      <c r="C194" t="s">
        <v>10009</v>
      </c>
      <c r="D194" t="s">
        <v>547</v>
      </c>
      <c r="E194" t="s">
        <v>10010</v>
      </c>
    </row>
    <row r="195" spans="1:5" x14ac:dyDescent="0.2">
      <c r="A195" t="s">
        <v>548</v>
      </c>
      <c r="B195" s="1">
        <v>45808</v>
      </c>
      <c r="C195" t="s">
        <v>10009</v>
      </c>
      <c r="D195" t="s">
        <v>548</v>
      </c>
      <c r="E195" t="s">
        <v>10010</v>
      </c>
    </row>
    <row r="196" spans="1:5" x14ac:dyDescent="0.2">
      <c r="A196" t="s">
        <v>549</v>
      </c>
      <c r="B196" s="1">
        <v>45814</v>
      </c>
      <c r="C196" t="s">
        <v>10009</v>
      </c>
      <c r="D196" t="s">
        <v>549</v>
      </c>
      <c r="E196" t="s">
        <v>10010</v>
      </c>
    </row>
    <row r="197" spans="1:5" x14ac:dyDescent="0.2">
      <c r="A197" t="s">
        <v>282</v>
      </c>
      <c r="B197" s="1">
        <v>45838</v>
      </c>
      <c r="C197" t="s">
        <v>10009</v>
      </c>
      <c r="D197" t="s">
        <v>282</v>
      </c>
      <c r="E197" t="s">
        <v>10010</v>
      </c>
    </row>
    <row r="198" spans="1:5" x14ac:dyDescent="0.2">
      <c r="A198" t="s">
        <v>232</v>
      </c>
      <c r="B198" s="1">
        <v>45807</v>
      </c>
      <c r="C198" t="s">
        <v>10009</v>
      </c>
      <c r="D198" t="s">
        <v>232</v>
      </c>
      <c r="E198" t="s">
        <v>10010</v>
      </c>
    </row>
    <row r="199" spans="1:5" x14ac:dyDescent="0.2">
      <c r="A199" t="s">
        <v>550</v>
      </c>
      <c r="B199" s="1">
        <v>45850</v>
      </c>
      <c r="C199" t="s">
        <v>10009</v>
      </c>
      <c r="D199" t="s">
        <v>550</v>
      </c>
      <c r="E199" t="s">
        <v>10010</v>
      </c>
    </row>
    <row r="200" spans="1:5" x14ac:dyDescent="0.2">
      <c r="A200" t="s">
        <v>551</v>
      </c>
      <c r="B200" s="1">
        <v>45838</v>
      </c>
      <c r="C200" t="s">
        <v>10009</v>
      </c>
      <c r="D200" t="s">
        <v>551</v>
      </c>
      <c r="E200" t="s">
        <v>10010</v>
      </c>
    </row>
    <row r="201" spans="1:5" x14ac:dyDescent="0.2">
      <c r="A201" t="s">
        <v>552</v>
      </c>
      <c r="B201" s="1">
        <v>45808</v>
      </c>
      <c r="C201" t="s">
        <v>10009</v>
      </c>
      <c r="D201" t="s">
        <v>552</v>
      </c>
      <c r="E201" t="s">
        <v>10010</v>
      </c>
    </row>
    <row r="202" spans="1:5" x14ac:dyDescent="0.2">
      <c r="A202" t="s">
        <v>553</v>
      </c>
      <c r="B202" s="1">
        <v>45871</v>
      </c>
      <c r="C202" t="s">
        <v>10009</v>
      </c>
      <c r="D202" t="s">
        <v>553</v>
      </c>
      <c r="E202" t="s">
        <v>10010</v>
      </c>
    </row>
    <row r="203" spans="1:5" x14ac:dyDescent="0.2">
      <c r="A203" t="s">
        <v>333</v>
      </c>
      <c r="B203" s="1">
        <v>45813</v>
      </c>
      <c r="C203" t="s">
        <v>10009</v>
      </c>
      <c r="D203" t="s">
        <v>333</v>
      </c>
      <c r="E203" t="s">
        <v>10010</v>
      </c>
    </row>
    <row r="204" spans="1:5" x14ac:dyDescent="0.2">
      <c r="A204" t="s">
        <v>554</v>
      </c>
      <c r="B204" s="1">
        <v>45814</v>
      </c>
      <c r="C204" t="s">
        <v>10009</v>
      </c>
      <c r="D204" t="s">
        <v>554</v>
      </c>
      <c r="E204" t="s">
        <v>10010</v>
      </c>
    </row>
    <row r="205" spans="1:5" x14ac:dyDescent="0.2">
      <c r="A205" t="s">
        <v>81</v>
      </c>
      <c r="B205" s="1">
        <v>45806</v>
      </c>
      <c r="C205" t="s">
        <v>10009</v>
      </c>
      <c r="D205" t="s">
        <v>81</v>
      </c>
      <c r="E205" t="s">
        <v>10010</v>
      </c>
    </row>
    <row r="206" spans="1:5" x14ac:dyDescent="0.2">
      <c r="A206" t="s">
        <v>555</v>
      </c>
      <c r="B206" s="1">
        <v>45817</v>
      </c>
      <c r="C206" t="s">
        <v>10009</v>
      </c>
      <c r="D206" t="s">
        <v>555</v>
      </c>
      <c r="E206" t="s">
        <v>10010</v>
      </c>
    </row>
    <row r="207" spans="1:5" x14ac:dyDescent="0.2">
      <c r="A207" t="s">
        <v>556</v>
      </c>
      <c r="B207" s="1">
        <v>45822</v>
      </c>
      <c r="C207" t="s">
        <v>10009</v>
      </c>
      <c r="D207" t="s">
        <v>556</v>
      </c>
      <c r="E207" t="s">
        <v>10010</v>
      </c>
    </row>
    <row r="208" spans="1:5" x14ac:dyDescent="0.2">
      <c r="A208" t="s">
        <v>557</v>
      </c>
      <c r="B208" s="1">
        <v>45813</v>
      </c>
      <c r="C208" t="s">
        <v>10009</v>
      </c>
      <c r="D208" t="s">
        <v>557</v>
      </c>
      <c r="E208" t="s">
        <v>10010</v>
      </c>
    </row>
    <row r="209" spans="1:5" x14ac:dyDescent="0.2">
      <c r="A209" t="s">
        <v>558</v>
      </c>
      <c r="B209" s="1">
        <v>45838</v>
      </c>
      <c r="C209" t="s">
        <v>10009</v>
      </c>
      <c r="D209" t="s">
        <v>558</v>
      </c>
      <c r="E209" t="s">
        <v>10010</v>
      </c>
    </row>
    <row r="210" spans="1:5" x14ac:dyDescent="0.2">
      <c r="A210" t="s">
        <v>559</v>
      </c>
      <c r="B210" s="1">
        <v>45828</v>
      </c>
      <c r="C210" t="s">
        <v>10009</v>
      </c>
      <c r="D210" t="s">
        <v>559</v>
      </c>
      <c r="E210" t="s">
        <v>10010</v>
      </c>
    </row>
    <row r="211" spans="1:5" x14ac:dyDescent="0.2">
      <c r="A211" t="s">
        <v>560</v>
      </c>
      <c r="B211" s="1">
        <v>45816</v>
      </c>
      <c r="C211" t="s">
        <v>10009</v>
      </c>
      <c r="D211" t="s">
        <v>560</v>
      </c>
      <c r="E211" t="s">
        <v>10010</v>
      </c>
    </row>
    <row r="212" spans="1:5" x14ac:dyDescent="0.2">
      <c r="A212" t="s">
        <v>561</v>
      </c>
      <c r="B212" s="1">
        <v>45819</v>
      </c>
      <c r="C212" t="s">
        <v>10009</v>
      </c>
      <c r="D212" t="s">
        <v>561</v>
      </c>
      <c r="E212" t="s">
        <v>10010</v>
      </c>
    </row>
    <row r="213" spans="1:5" x14ac:dyDescent="0.2">
      <c r="A213" t="s">
        <v>562</v>
      </c>
      <c r="B213" s="1">
        <v>45829</v>
      </c>
      <c r="C213" t="s">
        <v>10009</v>
      </c>
      <c r="D213" t="s">
        <v>562</v>
      </c>
      <c r="E213" t="s">
        <v>10010</v>
      </c>
    </row>
    <row r="214" spans="1:5" x14ac:dyDescent="0.2">
      <c r="A214" t="s">
        <v>563</v>
      </c>
      <c r="B214" s="1">
        <v>45813</v>
      </c>
      <c r="C214" t="s">
        <v>10009</v>
      </c>
      <c r="D214" t="s">
        <v>563</v>
      </c>
      <c r="E214" t="s">
        <v>10010</v>
      </c>
    </row>
    <row r="215" spans="1:5" x14ac:dyDescent="0.2">
      <c r="A215" t="s">
        <v>276</v>
      </c>
      <c r="B215" s="1">
        <v>45808</v>
      </c>
      <c r="C215" t="s">
        <v>10009</v>
      </c>
      <c r="D215" t="s">
        <v>276</v>
      </c>
      <c r="E215" t="s">
        <v>10010</v>
      </c>
    </row>
    <row r="216" spans="1:5" x14ac:dyDescent="0.2">
      <c r="A216" t="s">
        <v>564</v>
      </c>
      <c r="B216" s="1">
        <v>45869</v>
      </c>
      <c r="C216" t="s">
        <v>10009</v>
      </c>
      <c r="D216" t="s">
        <v>564</v>
      </c>
      <c r="E216" t="s">
        <v>10010</v>
      </c>
    </row>
    <row r="217" spans="1:5" x14ac:dyDescent="0.2">
      <c r="A217" t="s">
        <v>565</v>
      </c>
      <c r="B217" s="1">
        <v>45869</v>
      </c>
      <c r="C217" t="s">
        <v>10009</v>
      </c>
      <c r="D217" t="s">
        <v>565</v>
      </c>
      <c r="E217" t="s">
        <v>10010</v>
      </c>
    </row>
    <row r="218" spans="1:5" x14ac:dyDescent="0.2">
      <c r="A218" t="s">
        <v>566</v>
      </c>
      <c r="B218" s="1">
        <v>45839</v>
      </c>
      <c r="C218" t="s">
        <v>10009</v>
      </c>
      <c r="D218" t="s">
        <v>566</v>
      </c>
      <c r="E218" t="s">
        <v>10010</v>
      </c>
    </row>
    <row r="219" spans="1:5" x14ac:dyDescent="0.2">
      <c r="A219" t="s">
        <v>567</v>
      </c>
      <c r="B219" s="1">
        <v>45827</v>
      </c>
      <c r="C219" t="s">
        <v>10009</v>
      </c>
      <c r="D219" t="s">
        <v>567</v>
      </c>
      <c r="E219" t="s">
        <v>10010</v>
      </c>
    </row>
    <row r="220" spans="1:5" x14ac:dyDescent="0.2">
      <c r="A220" t="s">
        <v>190</v>
      </c>
      <c r="B220" s="1">
        <v>45812</v>
      </c>
      <c r="C220" t="s">
        <v>10009</v>
      </c>
      <c r="D220" t="s">
        <v>190</v>
      </c>
      <c r="E220" t="s">
        <v>10010</v>
      </c>
    </row>
    <row r="221" spans="1:5" x14ac:dyDescent="0.2">
      <c r="A221" t="s">
        <v>4</v>
      </c>
      <c r="B221" s="1">
        <v>45807</v>
      </c>
      <c r="C221" t="s">
        <v>10009</v>
      </c>
      <c r="D221" t="s">
        <v>4</v>
      </c>
      <c r="E221" t="s">
        <v>10010</v>
      </c>
    </row>
    <row r="222" spans="1:5" x14ac:dyDescent="0.2">
      <c r="A222" t="s">
        <v>181</v>
      </c>
      <c r="B222" s="1">
        <v>45810</v>
      </c>
      <c r="C222" t="s">
        <v>10009</v>
      </c>
      <c r="D222" t="s">
        <v>181</v>
      </c>
      <c r="E222" t="s">
        <v>10010</v>
      </c>
    </row>
    <row r="223" spans="1:5" x14ac:dyDescent="0.2">
      <c r="A223" t="s">
        <v>277</v>
      </c>
      <c r="B223" s="1">
        <v>45817</v>
      </c>
      <c r="C223" t="s">
        <v>10009</v>
      </c>
      <c r="D223" t="s">
        <v>277</v>
      </c>
      <c r="E223" t="s">
        <v>10010</v>
      </c>
    </row>
    <row r="224" spans="1:5" x14ac:dyDescent="0.2">
      <c r="A224" t="s">
        <v>568</v>
      </c>
      <c r="B224" s="1">
        <v>45836</v>
      </c>
      <c r="C224" t="s">
        <v>10009</v>
      </c>
      <c r="D224" t="s">
        <v>568</v>
      </c>
      <c r="E224" t="s">
        <v>10010</v>
      </c>
    </row>
    <row r="225" spans="1:5" x14ac:dyDescent="0.2">
      <c r="A225" t="s">
        <v>569</v>
      </c>
      <c r="B225" s="1">
        <v>45811</v>
      </c>
      <c r="C225" t="s">
        <v>10009</v>
      </c>
      <c r="D225" t="s">
        <v>569</v>
      </c>
      <c r="E225" t="s">
        <v>10010</v>
      </c>
    </row>
    <row r="226" spans="1:5" x14ac:dyDescent="0.2">
      <c r="A226" t="s">
        <v>570</v>
      </c>
      <c r="B226" s="1">
        <v>45811</v>
      </c>
      <c r="C226" t="s">
        <v>10009</v>
      </c>
      <c r="D226" t="s">
        <v>570</v>
      </c>
      <c r="E226" t="s">
        <v>10010</v>
      </c>
    </row>
    <row r="227" spans="1:5" x14ac:dyDescent="0.2">
      <c r="A227" t="s">
        <v>571</v>
      </c>
      <c r="B227" s="1">
        <v>45835</v>
      </c>
      <c r="C227" t="s">
        <v>10009</v>
      </c>
      <c r="D227" t="s">
        <v>571</v>
      </c>
      <c r="E227" t="s">
        <v>10010</v>
      </c>
    </row>
    <row r="228" spans="1:5" x14ac:dyDescent="0.2">
      <c r="A228" t="s">
        <v>152</v>
      </c>
      <c r="B228" s="1">
        <v>45808</v>
      </c>
      <c r="C228" t="s">
        <v>10009</v>
      </c>
      <c r="D228" t="s">
        <v>152</v>
      </c>
      <c r="E228" t="s">
        <v>10010</v>
      </c>
    </row>
    <row r="229" spans="1:5" x14ac:dyDescent="0.2">
      <c r="A229" t="s">
        <v>572</v>
      </c>
      <c r="B229" s="1">
        <v>45843</v>
      </c>
      <c r="C229" t="s">
        <v>10009</v>
      </c>
      <c r="D229" t="s">
        <v>572</v>
      </c>
      <c r="E229" t="s">
        <v>10010</v>
      </c>
    </row>
    <row r="230" spans="1:5" x14ac:dyDescent="0.2">
      <c r="A230" t="s">
        <v>573</v>
      </c>
      <c r="B230" s="1">
        <v>45852</v>
      </c>
      <c r="C230" t="s">
        <v>10009</v>
      </c>
      <c r="D230" t="s">
        <v>573</v>
      </c>
      <c r="E230" t="s">
        <v>10010</v>
      </c>
    </row>
    <row r="231" spans="1:5" x14ac:dyDescent="0.2">
      <c r="A231" t="s">
        <v>574</v>
      </c>
      <c r="B231" s="1">
        <v>45914</v>
      </c>
      <c r="C231" t="s">
        <v>10009</v>
      </c>
      <c r="D231" t="s">
        <v>574</v>
      </c>
      <c r="E231" t="s">
        <v>10010</v>
      </c>
    </row>
    <row r="232" spans="1:5" x14ac:dyDescent="0.2">
      <c r="A232" t="s">
        <v>575</v>
      </c>
      <c r="B232" s="1">
        <v>45838</v>
      </c>
      <c r="C232" t="s">
        <v>10009</v>
      </c>
      <c r="D232" t="s">
        <v>575</v>
      </c>
      <c r="E232" t="s">
        <v>10010</v>
      </c>
    </row>
    <row r="233" spans="1:5" x14ac:dyDescent="0.2">
      <c r="A233" t="s">
        <v>576</v>
      </c>
      <c r="B233" s="1">
        <v>45838</v>
      </c>
      <c r="C233" t="s">
        <v>10009</v>
      </c>
      <c r="D233" t="s">
        <v>576</v>
      </c>
      <c r="E233" t="s">
        <v>10010</v>
      </c>
    </row>
    <row r="234" spans="1:5" x14ac:dyDescent="0.2">
      <c r="A234" t="s">
        <v>577</v>
      </c>
      <c r="B234" s="1">
        <v>45821</v>
      </c>
      <c r="C234" t="s">
        <v>10009</v>
      </c>
      <c r="D234" t="s">
        <v>577</v>
      </c>
      <c r="E234" t="s">
        <v>10010</v>
      </c>
    </row>
    <row r="235" spans="1:5" x14ac:dyDescent="0.2">
      <c r="A235" t="s">
        <v>578</v>
      </c>
      <c r="B235" s="1">
        <v>45838</v>
      </c>
      <c r="C235" t="s">
        <v>10009</v>
      </c>
      <c r="D235" t="s">
        <v>578</v>
      </c>
      <c r="E235" t="s">
        <v>10010</v>
      </c>
    </row>
    <row r="236" spans="1:5" x14ac:dyDescent="0.2">
      <c r="A236" t="s">
        <v>579</v>
      </c>
      <c r="B236" s="1">
        <v>45777</v>
      </c>
      <c r="C236" t="s">
        <v>10009</v>
      </c>
      <c r="D236" t="s">
        <v>579</v>
      </c>
      <c r="E236" t="s">
        <v>10010</v>
      </c>
    </row>
    <row r="237" spans="1:5" x14ac:dyDescent="0.2">
      <c r="A237" t="s">
        <v>580</v>
      </c>
      <c r="B237" s="1">
        <v>45817</v>
      </c>
      <c r="C237" t="s">
        <v>10009</v>
      </c>
      <c r="D237" t="s">
        <v>580</v>
      </c>
      <c r="E237" t="s">
        <v>10010</v>
      </c>
    </row>
    <row r="238" spans="1:5" x14ac:dyDescent="0.2">
      <c r="A238" t="s">
        <v>581</v>
      </c>
      <c r="B238" s="1">
        <v>45824</v>
      </c>
      <c r="C238" t="s">
        <v>10009</v>
      </c>
      <c r="D238" t="s">
        <v>581</v>
      </c>
      <c r="E238" t="s">
        <v>10010</v>
      </c>
    </row>
    <row r="239" spans="1:5" x14ac:dyDescent="0.2">
      <c r="A239" t="s">
        <v>582</v>
      </c>
      <c r="B239" s="1">
        <v>45812</v>
      </c>
      <c r="C239" t="s">
        <v>10009</v>
      </c>
      <c r="D239" t="s">
        <v>582</v>
      </c>
      <c r="E239" t="s">
        <v>10010</v>
      </c>
    </row>
    <row r="240" spans="1:5" x14ac:dyDescent="0.2">
      <c r="A240" t="s">
        <v>583</v>
      </c>
      <c r="B240" s="1">
        <v>45829</v>
      </c>
      <c r="C240" t="s">
        <v>10009</v>
      </c>
      <c r="D240" t="s">
        <v>583</v>
      </c>
      <c r="E240" t="s">
        <v>10010</v>
      </c>
    </row>
    <row r="241" spans="1:5" x14ac:dyDescent="0.2">
      <c r="A241" t="s">
        <v>584</v>
      </c>
      <c r="B241" s="1">
        <v>45845</v>
      </c>
      <c r="C241" t="s">
        <v>10009</v>
      </c>
      <c r="D241" t="s">
        <v>584</v>
      </c>
      <c r="E241" t="s">
        <v>10010</v>
      </c>
    </row>
    <row r="242" spans="1:5" x14ac:dyDescent="0.2">
      <c r="A242" t="s">
        <v>585</v>
      </c>
      <c r="B242" s="1">
        <v>45810</v>
      </c>
      <c r="C242" t="s">
        <v>10009</v>
      </c>
      <c r="D242" t="s">
        <v>585</v>
      </c>
      <c r="E242" t="s">
        <v>10010</v>
      </c>
    </row>
    <row r="243" spans="1:5" x14ac:dyDescent="0.2">
      <c r="A243" t="s">
        <v>586</v>
      </c>
      <c r="B243" s="1">
        <v>45817</v>
      </c>
      <c r="C243" t="s">
        <v>10009</v>
      </c>
      <c r="D243" t="s">
        <v>586</v>
      </c>
      <c r="E243" t="s">
        <v>10010</v>
      </c>
    </row>
    <row r="244" spans="1:5" x14ac:dyDescent="0.2">
      <c r="A244" t="s">
        <v>587</v>
      </c>
      <c r="B244" s="1">
        <v>45821</v>
      </c>
      <c r="C244" t="s">
        <v>10009</v>
      </c>
      <c r="D244" t="s">
        <v>587</v>
      </c>
      <c r="E244" t="s">
        <v>10010</v>
      </c>
    </row>
    <row r="245" spans="1:5" x14ac:dyDescent="0.2">
      <c r="A245" t="s">
        <v>588</v>
      </c>
      <c r="B245" s="1">
        <v>45827</v>
      </c>
      <c r="C245" t="s">
        <v>10009</v>
      </c>
      <c r="D245" t="s">
        <v>588</v>
      </c>
      <c r="E245" t="s">
        <v>10010</v>
      </c>
    </row>
    <row r="246" spans="1:5" x14ac:dyDescent="0.2">
      <c r="A246" t="s">
        <v>589</v>
      </c>
      <c r="B246" s="1">
        <v>45820</v>
      </c>
      <c r="C246" t="s">
        <v>10009</v>
      </c>
      <c r="D246" t="s">
        <v>589</v>
      </c>
      <c r="E246" t="s">
        <v>10010</v>
      </c>
    </row>
    <row r="247" spans="1:5" x14ac:dyDescent="0.2">
      <c r="A247" t="s">
        <v>590</v>
      </c>
      <c r="B247" s="1">
        <v>45822</v>
      </c>
      <c r="C247" t="s">
        <v>10009</v>
      </c>
      <c r="D247" t="s">
        <v>590</v>
      </c>
      <c r="E247" t="s">
        <v>10010</v>
      </c>
    </row>
    <row r="248" spans="1:5" x14ac:dyDescent="0.2">
      <c r="A248" t="s">
        <v>591</v>
      </c>
      <c r="B248" s="1">
        <v>45822</v>
      </c>
      <c r="C248" t="s">
        <v>10009</v>
      </c>
      <c r="D248" t="s">
        <v>591</v>
      </c>
      <c r="E248" t="s">
        <v>10010</v>
      </c>
    </row>
    <row r="249" spans="1:5" x14ac:dyDescent="0.2">
      <c r="A249" t="s">
        <v>592</v>
      </c>
      <c r="B249" s="1">
        <v>45821</v>
      </c>
      <c r="C249" t="s">
        <v>10009</v>
      </c>
      <c r="D249" t="s">
        <v>592</v>
      </c>
      <c r="E249" t="s">
        <v>10010</v>
      </c>
    </row>
    <row r="250" spans="1:5" x14ac:dyDescent="0.2">
      <c r="A250" t="s">
        <v>593</v>
      </c>
      <c r="B250" s="1">
        <v>45825</v>
      </c>
      <c r="C250" t="s">
        <v>10009</v>
      </c>
      <c r="D250" t="s">
        <v>593</v>
      </c>
      <c r="E250" t="s">
        <v>10010</v>
      </c>
    </row>
    <row r="251" spans="1:5" x14ac:dyDescent="0.2">
      <c r="A251" t="s">
        <v>142</v>
      </c>
      <c r="B251" s="1">
        <v>45814</v>
      </c>
      <c r="C251" t="s">
        <v>10009</v>
      </c>
      <c r="D251" t="s">
        <v>142</v>
      </c>
      <c r="E251" t="s">
        <v>10010</v>
      </c>
    </row>
    <row r="252" spans="1:5" x14ac:dyDescent="0.2">
      <c r="A252" t="s">
        <v>393</v>
      </c>
      <c r="B252" s="1">
        <v>45815</v>
      </c>
      <c r="C252" t="s">
        <v>10009</v>
      </c>
      <c r="D252" t="s">
        <v>393</v>
      </c>
      <c r="E252" t="s">
        <v>10010</v>
      </c>
    </row>
    <row r="253" spans="1:5" x14ac:dyDescent="0.2">
      <c r="A253" t="s">
        <v>594</v>
      </c>
      <c r="B253" s="1">
        <v>45810</v>
      </c>
      <c r="C253" t="s">
        <v>10009</v>
      </c>
      <c r="D253" t="s">
        <v>594</v>
      </c>
      <c r="E253" t="s">
        <v>10010</v>
      </c>
    </row>
    <row r="254" spans="1:5" x14ac:dyDescent="0.2">
      <c r="A254" t="s">
        <v>255</v>
      </c>
      <c r="B254" s="1">
        <v>45815</v>
      </c>
      <c r="C254" t="s">
        <v>10009</v>
      </c>
      <c r="D254" t="s">
        <v>255</v>
      </c>
      <c r="E254" t="s">
        <v>10010</v>
      </c>
    </row>
    <row r="255" spans="1:5" x14ac:dyDescent="0.2">
      <c r="A255" t="s">
        <v>595</v>
      </c>
      <c r="B255" s="1">
        <v>45865</v>
      </c>
      <c r="C255" t="s">
        <v>10009</v>
      </c>
      <c r="D255" t="s">
        <v>595</v>
      </c>
      <c r="E255" t="s">
        <v>10010</v>
      </c>
    </row>
    <row r="256" spans="1:5" x14ac:dyDescent="0.2">
      <c r="A256" t="s">
        <v>596</v>
      </c>
      <c r="B256" s="1">
        <v>45834</v>
      </c>
      <c r="C256" t="s">
        <v>10009</v>
      </c>
      <c r="D256" t="s">
        <v>596</v>
      </c>
      <c r="E256" t="s">
        <v>10010</v>
      </c>
    </row>
    <row r="257" spans="1:5" x14ac:dyDescent="0.2">
      <c r="A257" t="s">
        <v>597</v>
      </c>
      <c r="B257" s="1">
        <v>45815</v>
      </c>
      <c r="C257" t="s">
        <v>10009</v>
      </c>
      <c r="D257" t="s">
        <v>597</v>
      </c>
      <c r="E257" t="s">
        <v>10010</v>
      </c>
    </row>
    <row r="258" spans="1:5" x14ac:dyDescent="0.2">
      <c r="A258" t="s">
        <v>139</v>
      </c>
      <c r="B258" s="1">
        <v>45803</v>
      </c>
      <c r="C258" t="s">
        <v>10009</v>
      </c>
      <c r="D258" t="s">
        <v>139</v>
      </c>
      <c r="E258" t="s">
        <v>10010</v>
      </c>
    </row>
    <row r="259" spans="1:5" x14ac:dyDescent="0.2">
      <c r="A259" t="s">
        <v>598</v>
      </c>
      <c r="B259" s="1">
        <v>45833</v>
      </c>
      <c r="C259" t="s">
        <v>10009</v>
      </c>
      <c r="D259" t="s">
        <v>598</v>
      </c>
      <c r="E259" t="s">
        <v>10010</v>
      </c>
    </row>
    <row r="260" spans="1:5" x14ac:dyDescent="0.2">
      <c r="A260" t="s">
        <v>298</v>
      </c>
      <c r="B260" s="1">
        <v>45809</v>
      </c>
      <c r="C260" t="s">
        <v>10009</v>
      </c>
      <c r="D260" t="s">
        <v>298</v>
      </c>
      <c r="E260" t="s">
        <v>10010</v>
      </c>
    </row>
    <row r="261" spans="1:5" x14ac:dyDescent="0.2">
      <c r="A261" t="s">
        <v>376</v>
      </c>
      <c r="B261" s="1">
        <v>45804</v>
      </c>
      <c r="C261" t="s">
        <v>10009</v>
      </c>
      <c r="D261" t="s">
        <v>376</v>
      </c>
      <c r="E261" t="s">
        <v>10010</v>
      </c>
    </row>
    <row r="262" spans="1:5" x14ac:dyDescent="0.2">
      <c r="A262" t="s">
        <v>599</v>
      </c>
      <c r="B262" s="1">
        <v>45816</v>
      </c>
      <c r="C262" t="s">
        <v>10009</v>
      </c>
      <c r="D262" t="s">
        <v>599</v>
      </c>
      <c r="E262" t="s">
        <v>10010</v>
      </c>
    </row>
    <row r="263" spans="1:5" x14ac:dyDescent="0.2">
      <c r="A263" t="s">
        <v>600</v>
      </c>
      <c r="B263" s="1">
        <v>45816</v>
      </c>
      <c r="C263" t="s">
        <v>10009</v>
      </c>
      <c r="D263" t="s">
        <v>600</v>
      </c>
      <c r="E263" t="s">
        <v>10010</v>
      </c>
    </row>
    <row r="264" spans="1:5" x14ac:dyDescent="0.2">
      <c r="A264" t="s">
        <v>601</v>
      </c>
      <c r="B264" s="1">
        <v>45838</v>
      </c>
      <c r="C264" t="s">
        <v>10009</v>
      </c>
      <c r="D264" t="s">
        <v>601</v>
      </c>
      <c r="E264" t="s">
        <v>10010</v>
      </c>
    </row>
    <row r="265" spans="1:5" x14ac:dyDescent="0.2">
      <c r="A265" t="s">
        <v>602</v>
      </c>
      <c r="B265" s="1">
        <v>45835</v>
      </c>
      <c r="C265" t="s">
        <v>10009</v>
      </c>
      <c r="D265" t="s">
        <v>602</v>
      </c>
      <c r="E265" t="s">
        <v>10010</v>
      </c>
    </row>
    <row r="266" spans="1:5" x14ac:dyDescent="0.2">
      <c r="A266" t="s">
        <v>603</v>
      </c>
      <c r="B266" s="1">
        <v>45839</v>
      </c>
      <c r="C266" t="s">
        <v>10009</v>
      </c>
      <c r="D266" t="s">
        <v>603</v>
      </c>
      <c r="E266" t="s">
        <v>10010</v>
      </c>
    </row>
    <row r="267" spans="1:5" x14ac:dyDescent="0.2">
      <c r="A267" t="s">
        <v>604</v>
      </c>
      <c r="B267" s="1">
        <v>45827</v>
      </c>
      <c r="C267" t="s">
        <v>10009</v>
      </c>
      <c r="D267" t="s">
        <v>604</v>
      </c>
      <c r="E267" t="s">
        <v>10010</v>
      </c>
    </row>
    <row r="268" spans="1:5" x14ac:dyDescent="0.2">
      <c r="A268" t="s">
        <v>605</v>
      </c>
      <c r="B268" s="1">
        <v>45828</v>
      </c>
      <c r="C268" t="s">
        <v>10009</v>
      </c>
      <c r="D268" t="s">
        <v>605</v>
      </c>
      <c r="E268" t="s">
        <v>10010</v>
      </c>
    </row>
    <row r="269" spans="1:5" x14ac:dyDescent="0.2">
      <c r="A269" t="s">
        <v>606</v>
      </c>
      <c r="B269" s="1">
        <v>45817</v>
      </c>
      <c r="C269" t="s">
        <v>10009</v>
      </c>
      <c r="D269" t="s">
        <v>606</v>
      </c>
      <c r="E269" t="s">
        <v>10010</v>
      </c>
    </row>
    <row r="270" spans="1:5" x14ac:dyDescent="0.2">
      <c r="A270" t="s">
        <v>607</v>
      </c>
      <c r="B270" s="1">
        <v>45835</v>
      </c>
      <c r="C270" t="s">
        <v>10009</v>
      </c>
      <c r="D270" t="s">
        <v>607</v>
      </c>
      <c r="E270" t="s">
        <v>10010</v>
      </c>
    </row>
    <row r="271" spans="1:5" x14ac:dyDescent="0.2">
      <c r="A271" t="s">
        <v>608</v>
      </c>
      <c r="B271" s="1">
        <v>45833</v>
      </c>
      <c r="C271" t="s">
        <v>10009</v>
      </c>
      <c r="D271" t="s">
        <v>608</v>
      </c>
      <c r="E271" t="s">
        <v>10010</v>
      </c>
    </row>
    <row r="272" spans="1:5" x14ac:dyDescent="0.2">
      <c r="A272" t="s">
        <v>205</v>
      </c>
      <c r="B272" s="1">
        <v>45877</v>
      </c>
      <c r="C272" t="s">
        <v>10009</v>
      </c>
      <c r="D272" t="s">
        <v>205</v>
      </c>
      <c r="E272" t="s">
        <v>10010</v>
      </c>
    </row>
    <row r="273" spans="1:5" x14ac:dyDescent="0.2">
      <c r="A273" t="s">
        <v>609</v>
      </c>
      <c r="B273" s="1">
        <v>45824</v>
      </c>
      <c r="C273" t="s">
        <v>10009</v>
      </c>
      <c r="D273" t="s">
        <v>609</v>
      </c>
      <c r="E273" t="s">
        <v>10010</v>
      </c>
    </row>
    <row r="274" spans="1:5" x14ac:dyDescent="0.2">
      <c r="A274" t="s">
        <v>610</v>
      </c>
      <c r="B274" s="1">
        <v>45821</v>
      </c>
      <c r="C274" t="s">
        <v>10009</v>
      </c>
      <c r="D274" t="s">
        <v>610</v>
      </c>
      <c r="E274" t="s">
        <v>10010</v>
      </c>
    </row>
    <row r="275" spans="1:5" x14ac:dyDescent="0.2">
      <c r="A275" t="s">
        <v>611</v>
      </c>
      <c r="B275" s="1">
        <v>45836</v>
      </c>
      <c r="C275" t="s">
        <v>10009</v>
      </c>
      <c r="D275" t="s">
        <v>611</v>
      </c>
      <c r="E275" t="s">
        <v>10010</v>
      </c>
    </row>
    <row r="276" spans="1:5" x14ac:dyDescent="0.2">
      <c r="A276" t="s">
        <v>124</v>
      </c>
      <c r="B276" s="1">
        <v>45808</v>
      </c>
      <c r="C276" t="s">
        <v>10009</v>
      </c>
      <c r="D276" t="s">
        <v>124</v>
      </c>
      <c r="E276" t="s">
        <v>10010</v>
      </c>
    </row>
    <row r="277" spans="1:5" x14ac:dyDescent="0.2">
      <c r="A277" t="s">
        <v>612</v>
      </c>
      <c r="B277" s="1">
        <v>45808</v>
      </c>
      <c r="C277" t="s">
        <v>10009</v>
      </c>
      <c r="D277" t="s">
        <v>612</v>
      </c>
      <c r="E277" t="s">
        <v>10010</v>
      </c>
    </row>
    <row r="278" spans="1:5" x14ac:dyDescent="0.2">
      <c r="A278" t="s">
        <v>613</v>
      </c>
      <c r="B278" s="1">
        <v>45817</v>
      </c>
      <c r="C278" t="s">
        <v>10009</v>
      </c>
      <c r="D278" t="s">
        <v>613</v>
      </c>
      <c r="E278" t="s">
        <v>10010</v>
      </c>
    </row>
    <row r="279" spans="1:5" x14ac:dyDescent="0.2">
      <c r="A279" t="s">
        <v>614</v>
      </c>
      <c r="B279" s="1">
        <v>45815</v>
      </c>
      <c r="C279" t="s">
        <v>10009</v>
      </c>
      <c r="D279" t="s">
        <v>614</v>
      </c>
      <c r="E279" t="s">
        <v>10010</v>
      </c>
    </row>
    <row r="280" spans="1:5" x14ac:dyDescent="0.2">
      <c r="A280" t="s">
        <v>615</v>
      </c>
      <c r="B280" s="1">
        <v>45822</v>
      </c>
      <c r="C280" t="s">
        <v>10009</v>
      </c>
      <c r="D280" t="s">
        <v>615</v>
      </c>
      <c r="E280" t="s">
        <v>10010</v>
      </c>
    </row>
    <row r="281" spans="1:5" x14ac:dyDescent="0.2">
      <c r="A281" t="s">
        <v>616</v>
      </c>
      <c r="B281" s="1">
        <v>45834</v>
      </c>
      <c r="C281" t="s">
        <v>10009</v>
      </c>
      <c r="D281" t="s">
        <v>616</v>
      </c>
      <c r="E281" t="s">
        <v>10010</v>
      </c>
    </row>
    <row r="282" spans="1:5" x14ac:dyDescent="0.2">
      <c r="A282" t="s">
        <v>617</v>
      </c>
      <c r="B282" s="1">
        <v>45933</v>
      </c>
      <c r="C282" t="s">
        <v>10009</v>
      </c>
      <c r="D282" t="s">
        <v>617</v>
      </c>
      <c r="E282" t="s">
        <v>10010</v>
      </c>
    </row>
    <row r="283" spans="1:5" x14ac:dyDescent="0.2">
      <c r="A283" t="s">
        <v>618</v>
      </c>
      <c r="B283" s="1">
        <v>45819</v>
      </c>
      <c r="C283" t="s">
        <v>10009</v>
      </c>
      <c r="D283" t="s">
        <v>618</v>
      </c>
      <c r="E283" t="s">
        <v>10010</v>
      </c>
    </row>
    <row r="284" spans="1:5" x14ac:dyDescent="0.2">
      <c r="A284" t="s">
        <v>619</v>
      </c>
      <c r="B284" s="1">
        <v>45830</v>
      </c>
      <c r="C284" t="s">
        <v>10009</v>
      </c>
      <c r="D284" t="s">
        <v>619</v>
      </c>
      <c r="E284" t="s">
        <v>10010</v>
      </c>
    </row>
    <row r="285" spans="1:5" x14ac:dyDescent="0.2">
      <c r="A285" t="s">
        <v>620</v>
      </c>
      <c r="B285" s="1">
        <v>45838</v>
      </c>
      <c r="C285" t="s">
        <v>10009</v>
      </c>
      <c r="D285" t="s">
        <v>620</v>
      </c>
      <c r="E285" t="s">
        <v>10010</v>
      </c>
    </row>
    <row r="286" spans="1:5" x14ac:dyDescent="0.2">
      <c r="A286" t="s">
        <v>621</v>
      </c>
      <c r="B286" s="1">
        <v>45870</v>
      </c>
      <c r="C286" t="s">
        <v>10009</v>
      </c>
      <c r="D286" t="s">
        <v>621</v>
      </c>
      <c r="E286" t="s">
        <v>10010</v>
      </c>
    </row>
    <row r="287" spans="1:5" x14ac:dyDescent="0.2">
      <c r="A287" t="s">
        <v>409</v>
      </c>
      <c r="B287" s="1">
        <v>45815</v>
      </c>
      <c r="C287" t="s">
        <v>10009</v>
      </c>
      <c r="D287" t="s">
        <v>409</v>
      </c>
      <c r="E287" t="s">
        <v>10010</v>
      </c>
    </row>
    <row r="288" spans="1:5" x14ac:dyDescent="0.2">
      <c r="A288" t="s">
        <v>622</v>
      </c>
      <c r="B288" s="1">
        <v>45840</v>
      </c>
      <c r="C288" t="s">
        <v>10009</v>
      </c>
      <c r="D288" t="s">
        <v>622</v>
      </c>
      <c r="E288" t="s">
        <v>10010</v>
      </c>
    </row>
    <row r="289" spans="1:5" x14ac:dyDescent="0.2">
      <c r="A289" t="s">
        <v>623</v>
      </c>
      <c r="B289" s="1">
        <v>45841</v>
      </c>
      <c r="C289" t="s">
        <v>10009</v>
      </c>
      <c r="D289" t="s">
        <v>623</v>
      </c>
      <c r="E289" t="s">
        <v>10010</v>
      </c>
    </row>
    <row r="290" spans="1:5" x14ac:dyDescent="0.2">
      <c r="A290" t="s">
        <v>624</v>
      </c>
      <c r="B290" s="1">
        <v>45789</v>
      </c>
      <c r="C290" t="s">
        <v>10009</v>
      </c>
      <c r="D290" t="s">
        <v>624</v>
      </c>
      <c r="E290" t="s">
        <v>10010</v>
      </c>
    </row>
    <row r="291" spans="1:5" x14ac:dyDescent="0.2">
      <c r="A291" t="s">
        <v>625</v>
      </c>
      <c r="B291" s="1">
        <v>45833</v>
      </c>
      <c r="C291" t="s">
        <v>10009</v>
      </c>
      <c r="D291" t="s">
        <v>625</v>
      </c>
      <c r="E291" t="s">
        <v>10010</v>
      </c>
    </row>
    <row r="292" spans="1:5" x14ac:dyDescent="0.2">
      <c r="A292" t="s">
        <v>626</v>
      </c>
      <c r="B292" s="1">
        <v>45838</v>
      </c>
      <c r="C292" t="s">
        <v>10009</v>
      </c>
      <c r="D292" t="s">
        <v>626</v>
      </c>
      <c r="E292" t="s">
        <v>10010</v>
      </c>
    </row>
    <row r="293" spans="1:5" x14ac:dyDescent="0.2">
      <c r="A293" t="s">
        <v>627</v>
      </c>
      <c r="B293" s="1">
        <v>45817</v>
      </c>
      <c r="C293" t="s">
        <v>10009</v>
      </c>
      <c r="D293" t="s">
        <v>627</v>
      </c>
      <c r="E293" t="s">
        <v>10010</v>
      </c>
    </row>
    <row r="294" spans="1:5" x14ac:dyDescent="0.2">
      <c r="A294" t="s">
        <v>628</v>
      </c>
      <c r="B294" s="1">
        <v>45835</v>
      </c>
      <c r="C294" t="s">
        <v>10009</v>
      </c>
      <c r="D294" t="s">
        <v>628</v>
      </c>
      <c r="E294" t="s">
        <v>10010</v>
      </c>
    </row>
    <row r="295" spans="1:5" x14ac:dyDescent="0.2">
      <c r="A295" t="s">
        <v>629</v>
      </c>
      <c r="B295" s="1">
        <v>45818</v>
      </c>
      <c r="C295" t="s">
        <v>10009</v>
      </c>
      <c r="D295" t="s">
        <v>629</v>
      </c>
      <c r="E295" t="s">
        <v>10010</v>
      </c>
    </row>
    <row r="296" spans="1:5" x14ac:dyDescent="0.2">
      <c r="A296" t="s">
        <v>5</v>
      </c>
      <c r="B296" s="1">
        <v>45802</v>
      </c>
      <c r="C296" t="s">
        <v>10009</v>
      </c>
      <c r="D296" t="s">
        <v>5</v>
      </c>
      <c r="E296" t="s">
        <v>10010</v>
      </c>
    </row>
    <row r="297" spans="1:5" x14ac:dyDescent="0.2">
      <c r="A297" t="s">
        <v>228</v>
      </c>
      <c r="B297" s="1">
        <v>45765</v>
      </c>
      <c r="C297" t="s">
        <v>10009</v>
      </c>
      <c r="D297" t="s">
        <v>228</v>
      </c>
      <c r="E297" t="s">
        <v>10010</v>
      </c>
    </row>
    <row r="298" spans="1:5" x14ac:dyDescent="0.2">
      <c r="A298" t="s">
        <v>21</v>
      </c>
      <c r="B298" s="1">
        <v>45805</v>
      </c>
      <c r="C298" t="s">
        <v>10009</v>
      </c>
      <c r="D298" t="s">
        <v>21</v>
      </c>
      <c r="E298" t="s">
        <v>10010</v>
      </c>
    </row>
    <row r="299" spans="1:5" x14ac:dyDescent="0.2">
      <c r="A299" t="s">
        <v>630</v>
      </c>
      <c r="B299" s="1">
        <v>45836</v>
      </c>
      <c r="C299" t="s">
        <v>10009</v>
      </c>
      <c r="D299" t="s">
        <v>630</v>
      </c>
      <c r="E299" t="s">
        <v>10010</v>
      </c>
    </row>
    <row r="300" spans="1:5" x14ac:dyDescent="0.2">
      <c r="A300" t="s">
        <v>231</v>
      </c>
      <c r="B300" s="1">
        <v>45808</v>
      </c>
      <c r="C300" t="s">
        <v>10009</v>
      </c>
      <c r="D300" t="s">
        <v>231</v>
      </c>
      <c r="E300" t="s">
        <v>10010</v>
      </c>
    </row>
    <row r="301" spans="1:5" x14ac:dyDescent="0.2">
      <c r="A301" t="s">
        <v>631</v>
      </c>
      <c r="B301" s="1">
        <v>45842</v>
      </c>
      <c r="C301" t="s">
        <v>10009</v>
      </c>
      <c r="D301" t="s">
        <v>631</v>
      </c>
      <c r="E301" t="s">
        <v>10010</v>
      </c>
    </row>
    <row r="302" spans="1:5" x14ac:dyDescent="0.2">
      <c r="A302" t="s">
        <v>632</v>
      </c>
      <c r="B302" s="1">
        <v>45838</v>
      </c>
      <c r="C302" t="s">
        <v>10009</v>
      </c>
      <c r="D302" t="s">
        <v>632</v>
      </c>
      <c r="E302" t="s">
        <v>10010</v>
      </c>
    </row>
    <row r="303" spans="1:5" x14ac:dyDescent="0.2">
      <c r="A303" t="s">
        <v>633</v>
      </c>
      <c r="B303" s="1">
        <v>45835</v>
      </c>
      <c r="C303" t="s">
        <v>10009</v>
      </c>
      <c r="D303" t="s">
        <v>633</v>
      </c>
      <c r="E303" t="s">
        <v>10010</v>
      </c>
    </row>
    <row r="304" spans="1:5" x14ac:dyDescent="0.2">
      <c r="A304" t="s">
        <v>634</v>
      </c>
      <c r="B304" s="1">
        <v>45821</v>
      </c>
      <c r="C304" t="s">
        <v>10009</v>
      </c>
      <c r="D304" t="s">
        <v>634</v>
      </c>
      <c r="E304" t="s">
        <v>10010</v>
      </c>
    </row>
    <row r="305" spans="1:5" x14ac:dyDescent="0.2">
      <c r="A305" t="s">
        <v>97</v>
      </c>
      <c r="B305" s="1">
        <v>45815</v>
      </c>
      <c r="C305" t="s">
        <v>10009</v>
      </c>
      <c r="D305" t="s">
        <v>97</v>
      </c>
      <c r="E305" t="s">
        <v>10010</v>
      </c>
    </row>
    <row r="306" spans="1:5" x14ac:dyDescent="0.2">
      <c r="A306" t="s">
        <v>635</v>
      </c>
      <c r="B306" s="1">
        <v>45884</v>
      </c>
      <c r="C306" t="s">
        <v>10009</v>
      </c>
      <c r="D306" t="s">
        <v>635</v>
      </c>
      <c r="E306" t="s">
        <v>10010</v>
      </c>
    </row>
    <row r="307" spans="1:5" x14ac:dyDescent="0.2">
      <c r="A307" t="s">
        <v>636</v>
      </c>
      <c r="B307" s="1">
        <v>45906</v>
      </c>
      <c r="C307" t="s">
        <v>10009</v>
      </c>
      <c r="D307" t="s">
        <v>636</v>
      </c>
      <c r="E307" t="s">
        <v>10010</v>
      </c>
    </row>
    <row r="308" spans="1:5" x14ac:dyDescent="0.2">
      <c r="A308" t="s">
        <v>637</v>
      </c>
      <c r="B308" s="1">
        <v>45819</v>
      </c>
      <c r="C308" t="s">
        <v>10009</v>
      </c>
      <c r="D308" t="s">
        <v>637</v>
      </c>
      <c r="E308" t="s">
        <v>10010</v>
      </c>
    </row>
    <row r="309" spans="1:5" x14ac:dyDescent="0.2">
      <c r="A309" t="s">
        <v>638</v>
      </c>
      <c r="B309" s="1">
        <v>45836</v>
      </c>
      <c r="C309" t="s">
        <v>10009</v>
      </c>
      <c r="D309" t="s">
        <v>638</v>
      </c>
      <c r="E309" t="s">
        <v>10010</v>
      </c>
    </row>
    <row r="310" spans="1:5" x14ac:dyDescent="0.2">
      <c r="A310" t="s">
        <v>639</v>
      </c>
      <c r="B310" s="1">
        <v>45846</v>
      </c>
      <c r="C310" t="s">
        <v>10009</v>
      </c>
      <c r="D310" t="s">
        <v>639</v>
      </c>
      <c r="E310" t="s">
        <v>10010</v>
      </c>
    </row>
    <row r="311" spans="1:5" x14ac:dyDescent="0.2">
      <c r="A311" t="s">
        <v>640</v>
      </c>
      <c r="B311" s="1">
        <v>45849</v>
      </c>
      <c r="C311" t="s">
        <v>10009</v>
      </c>
      <c r="D311" t="s">
        <v>640</v>
      </c>
      <c r="E311" t="s">
        <v>10010</v>
      </c>
    </row>
    <row r="312" spans="1:5" x14ac:dyDescent="0.2">
      <c r="A312" t="s">
        <v>641</v>
      </c>
      <c r="B312" s="1">
        <v>45852</v>
      </c>
      <c r="C312" t="s">
        <v>10009</v>
      </c>
      <c r="D312" t="s">
        <v>641</v>
      </c>
      <c r="E312" t="s">
        <v>10010</v>
      </c>
    </row>
    <row r="313" spans="1:5" x14ac:dyDescent="0.2">
      <c r="A313" t="s">
        <v>642</v>
      </c>
      <c r="B313" s="1">
        <v>45796</v>
      </c>
      <c r="C313" t="s">
        <v>10009</v>
      </c>
      <c r="D313" t="s">
        <v>642</v>
      </c>
      <c r="E313" t="s">
        <v>10010</v>
      </c>
    </row>
    <row r="314" spans="1:5" x14ac:dyDescent="0.2">
      <c r="A314" t="s">
        <v>267</v>
      </c>
      <c r="B314" s="1">
        <v>45803</v>
      </c>
      <c r="C314" t="s">
        <v>10009</v>
      </c>
      <c r="D314" t="s">
        <v>267</v>
      </c>
      <c r="E314" t="s">
        <v>10010</v>
      </c>
    </row>
    <row r="315" spans="1:5" x14ac:dyDescent="0.2">
      <c r="A315" t="s">
        <v>643</v>
      </c>
      <c r="B315" s="1">
        <v>45823</v>
      </c>
      <c r="C315" t="s">
        <v>10009</v>
      </c>
      <c r="D315" t="s">
        <v>643</v>
      </c>
      <c r="E315" t="s">
        <v>10010</v>
      </c>
    </row>
    <row r="316" spans="1:5" x14ac:dyDescent="0.2">
      <c r="A316" t="s">
        <v>644</v>
      </c>
      <c r="B316" s="1">
        <v>45823</v>
      </c>
      <c r="C316" t="s">
        <v>10009</v>
      </c>
      <c r="D316" t="s">
        <v>644</v>
      </c>
      <c r="E316" t="s">
        <v>10010</v>
      </c>
    </row>
    <row r="317" spans="1:5" x14ac:dyDescent="0.2">
      <c r="A317" t="s">
        <v>645</v>
      </c>
      <c r="B317" s="1">
        <v>45849</v>
      </c>
      <c r="C317" t="s">
        <v>10009</v>
      </c>
      <c r="D317" t="s">
        <v>645</v>
      </c>
      <c r="E317" t="s">
        <v>10010</v>
      </c>
    </row>
    <row r="318" spans="1:5" x14ac:dyDescent="0.2">
      <c r="A318" t="s">
        <v>646</v>
      </c>
      <c r="B318" s="1">
        <v>45827</v>
      </c>
      <c r="C318" t="s">
        <v>10009</v>
      </c>
      <c r="D318" t="s">
        <v>646</v>
      </c>
      <c r="E318" t="s">
        <v>10010</v>
      </c>
    </row>
    <row r="319" spans="1:5" x14ac:dyDescent="0.2">
      <c r="A319" t="s">
        <v>647</v>
      </c>
      <c r="B319" s="1">
        <v>45865</v>
      </c>
      <c r="C319" t="s">
        <v>10009</v>
      </c>
      <c r="D319" t="s">
        <v>647</v>
      </c>
      <c r="E319" t="s">
        <v>10010</v>
      </c>
    </row>
    <row r="320" spans="1:5" x14ac:dyDescent="0.2">
      <c r="A320" t="s">
        <v>136</v>
      </c>
      <c r="B320" s="1">
        <v>45816</v>
      </c>
      <c r="C320" t="s">
        <v>10009</v>
      </c>
      <c r="D320" t="s">
        <v>136</v>
      </c>
      <c r="E320" t="s">
        <v>10010</v>
      </c>
    </row>
    <row r="321" spans="1:5" x14ac:dyDescent="0.2">
      <c r="A321" t="s">
        <v>648</v>
      </c>
      <c r="B321" s="1">
        <v>45841</v>
      </c>
      <c r="C321" t="s">
        <v>10009</v>
      </c>
      <c r="D321" t="s">
        <v>648</v>
      </c>
      <c r="E321" t="s">
        <v>10010</v>
      </c>
    </row>
    <row r="322" spans="1:5" x14ac:dyDescent="0.2">
      <c r="A322" t="s">
        <v>649</v>
      </c>
      <c r="B322" s="1">
        <v>45838</v>
      </c>
      <c r="C322" t="s">
        <v>10009</v>
      </c>
      <c r="D322" t="s">
        <v>649</v>
      </c>
      <c r="E322" t="s">
        <v>10010</v>
      </c>
    </row>
    <row r="323" spans="1:5" x14ac:dyDescent="0.2">
      <c r="A323" t="s">
        <v>650</v>
      </c>
      <c r="B323" s="1">
        <v>45870</v>
      </c>
      <c r="C323" t="s">
        <v>10009</v>
      </c>
      <c r="D323" t="s">
        <v>650</v>
      </c>
      <c r="E323" t="s">
        <v>10010</v>
      </c>
    </row>
    <row r="324" spans="1:5" x14ac:dyDescent="0.2">
      <c r="A324" t="s">
        <v>651</v>
      </c>
      <c r="B324" s="1">
        <v>45869</v>
      </c>
      <c r="C324" t="s">
        <v>10009</v>
      </c>
      <c r="D324" t="s">
        <v>651</v>
      </c>
      <c r="E324" t="s">
        <v>10010</v>
      </c>
    </row>
    <row r="325" spans="1:5" x14ac:dyDescent="0.2">
      <c r="A325" t="s">
        <v>652</v>
      </c>
      <c r="B325" s="1">
        <v>45833</v>
      </c>
      <c r="C325" t="s">
        <v>10009</v>
      </c>
      <c r="D325" t="s">
        <v>652</v>
      </c>
      <c r="E325" t="s">
        <v>10010</v>
      </c>
    </row>
    <row r="326" spans="1:5" x14ac:dyDescent="0.2">
      <c r="A326" t="s">
        <v>653</v>
      </c>
      <c r="B326" s="1">
        <v>45840</v>
      </c>
      <c r="C326" t="s">
        <v>10009</v>
      </c>
      <c r="D326" t="s">
        <v>653</v>
      </c>
      <c r="E326" t="s">
        <v>10010</v>
      </c>
    </row>
    <row r="327" spans="1:5" x14ac:dyDescent="0.2">
      <c r="A327" t="s">
        <v>654</v>
      </c>
      <c r="B327" s="1">
        <v>45834</v>
      </c>
      <c r="C327" t="s">
        <v>10009</v>
      </c>
      <c r="D327" t="s">
        <v>654</v>
      </c>
      <c r="E327" t="s">
        <v>10010</v>
      </c>
    </row>
    <row r="328" spans="1:5" x14ac:dyDescent="0.2">
      <c r="A328" t="s">
        <v>655</v>
      </c>
      <c r="B328" s="1">
        <v>45848</v>
      </c>
      <c r="C328" t="s">
        <v>10009</v>
      </c>
      <c r="D328" t="s">
        <v>655</v>
      </c>
      <c r="E328" t="s">
        <v>10010</v>
      </c>
    </row>
    <row r="329" spans="1:5" x14ac:dyDescent="0.2">
      <c r="A329" t="s">
        <v>656</v>
      </c>
      <c r="B329" s="1">
        <v>45858</v>
      </c>
      <c r="C329" t="s">
        <v>10009</v>
      </c>
      <c r="D329" t="s">
        <v>656</v>
      </c>
      <c r="E329" t="s">
        <v>10010</v>
      </c>
    </row>
    <row r="330" spans="1:5" x14ac:dyDescent="0.2">
      <c r="A330" t="s">
        <v>657</v>
      </c>
      <c r="B330" s="1">
        <v>45885</v>
      </c>
      <c r="C330" t="s">
        <v>10009</v>
      </c>
      <c r="D330" t="s">
        <v>657</v>
      </c>
      <c r="E330" t="s">
        <v>10010</v>
      </c>
    </row>
    <row r="331" spans="1:5" x14ac:dyDescent="0.2">
      <c r="A331" t="s">
        <v>658</v>
      </c>
      <c r="B331" s="1">
        <v>45885</v>
      </c>
      <c r="C331" t="s">
        <v>10009</v>
      </c>
      <c r="D331" t="s">
        <v>658</v>
      </c>
      <c r="E331" t="s">
        <v>10010</v>
      </c>
    </row>
    <row r="332" spans="1:5" x14ac:dyDescent="0.2">
      <c r="A332" t="s">
        <v>659</v>
      </c>
      <c r="B332" s="1">
        <v>45828</v>
      </c>
      <c r="C332" t="s">
        <v>10009</v>
      </c>
      <c r="D332" t="s">
        <v>659</v>
      </c>
      <c r="E332" t="s">
        <v>10010</v>
      </c>
    </row>
    <row r="333" spans="1:5" x14ac:dyDescent="0.2">
      <c r="A333" t="s">
        <v>660</v>
      </c>
      <c r="B333" s="1">
        <v>45790</v>
      </c>
      <c r="C333" t="s">
        <v>10009</v>
      </c>
      <c r="D333" t="s">
        <v>660</v>
      </c>
      <c r="E333" t="s">
        <v>10010</v>
      </c>
    </row>
    <row r="334" spans="1:5" x14ac:dyDescent="0.2">
      <c r="A334" t="s">
        <v>661</v>
      </c>
      <c r="B334" s="1">
        <v>45828</v>
      </c>
      <c r="C334" t="s">
        <v>10009</v>
      </c>
      <c r="D334" t="s">
        <v>661</v>
      </c>
      <c r="E334" t="s">
        <v>10010</v>
      </c>
    </row>
    <row r="335" spans="1:5" x14ac:dyDescent="0.2">
      <c r="A335" t="s">
        <v>662</v>
      </c>
      <c r="B335" s="1">
        <v>45820</v>
      </c>
      <c r="C335" t="s">
        <v>10009</v>
      </c>
      <c r="D335" t="s">
        <v>662</v>
      </c>
      <c r="E335" t="s">
        <v>10010</v>
      </c>
    </row>
    <row r="336" spans="1:5" x14ac:dyDescent="0.2">
      <c r="A336" t="s">
        <v>663</v>
      </c>
      <c r="B336" s="1">
        <v>45856</v>
      </c>
      <c r="C336" t="s">
        <v>10009</v>
      </c>
      <c r="D336" t="s">
        <v>663</v>
      </c>
      <c r="E336" t="s">
        <v>10010</v>
      </c>
    </row>
    <row r="337" spans="1:5" x14ac:dyDescent="0.2">
      <c r="A337" t="s">
        <v>664</v>
      </c>
      <c r="B337" s="1">
        <v>45828</v>
      </c>
      <c r="C337" t="s">
        <v>10009</v>
      </c>
      <c r="D337" t="s">
        <v>664</v>
      </c>
      <c r="E337" t="s">
        <v>10010</v>
      </c>
    </row>
    <row r="338" spans="1:5" x14ac:dyDescent="0.2">
      <c r="A338" t="s">
        <v>665</v>
      </c>
      <c r="B338" s="1">
        <v>45848</v>
      </c>
      <c r="C338" t="s">
        <v>10009</v>
      </c>
      <c r="D338" t="s">
        <v>665</v>
      </c>
      <c r="E338" t="s">
        <v>10010</v>
      </c>
    </row>
    <row r="339" spans="1:5" x14ac:dyDescent="0.2">
      <c r="A339" t="s">
        <v>666</v>
      </c>
      <c r="B339" s="1">
        <v>45824</v>
      </c>
      <c r="C339" t="s">
        <v>10009</v>
      </c>
      <c r="D339" t="s">
        <v>666</v>
      </c>
      <c r="E339" t="s">
        <v>10010</v>
      </c>
    </row>
    <row r="340" spans="1:5" x14ac:dyDescent="0.2">
      <c r="A340" t="s">
        <v>667</v>
      </c>
      <c r="B340" s="1">
        <v>45835</v>
      </c>
      <c r="C340" t="s">
        <v>10009</v>
      </c>
      <c r="D340" t="s">
        <v>667</v>
      </c>
      <c r="E340" t="s">
        <v>10010</v>
      </c>
    </row>
    <row r="341" spans="1:5" x14ac:dyDescent="0.2">
      <c r="A341" t="s">
        <v>668</v>
      </c>
      <c r="B341" s="1">
        <v>45885</v>
      </c>
      <c r="C341" t="s">
        <v>10009</v>
      </c>
      <c r="D341" t="s">
        <v>668</v>
      </c>
      <c r="E341" t="s">
        <v>10010</v>
      </c>
    </row>
    <row r="342" spans="1:5" x14ac:dyDescent="0.2">
      <c r="A342" t="s">
        <v>17</v>
      </c>
      <c r="B342" s="1">
        <v>45796</v>
      </c>
      <c r="C342" t="s">
        <v>10009</v>
      </c>
      <c r="D342" t="s">
        <v>17</v>
      </c>
      <c r="E342" t="s">
        <v>10010</v>
      </c>
    </row>
    <row r="343" spans="1:5" x14ac:dyDescent="0.2">
      <c r="A343" t="s">
        <v>669</v>
      </c>
      <c r="B343" s="1">
        <v>45822</v>
      </c>
      <c r="C343" t="s">
        <v>10009</v>
      </c>
      <c r="D343" t="s">
        <v>669</v>
      </c>
      <c r="E343" t="s">
        <v>10010</v>
      </c>
    </row>
    <row r="344" spans="1:5" x14ac:dyDescent="0.2">
      <c r="A344" t="s">
        <v>379</v>
      </c>
      <c r="B344" s="1">
        <v>45810</v>
      </c>
      <c r="C344" t="s">
        <v>10009</v>
      </c>
      <c r="D344" t="s">
        <v>379</v>
      </c>
      <c r="E344" t="s">
        <v>10010</v>
      </c>
    </row>
    <row r="345" spans="1:5" x14ac:dyDescent="0.2">
      <c r="A345" t="s">
        <v>55</v>
      </c>
      <c r="B345" s="1">
        <v>45811</v>
      </c>
      <c r="C345" t="s">
        <v>10009</v>
      </c>
      <c r="D345" t="s">
        <v>55</v>
      </c>
      <c r="E345" t="s">
        <v>10010</v>
      </c>
    </row>
    <row r="346" spans="1:5" x14ac:dyDescent="0.2">
      <c r="A346" t="s">
        <v>670</v>
      </c>
      <c r="B346" s="1">
        <v>45864</v>
      </c>
      <c r="C346" t="s">
        <v>10009</v>
      </c>
      <c r="D346" t="s">
        <v>670</v>
      </c>
      <c r="E346" t="s">
        <v>10010</v>
      </c>
    </row>
    <row r="347" spans="1:5" x14ac:dyDescent="0.2">
      <c r="A347" t="s">
        <v>671</v>
      </c>
      <c r="B347" s="1">
        <v>45843</v>
      </c>
      <c r="C347" t="s">
        <v>10009</v>
      </c>
      <c r="D347" t="s">
        <v>671</v>
      </c>
      <c r="E347" t="s">
        <v>10010</v>
      </c>
    </row>
    <row r="348" spans="1:5" x14ac:dyDescent="0.2">
      <c r="A348" t="s">
        <v>672</v>
      </c>
      <c r="B348" s="1">
        <v>45838</v>
      </c>
      <c r="C348" t="s">
        <v>10009</v>
      </c>
      <c r="D348" t="s">
        <v>672</v>
      </c>
      <c r="E348" t="s">
        <v>10010</v>
      </c>
    </row>
    <row r="349" spans="1:5" x14ac:dyDescent="0.2">
      <c r="A349" t="s">
        <v>673</v>
      </c>
      <c r="B349" s="1">
        <v>45869</v>
      </c>
      <c r="C349" t="s">
        <v>10009</v>
      </c>
      <c r="D349" t="s">
        <v>673</v>
      </c>
      <c r="E349" t="s">
        <v>10010</v>
      </c>
    </row>
    <row r="350" spans="1:5" x14ac:dyDescent="0.2">
      <c r="A350" t="s">
        <v>674</v>
      </c>
      <c r="B350" s="1">
        <v>45843</v>
      </c>
      <c r="C350" t="s">
        <v>10009</v>
      </c>
      <c r="D350" t="s">
        <v>674</v>
      </c>
      <c r="E350" t="s">
        <v>10010</v>
      </c>
    </row>
    <row r="351" spans="1:5" x14ac:dyDescent="0.2">
      <c r="A351" t="s">
        <v>675</v>
      </c>
      <c r="B351" s="1">
        <v>45825</v>
      </c>
      <c r="C351" t="s">
        <v>10009</v>
      </c>
      <c r="D351" t="s">
        <v>675</v>
      </c>
      <c r="E351" t="s">
        <v>10010</v>
      </c>
    </row>
    <row r="352" spans="1:5" x14ac:dyDescent="0.2">
      <c r="A352" t="s">
        <v>365</v>
      </c>
      <c r="B352" s="1">
        <v>45814</v>
      </c>
      <c r="C352" t="s">
        <v>10009</v>
      </c>
      <c r="D352" t="s">
        <v>365</v>
      </c>
      <c r="E352" t="s">
        <v>10010</v>
      </c>
    </row>
    <row r="353" spans="1:5" x14ac:dyDescent="0.2">
      <c r="A353" t="s">
        <v>676</v>
      </c>
      <c r="B353" s="1">
        <v>45869</v>
      </c>
      <c r="C353" t="s">
        <v>10009</v>
      </c>
      <c r="D353" t="s">
        <v>676</v>
      </c>
      <c r="E353" t="s">
        <v>10010</v>
      </c>
    </row>
    <row r="354" spans="1:5" x14ac:dyDescent="0.2">
      <c r="A354" t="s">
        <v>677</v>
      </c>
      <c r="B354" s="1">
        <v>45856</v>
      </c>
      <c r="C354" t="s">
        <v>10009</v>
      </c>
      <c r="D354" t="s">
        <v>677</v>
      </c>
      <c r="E354" t="s">
        <v>10010</v>
      </c>
    </row>
    <row r="355" spans="1:5" x14ac:dyDescent="0.2">
      <c r="A355" t="s">
        <v>678</v>
      </c>
      <c r="B355" s="1">
        <v>45822</v>
      </c>
      <c r="C355" t="s">
        <v>10009</v>
      </c>
      <c r="D355" t="s">
        <v>678</v>
      </c>
      <c r="E355" t="s">
        <v>10010</v>
      </c>
    </row>
    <row r="356" spans="1:5" x14ac:dyDescent="0.2">
      <c r="A356" t="s">
        <v>679</v>
      </c>
      <c r="B356" s="1">
        <v>45840</v>
      </c>
      <c r="C356" t="s">
        <v>10009</v>
      </c>
      <c r="D356" t="s">
        <v>679</v>
      </c>
      <c r="E356" t="s">
        <v>10010</v>
      </c>
    </row>
    <row r="357" spans="1:5" x14ac:dyDescent="0.2">
      <c r="A357" t="s">
        <v>680</v>
      </c>
      <c r="B357" s="1">
        <v>45830</v>
      </c>
      <c r="C357" t="s">
        <v>10009</v>
      </c>
      <c r="D357" t="s">
        <v>680</v>
      </c>
      <c r="E357" t="s">
        <v>10010</v>
      </c>
    </row>
    <row r="358" spans="1:5" x14ac:dyDescent="0.2">
      <c r="A358" t="s">
        <v>681</v>
      </c>
      <c r="B358" s="1">
        <v>45848</v>
      </c>
      <c r="C358" t="s">
        <v>10009</v>
      </c>
      <c r="D358" t="s">
        <v>681</v>
      </c>
      <c r="E358" t="s">
        <v>10010</v>
      </c>
    </row>
    <row r="359" spans="1:5" x14ac:dyDescent="0.2">
      <c r="A359" t="s">
        <v>682</v>
      </c>
      <c r="B359" s="1">
        <v>45838</v>
      </c>
      <c r="C359" t="s">
        <v>10009</v>
      </c>
      <c r="D359" t="s">
        <v>682</v>
      </c>
      <c r="E359" t="s">
        <v>10010</v>
      </c>
    </row>
    <row r="360" spans="1:5" x14ac:dyDescent="0.2">
      <c r="A360" t="s">
        <v>683</v>
      </c>
      <c r="B360" s="1">
        <v>45825</v>
      </c>
      <c r="C360" t="s">
        <v>10009</v>
      </c>
      <c r="D360" t="s">
        <v>683</v>
      </c>
      <c r="E360" t="s">
        <v>10010</v>
      </c>
    </row>
    <row r="361" spans="1:5" x14ac:dyDescent="0.2">
      <c r="A361" t="s">
        <v>684</v>
      </c>
      <c r="B361" s="1">
        <v>45831</v>
      </c>
      <c r="C361" t="s">
        <v>10009</v>
      </c>
      <c r="D361" t="s">
        <v>684</v>
      </c>
      <c r="E361" t="s">
        <v>10010</v>
      </c>
    </row>
    <row r="362" spans="1:5" x14ac:dyDescent="0.2">
      <c r="A362" t="s">
        <v>685</v>
      </c>
      <c r="B362" s="1">
        <v>45834</v>
      </c>
      <c r="C362" t="s">
        <v>10009</v>
      </c>
      <c r="D362" t="s">
        <v>685</v>
      </c>
      <c r="E362" t="s">
        <v>10010</v>
      </c>
    </row>
    <row r="363" spans="1:5" x14ac:dyDescent="0.2">
      <c r="A363" t="s">
        <v>686</v>
      </c>
      <c r="B363" s="1">
        <v>45838</v>
      </c>
      <c r="C363" t="s">
        <v>10009</v>
      </c>
      <c r="D363" t="s">
        <v>686</v>
      </c>
      <c r="E363" t="s">
        <v>10010</v>
      </c>
    </row>
    <row r="364" spans="1:5" x14ac:dyDescent="0.2">
      <c r="A364" t="s">
        <v>687</v>
      </c>
      <c r="B364" s="1">
        <v>45843</v>
      </c>
      <c r="C364" t="s">
        <v>10009</v>
      </c>
      <c r="D364" t="s">
        <v>687</v>
      </c>
      <c r="E364" t="s">
        <v>10010</v>
      </c>
    </row>
    <row r="365" spans="1:5" x14ac:dyDescent="0.2">
      <c r="A365" t="s">
        <v>688</v>
      </c>
      <c r="B365" s="1">
        <v>45826</v>
      </c>
      <c r="C365" t="s">
        <v>10009</v>
      </c>
      <c r="D365" t="s">
        <v>688</v>
      </c>
      <c r="E365" t="s">
        <v>10010</v>
      </c>
    </row>
    <row r="366" spans="1:5" x14ac:dyDescent="0.2">
      <c r="A366" t="s">
        <v>689</v>
      </c>
      <c r="B366" s="1">
        <v>45849</v>
      </c>
      <c r="C366" t="s">
        <v>10009</v>
      </c>
      <c r="D366" t="s">
        <v>689</v>
      </c>
      <c r="E366" t="s">
        <v>10010</v>
      </c>
    </row>
    <row r="367" spans="1:5" x14ac:dyDescent="0.2">
      <c r="A367" t="s">
        <v>690</v>
      </c>
      <c r="B367" s="1">
        <v>45841</v>
      </c>
      <c r="C367" t="s">
        <v>10009</v>
      </c>
      <c r="D367" t="s">
        <v>690</v>
      </c>
      <c r="E367" t="s">
        <v>10010</v>
      </c>
    </row>
    <row r="368" spans="1:5" x14ac:dyDescent="0.2">
      <c r="A368" t="s">
        <v>691</v>
      </c>
      <c r="B368" s="1">
        <v>45847</v>
      </c>
      <c r="C368" t="s">
        <v>10009</v>
      </c>
      <c r="D368" t="s">
        <v>691</v>
      </c>
      <c r="E368" t="s">
        <v>10010</v>
      </c>
    </row>
    <row r="369" spans="1:5" x14ac:dyDescent="0.2">
      <c r="A369" t="s">
        <v>692</v>
      </c>
      <c r="B369" s="1">
        <v>45825</v>
      </c>
      <c r="C369" t="s">
        <v>10009</v>
      </c>
      <c r="D369" t="s">
        <v>692</v>
      </c>
      <c r="E369" t="s">
        <v>10010</v>
      </c>
    </row>
    <row r="370" spans="1:5" x14ac:dyDescent="0.2">
      <c r="A370" t="s">
        <v>693</v>
      </c>
      <c r="B370" s="1">
        <v>45849</v>
      </c>
      <c r="C370" t="s">
        <v>10009</v>
      </c>
      <c r="D370" t="s">
        <v>693</v>
      </c>
      <c r="E370" t="s">
        <v>10010</v>
      </c>
    </row>
    <row r="371" spans="1:5" x14ac:dyDescent="0.2">
      <c r="A371" t="s">
        <v>694</v>
      </c>
      <c r="B371" s="1">
        <v>45819</v>
      </c>
      <c r="C371" t="s">
        <v>10009</v>
      </c>
      <c r="D371" t="s">
        <v>694</v>
      </c>
      <c r="E371" t="s">
        <v>10010</v>
      </c>
    </row>
    <row r="372" spans="1:5" x14ac:dyDescent="0.2">
      <c r="A372" t="s">
        <v>695</v>
      </c>
      <c r="B372" s="1">
        <v>45830</v>
      </c>
      <c r="C372" t="s">
        <v>10009</v>
      </c>
      <c r="D372" t="s">
        <v>695</v>
      </c>
      <c r="E372" t="s">
        <v>10010</v>
      </c>
    </row>
    <row r="373" spans="1:5" x14ac:dyDescent="0.2">
      <c r="A373" t="s">
        <v>696</v>
      </c>
      <c r="B373" s="1">
        <v>45865</v>
      </c>
      <c r="C373" t="s">
        <v>10009</v>
      </c>
      <c r="D373" t="s">
        <v>696</v>
      </c>
      <c r="E373" t="s">
        <v>10010</v>
      </c>
    </row>
    <row r="374" spans="1:5" x14ac:dyDescent="0.2">
      <c r="A374" t="s">
        <v>697</v>
      </c>
      <c r="B374" s="1">
        <v>45833</v>
      </c>
      <c r="C374" t="s">
        <v>10009</v>
      </c>
      <c r="D374" t="s">
        <v>697</v>
      </c>
      <c r="E374" t="s">
        <v>10010</v>
      </c>
    </row>
    <row r="375" spans="1:5" x14ac:dyDescent="0.2">
      <c r="A375" t="s">
        <v>698</v>
      </c>
      <c r="B375" s="1">
        <v>45843</v>
      </c>
      <c r="C375" t="s">
        <v>10009</v>
      </c>
      <c r="D375" t="s">
        <v>698</v>
      </c>
      <c r="E375" t="s">
        <v>10010</v>
      </c>
    </row>
    <row r="376" spans="1:5" x14ac:dyDescent="0.2">
      <c r="A376" t="s">
        <v>699</v>
      </c>
      <c r="B376" s="1">
        <v>45856</v>
      </c>
      <c r="C376" t="s">
        <v>10009</v>
      </c>
      <c r="D376" t="s">
        <v>699</v>
      </c>
      <c r="E376" t="s">
        <v>10010</v>
      </c>
    </row>
    <row r="377" spans="1:5" x14ac:dyDescent="0.2">
      <c r="A377" t="s">
        <v>266</v>
      </c>
      <c r="B377" s="1">
        <v>45867</v>
      </c>
      <c r="C377" t="s">
        <v>10009</v>
      </c>
      <c r="D377" t="s">
        <v>266</v>
      </c>
      <c r="E377" t="s">
        <v>10010</v>
      </c>
    </row>
    <row r="378" spans="1:5" x14ac:dyDescent="0.2">
      <c r="A378" t="s">
        <v>700</v>
      </c>
      <c r="B378" s="1">
        <v>45827</v>
      </c>
      <c r="C378" t="s">
        <v>10009</v>
      </c>
      <c r="D378" t="s">
        <v>700</v>
      </c>
      <c r="E378" t="s">
        <v>10010</v>
      </c>
    </row>
    <row r="379" spans="1:5" x14ac:dyDescent="0.2">
      <c r="A379" t="s">
        <v>701</v>
      </c>
      <c r="B379" s="1">
        <v>45804</v>
      </c>
      <c r="C379" t="s">
        <v>10009</v>
      </c>
      <c r="D379" t="s">
        <v>701</v>
      </c>
      <c r="E379" t="s">
        <v>10010</v>
      </c>
    </row>
    <row r="380" spans="1:5" x14ac:dyDescent="0.2">
      <c r="A380" t="s">
        <v>702</v>
      </c>
      <c r="B380" s="1">
        <v>45844</v>
      </c>
      <c r="C380" t="s">
        <v>10009</v>
      </c>
      <c r="D380" t="s">
        <v>702</v>
      </c>
      <c r="E380" t="s">
        <v>10010</v>
      </c>
    </row>
    <row r="381" spans="1:5" x14ac:dyDescent="0.2">
      <c r="A381" t="s">
        <v>126</v>
      </c>
      <c r="B381" s="1">
        <v>45808</v>
      </c>
      <c r="C381" t="s">
        <v>10009</v>
      </c>
      <c r="D381" t="s">
        <v>126</v>
      </c>
      <c r="E381" t="s">
        <v>10010</v>
      </c>
    </row>
    <row r="382" spans="1:5" x14ac:dyDescent="0.2">
      <c r="A382" t="s">
        <v>703</v>
      </c>
      <c r="B382" s="1">
        <v>45829</v>
      </c>
      <c r="C382" t="s">
        <v>10009</v>
      </c>
      <c r="D382" t="s">
        <v>703</v>
      </c>
      <c r="E382" t="s">
        <v>10010</v>
      </c>
    </row>
    <row r="383" spans="1:5" x14ac:dyDescent="0.2">
      <c r="A383" t="s">
        <v>230</v>
      </c>
      <c r="B383" s="1">
        <v>45849</v>
      </c>
      <c r="C383" t="s">
        <v>10009</v>
      </c>
      <c r="D383" t="s">
        <v>230</v>
      </c>
      <c r="E383" t="s">
        <v>10010</v>
      </c>
    </row>
    <row r="384" spans="1:5" x14ac:dyDescent="0.2">
      <c r="A384" t="s">
        <v>704</v>
      </c>
      <c r="B384" s="1">
        <v>45851</v>
      </c>
      <c r="C384" t="s">
        <v>10009</v>
      </c>
      <c r="D384" t="s">
        <v>704</v>
      </c>
      <c r="E384" t="s">
        <v>10010</v>
      </c>
    </row>
    <row r="385" spans="1:5" x14ac:dyDescent="0.2">
      <c r="A385" t="s">
        <v>705</v>
      </c>
      <c r="B385" s="1">
        <v>45838</v>
      </c>
      <c r="C385" t="s">
        <v>10009</v>
      </c>
      <c r="D385" t="s">
        <v>705</v>
      </c>
      <c r="E385" t="s">
        <v>10010</v>
      </c>
    </row>
    <row r="386" spans="1:5" x14ac:dyDescent="0.2">
      <c r="A386" t="s">
        <v>706</v>
      </c>
      <c r="B386" s="1">
        <v>45819</v>
      </c>
      <c r="C386" t="s">
        <v>10009</v>
      </c>
      <c r="D386" t="s">
        <v>706</v>
      </c>
      <c r="E386" t="s">
        <v>10010</v>
      </c>
    </row>
    <row r="387" spans="1:5" x14ac:dyDescent="0.2">
      <c r="A387" t="s">
        <v>707</v>
      </c>
      <c r="B387" s="1">
        <v>45853</v>
      </c>
      <c r="C387" t="s">
        <v>10009</v>
      </c>
      <c r="D387" t="s">
        <v>707</v>
      </c>
      <c r="E387" t="s">
        <v>10010</v>
      </c>
    </row>
    <row r="388" spans="1:5" x14ac:dyDescent="0.2">
      <c r="A388" t="s">
        <v>708</v>
      </c>
      <c r="B388" s="1">
        <v>45813</v>
      </c>
      <c r="C388" t="s">
        <v>10009</v>
      </c>
      <c r="D388" t="s">
        <v>708</v>
      </c>
      <c r="E388" t="s">
        <v>10010</v>
      </c>
    </row>
    <row r="389" spans="1:5" x14ac:dyDescent="0.2">
      <c r="A389" t="s">
        <v>709</v>
      </c>
      <c r="B389" s="1">
        <v>45830</v>
      </c>
      <c r="C389" t="s">
        <v>10009</v>
      </c>
      <c r="D389" t="s">
        <v>709</v>
      </c>
      <c r="E389" t="s">
        <v>10010</v>
      </c>
    </row>
    <row r="390" spans="1:5" x14ac:dyDescent="0.2">
      <c r="A390" t="s">
        <v>710</v>
      </c>
      <c r="B390" s="1">
        <v>45830</v>
      </c>
      <c r="C390" t="s">
        <v>10009</v>
      </c>
      <c r="D390" t="s">
        <v>710</v>
      </c>
      <c r="E390" t="s">
        <v>10010</v>
      </c>
    </row>
    <row r="391" spans="1:5" x14ac:dyDescent="0.2">
      <c r="A391" t="s">
        <v>711</v>
      </c>
      <c r="B391" s="1">
        <v>45848</v>
      </c>
      <c r="C391" t="s">
        <v>10009</v>
      </c>
      <c r="D391" t="s">
        <v>711</v>
      </c>
      <c r="E391" t="s">
        <v>10010</v>
      </c>
    </row>
    <row r="392" spans="1:5" x14ac:dyDescent="0.2">
      <c r="A392" t="s">
        <v>712</v>
      </c>
      <c r="B392" s="1">
        <v>45950</v>
      </c>
      <c r="C392" t="s">
        <v>10009</v>
      </c>
      <c r="D392" t="s">
        <v>712</v>
      </c>
      <c r="E392" t="s">
        <v>10010</v>
      </c>
    </row>
    <row r="393" spans="1:5" x14ac:dyDescent="0.2">
      <c r="A393" t="s">
        <v>713</v>
      </c>
      <c r="B393" s="1">
        <v>45869</v>
      </c>
      <c r="C393" t="s">
        <v>10009</v>
      </c>
      <c r="D393" t="s">
        <v>713</v>
      </c>
      <c r="E393" t="s">
        <v>10010</v>
      </c>
    </row>
    <row r="394" spans="1:5" x14ac:dyDescent="0.2">
      <c r="A394" t="s">
        <v>714</v>
      </c>
      <c r="B394" s="1">
        <v>45849</v>
      </c>
      <c r="C394" t="s">
        <v>10009</v>
      </c>
      <c r="D394" t="s">
        <v>714</v>
      </c>
      <c r="E394" t="s">
        <v>10010</v>
      </c>
    </row>
    <row r="395" spans="1:5" x14ac:dyDescent="0.2">
      <c r="A395" t="s">
        <v>715</v>
      </c>
      <c r="B395" s="1">
        <v>45849</v>
      </c>
      <c r="C395" t="s">
        <v>10009</v>
      </c>
      <c r="D395" t="s">
        <v>715</v>
      </c>
      <c r="E395" t="s">
        <v>10010</v>
      </c>
    </row>
    <row r="396" spans="1:5" x14ac:dyDescent="0.2">
      <c r="A396" t="s">
        <v>716</v>
      </c>
      <c r="B396" s="1">
        <v>45871</v>
      </c>
      <c r="C396" t="s">
        <v>10009</v>
      </c>
      <c r="D396" t="s">
        <v>716</v>
      </c>
      <c r="E396" t="s">
        <v>10010</v>
      </c>
    </row>
    <row r="397" spans="1:5" x14ac:dyDescent="0.2">
      <c r="A397" t="s">
        <v>717</v>
      </c>
      <c r="B397" s="1">
        <v>45851</v>
      </c>
      <c r="C397" t="s">
        <v>10009</v>
      </c>
      <c r="D397" t="s">
        <v>717</v>
      </c>
      <c r="E397" t="s">
        <v>10010</v>
      </c>
    </row>
    <row r="398" spans="1:5" x14ac:dyDescent="0.2">
      <c r="A398" t="s">
        <v>718</v>
      </c>
      <c r="B398" s="1">
        <v>45829</v>
      </c>
      <c r="C398" t="s">
        <v>10009</v>
      </c>
      <c r="D398" t="s">
        <v>718</v>
      </c>
      <c r="E398" t="s">
        <v>10010</v>
      </c>
    </row>
    <row r="399" spans="1:5" x14ac:dyDescent="0.2">
      <c r="A399" t="s">
        <v>719</v>
      </c>
      <c r="B399" s="1">
        <v>45825</v>
      </c>
      <c r="C399" t="s">
        <v>10009</v>
      </c>
      <c r="D399" t="s">
        <v>719</v>
      </c>
      <c r="E399" t="s">
        <v>10010</v>
      </c>
    </row>
    <row r="400" spans="1:5" x14ac:dyDescent="0.2">
      <c r="A400" t="s">
        <v>720</v>
      </c>
      <c r="B400" s="1">
        <v>45850</v>
      </c>
      <c r="C400" t="s">
        <v>10009</v>
      </c>
      <c r="D400" t="s">
        <v>720</v>
      </c>
      <c r="E400" t="s">
        <v>10010</v>
      </c>
    </row>
    <row r="401" spans="1:5" x14ac:dyDescent="0.2">
      <c r="A401" t="s">
        <v>721</v>
      </c>
      <c r="B401" s="1">
        <v>45850</v>
      </c>
      <c r="C401" t="s">
        <v>10009</v>
      </c>
      <c r="D401" t="s">
        <v>721</v>
      </c>
      <c r="E401" t="s">
        <v>10010</v>
      </c>
    </row>
    <row r="402" spans="1:5" x14ac:dyDescent="0.2">
      <c r="A402" t="s">
        <v>722</v>
      </c>
      <c r="B402" s="1">
        <v>45818</v>
      </c>
      <c r="C402" t="s">
        <v>10009</v>
      </c>
      <c r="D402" t="s">
        <v>722</v>
      </c>
      <c r="E402" t="s">
        <v>10010</v>
      </c>
    </row>
    <row r="403" spans="1:5" x14ac:dyDescent="0.2">
      <c r="A403" t="s">
        <v>723</v>
      </c>
      <c r="B403" s="1">
        <v>45834</v>
      </c>
      <c r="C403" t="s">
        <v>10009</v>
      </c>
      <c r="D403" t="s">
        <v>723</v>
      </c>
      <c r="E403" t="s">
        <v>10010</v>
      </c>
    </row>
    <row r="404" spans="1:5" x14ac:dyDescent="0.2">
      <c r="A404" t="s">
        <v>724</v>
      </c>
      <c r="B404" s="1">
        <v>45852</v>
      </c>
      <c r="C404" t="s">
        <v>10009</v>
      </c>
      <c r="D404" t="s">
        <v>724</v>
      </c>
      <c r="E404" t="s">
        <v>10010</v>
      </c>
    </row>
    <row r="405" spans="1:5" x14ac:dyDescent="0.2">
      <c r="A405" t="s">
        <v>725</v>
      </c>
      <c r="B405" s="1">
        <v>45848</v>
      </c>
      <c r="C405" t="s">
        <v>10009</v>
      </c>
      <c r="D405" t="s">
        <v>725</v>
      </c>
      <c r="E405" t="s">
        <v>10010</v>
      </c>
    </row>
    <row r="406" spans="1:5" x14ac:dyDescent="0.2">
      <c r="A406" t="s">
        <v>726</v>
      </c>
      <c r="B406" s="1">
        <v>45848</v>
      </c>
      <c r="C406" t="s">
        <v>10009</v>
      </c>
      <c r="D406" t="s">
        <v>726</v>
      </c>
      <c r="E406" t="s">
        <v>10010</v>
      </c>
    </row>
    <row r="407" spans="1:5" x14ac:dyDescent="0.2">
      <c r="A407" t="s">
        <v>727</v>
      </c>
      <c r="B407" s="1">
        <v>45843</v>
      </c>
      <c r="C407" t="s">
        <v>10009</v>
      </c>
      <c r="D407" t="s">
        <v>727</v>
      </c>
      <c r="E407" t="s">
        <v>10010</v>
      </c>
    </row>
    <row r="408" spans="1:5" x14ac:dyDescent="0.2">
      <c r="A408" t="s">
        <v>728</v>
      </c>
      <c r="B408" s="1">
        <v>45829</v>
      </c>
      <c r="C408" t="s">
        <v>10009</v>
      </c>
      <c r="D408" t="s">
        <v>728</v>
      </c>
      <c r="E408" t="s">
        <v>10010</v>
      </c>
    </row>
    <row r="409" spans="1:5" x14ac:dyDescent="0.2">
      <c r="A409" t="s">
        <v>729</v>
      </c>
      <c r="B409" s="1">
        <v>45807</v>
      </c>
      <c r="C409" t="s">
        <v>10009</v>
      </c>
      <c r="D409" t="s">
        <v>729</v>
      </c>
      <c r="E409" t="s">
        <v>10010</v>
      </c>
    </row>
    <row r="410" spans="1:5" x14ac:dyDescent="0.2">
      <c r="A410" t="s">
        <v>730</v>
      </c>
      <c r="B410" s="1">
        <v>45833</v>
      </c>
      <c r="C410" t="s">
        <v>10009</v>
      </c>
      <c r="D410" t="s">
        <v>730</v>
      </c>
      <c r="E410" t="s">
        <v>10010</v>
      </c>
    </row>
    <row r="411" spans="1:5" x14ac:dyDescent="0.2">
      <c r="A411" t="s">
        <v>731</v>
      </c>
      <c r="B411" s="1">
        <v>45837</v>
      </c>
      <c r="C411" t="s">
        <v>10009</v>
      </c>
      <c r="D411" t="s">
        <v>731</v>
      </c>
      <c r="E411" t="s">
        <v>10010</v>
      </c>
    </row>
    <row r="412" spans="1:5" x14ac:dyDescent="0.2">
      <c r="A412" t="s">
        <v>732</v>
      </c>
      <c r="B412" s="1">
        <v>45861</v>
      </c>
      <c r="C412" t="s">
        <v>10009</v>
      </c>
      <c r="D412" t="s">
        <v>732</v>
      </c>
      <c r="E412" t="s">
        <v>10010</v>
      </c>
    </row>
    <row r="413" spans="1:5" x14ac:dyDescent="0.2">
      <c r="A413" t="s">
        <v>733</v>
      </c>
      <c r="B413" s="1">
        <v>45840</v>
      </c>
      <c r="C413" t="s">
        <v>10009</v>
      </c>
      <c r="D413" t="s">
        <v>733</v>
      </c>
      <c r="E413" t="s">
        <v>10010</v>
      </c>
    </row>
    <row r="414" spans="1:5" x14ac:dyDescent="0.2">
      <c r="A414" t="s">
        <v>734</v>
      </c>
      <c r="B414" s="1">
        <v>45863</v>
      </c>
      <c r="C414" t="s">
        <v>10009</v>
      </c>
      <c r="D414" t="s">
        <v>734</v>
      </c>
      <c r="E414" t="s">
        <v>10010</v>
      </c>
    </row>
    <row r="415" spans="1:5" x14ac:dyDescent="0.2">
      <c r="A415" t="s">
        <v>735</v>
      </c>
      <c r="B415" s="1">
        <v>45845</v>
      </c>
      <c r="C415" t="s">
        <v>10009</v>
      </c>
      <c r="D415" t="s">
        <v>735</v>
      </c>
      <c r="E415" t="s">
        <v>10010</v>
      </c>
    </row>
    <row r="416" spans="1:5" x14ac:dyDescent="0.2">
      <c r="A416" t="s">
        <v>736</v>
      </c>
      <c r="B416" s="1">
        <v>45840</v>
      </c>
      <c r="C416" t="s">
        <v>10009</v>
      </c>
      <c r="D416" t="s">
        <v>736</v>
      </c>
      <c r="E416" t="s">
        <v>10010</v>
      </c>
    </row>
    <row r="417" spans="1:5" x14ac:dyDescent="0.2">
      <c r="A417" t="s">
        <v>737</v>
      </c>
      <c r="B417" s="1">
        <v>45865</v>
      </c>
      <c r="C417" t="s">
        <v>10009</v>
      </c>
      <c r="D417" t="s">
        <v>737</v>
      </c>
      <c r="E417" t="s">
        <v>10010</v>
      </c>
    </row>
    <row r="418" spans="1:5" x14ac:dyDescent="0.2">
      <c r="A418" t="s">
        <v>738</v>
      </c>
      <c r="B418" s="1">
        <v>45838</v>
      </c>
      <c r="C418" t="s">
        <v>10009</v>
      </c>
      <c r="D418" t="s">
        <v>738</v>
      </c>
      <c r="E418" t="s">
        <v>10010</v>
      </c>
    </row>
    <row r="419" spans="1:5" x14ac:dyDescent="0.2">
      <c r="A419" t="s">
        <v>739</v>
      </c>
      <c r="B419" s="1">
        <v>45832</v>
      </c>
      <c r="C419" t="s">
        <v>10009</v>
      </c>
      <c r="D419" t="s">
        <v>739</v>
      </c>
      <c r="E419" t="s">
        <v>10010</v>
      </c>
    </row>
    <row r="420" spans="1:5" x14ac:dyDescent="0.2">
      <c r="A420" t="s">
        <v>740</v>
      </c>
      <c r="B420" s="1">
        <v>45843</v>
      </c>
      <c r="C420" t="s">
        <v>10009</v>
      </c>
      <c r="D420" t="s">
        <v>740</v>
      </c>
      <c r="E420" t="s">
        <v>10010</v>
      </c>
    </row>
    <row r="421" spans="1:5" x14ac:dyDescent="0.2">
      <c r="A421" t="s">
        <v>741</v>
      </c>
      <c r="B421" s="1">
        <v>45873</v>
      </c>
      <c r="C421" t="s">
        <v>10009</v>
      </c>
      <c r="D421" t="s">
        <v>741</v>
      </c>
      <c r="E421" t="s">
        <v>10010</v>
      </c>
    </row>
    <row r="422" spans="1:5" x14ac:dyDescent="0.2">
      <c r="A422" t="s">
        <v>742</v>
      </c>
      <c r="B422" s="1">
        <v>45823</v>
      </c>
      <c r="C422" t="s">
        <v>10009</v>
      </c>
      <c r="D422" t="s">
        <v>742</v>
      </c>
      <c r="E422" t="s">
        <v>10010</v>
      </c>
    </row>
    <row r="423" spans="1:5" x14ac:dyDescent="0.2">
      <c r="A423" t="s">
        <v>743</v>
      </c>
      <c r="B423" s="1">
        <v>45859</v>
      </c>
      <c r="C423" t="s">
        <v>10009</v>
      </c>
      <c r="D423" t="s">
        <v>743</v>
      </c>
      <c r="E423" t="s">
        <v>10010</v>
      </c>
    </row>
    <row r="424" spans="1:5" x14ac:dyDescent="0.2">
      <c r="A424" t="s">
        <v>744</v>
      </c>
      <c r="B424" s="1">
        <v>45840</v>
      </c>
      <c r="C424" t="s">
        <v>10009</v>
      </c>
      <c r="D424" t="s">
        <v>744</v>
      </c>
      <c r="E424" t="s">
        <v>10010</v>
      </c>
    </row>
    <row r="425" spans="1:5" x14ac:dyDescent="0.2">
      <c r="A425" t="s">
        <v>745</v>
      </c>
      <c r="B425" s="1">
        <v>45839</v>
      </c>
      <c r="C425" t="s">
        <v>10009</v>
      </c>
      <c r="D425" t="s">
        <v>745</v>
      </c>
      <c r="E425" t="s">
        <v>10010</v>
      </c>
    </row>
    <row r="426" spans="1:5" x14ac:dyDescent="0.2">
      <c r="A426" t="s">
        <v>746</v>
      </c>
      <c r="B426" s="1">
        <v>45869</v>
      </c>
      <c r="C426" t="s">
        <v>10009</v>
      </c>
      <c r="D426" t="s">
        <v>746</v>
      </c>
      <c r="E426" t="s">
        <v>10010</v>
      </c>
    </row>
    <row r="427" spans="1:5" x14ac:dyDescent="0.2">
      <c r="A427" t="s">
        <v>747</v>
      </c>
      <c r="B427" s="1">
        <v>45855</v>
      </c>
      <c r="C427" t="s">
        <v>10009</v>
      </c>
      <c r="D427" t="s">
        <v>747</v>
      </c>
      <c r="E427" t="s">
        <v>10010</v>
      </c>
    </row>
    <row r="428" spans="1:5" x14ac:dyDescent="0.2">
      <c r="A428" t="s">
        <v>748</v>
      </c>
      <c r="B428" s="1">
        <v>45854</v>
      </c>
      <c r="C428" t="s">
        <v>10009</v>
      </c>
      <c r="D428" t="s">
        <v>748</v>
      </c>
      <c r="E428" t="s">
        <v>10010</v>
      </c>
    </row>
    <row r="429" spans="1:5" x14ac:dyDescent="0.2">
      <c r="A429" t="s">
        <v>749</v>
      </c>
      <c r="B429" s="1">
        <v>45850</v>
      </c>
      <c r="C429" t="s">
        <v>10009</v>
      </c>
      <c r="D429" t="s">
        <v>749</v>
      </c>
      <c r="E429" t="s">
        <v>10010</v>
      </c>
    </row>
    <row r="430" spans="1:5" x14ac:dyDescent="0.2">
      <c r="A430" t="s">
        <v>750</v>
      </c>
      <c r="B430" s="1">
        <v>45849</v>
      </c>
      <c r="C430" t="s">
        <v>10009</v>
      </c>
      <c r="D430" t="s">
        <v>750</v>
      </c>
      <c r="E430" t="s">
        <v>10010</v>
      </c>
    </row>
    <row r="431" spans="1:5" x14ac:dyDescent="0.2">
      <c r="A431" t="s">
        <v>751</v>
      </c>
      <c r="B431" s="1">
        <v>45841</v>
      </c>
      <c r="C431" t="s">
        <v>10009</v>
      </c>
      <c r="D431" t="s">
        <v>751</v>
      </c>
      <c r="E431" t="s">
        <v>10010</v>
      </c>
    </row>
    <row r="432" spans="1:5" x14ac:dyDescent="0.2">
      <c r="A432" t="s">
        <v>752</v>
      </c>
      <c r="B432" s="1">
        <v>45838</v>
      </c>
      <c r="C432" t="s">
        <v>10009</v>
      </c>
      <c r="D432" t="s">
        <v>752</v>
      </c>
      <c r="E432" t="s">
        <v>10010</v>
      </c>
    </row>
    <row r="433" spans="1:5" x14ac:dyDescent="0.2">
      <c r="A433" t="s">
        <v>753</v>
      </c>
      <c r="B433" s="1">
        <v>45835</v>
      </c>
      <c r="C433" t="s">
        <v>10009</v>
      </c>
      <c r="D433" t="s">
        <v>753</v>
      </c>
      <c r="E433" t="s">
        <v>10010</v>
      </c>
    </row>
    <row r="434" spans="1:5" x14ac:dyDescent="0.2">
      <c r="A434" t="s">
        <v>754</v>
      </c>
      <c r="B434" s="1">
        <v>45869</v>
      </c>
      <c r="C434" t="s">
        <v>10009</v>
      </c>
      <c r="D434" t="s">
        <v>754</v>
      </c>
      <c r="E434" t="s">
        <v>10010</v>
      </c>
    </row>
    <row r="435" spans="1:5" x14ac:dyDescent="0.2">
      <c r="A435" t="s">
        <v>755</v>
      </c>
      <c r="B435" s="1">
        <v>45837</v>
      </c>
      <c r="C435" t="s">
        <v>10009</v>
      </c>
      <c r="D435" t="s">
        <v>755</v>
      </c>
      <c r="E435" t="s">
        <v>10010</v>
      </c>
    </row>
    <row r="436" spans="1:5" x14ac:dyDescent="0.2">
      <c r="A436" t="s">
        <v>756</v>
      </c>
      <c r="B436" s="1">
        <v>45848</v>
      </c>
      <c r="C436" t="s">
        <v>10009</v>
      </c>
      <c r="D436" t="s">
        <v>756</v>
      </c>
      <c r="E436" t="s">
        <v>10010</v>
      </c>
    </row>
    <row r="437" spans="1:5" x14ac:dyDescent="0.2">
      <c r="A437" t="s">
        <v>757</v>
      </c>
      <c r="B437" s="1">
        <v>45839</v>
      </c>
      <c r="C437" t="s">
        <v>10009</v>
      </c>
      <c r="D437" t="s">
        <v>757</v>
      </c>
      <c r="E437" t="s">
        <v>10010</v>
      </c>
    </row>
    <row r="438" spans="1:5" x14ac:dyDescent="0.2">
      <c r="A438" t="s">
        <v>758</v>
      </c>
      <c r="B438" s="1">
        <v>45837</v>
      </c>
      <c r="C438" t="s">
        <v>10009</v>
      </c>
      <c r="D438" t="s">
        <v>758</v>
      </c>
      <c r="E438" t="s">
        <v>10010</v>
      </c>
    </row>
    <row r="439" spans="1:5" x14ac:dyDescent="0.2">
      <c r="A439" t="s">
        <v>759</v>
      </c>
      <c r="B439" s="1">
        <v>45878</v>
      </c>
      <c r="C439" t="s">
        <v>10009</v>
      </c>
      <c r="D439" t="s">
        <v>759</v>
      </c>
      <c r="E439" t="s">
        <v>10010</v>
      </c>
    </row>
    <row r="440" spans="1:5" x14ac:dyDescent="0.2">
      <c r="A440" t="s">
        <v>760</v>
      </c>
      <c r="B440" s="1">
        <v>45884</v>
      </c>
      <c r="C440" t="s">
        <v>10009</v>
      </c>
      <c r="D440" t="s">
        <v>760</v>
      </c>
      <c r="E440" t="s">
        <v>10010</v>
      </c>
    </row>
    <row r="441" spans="1:5" x14ac:dyDescent="0.2">
      <c r="A441" t="s">
        <v>761</v>
      </c>
      <c r="B441" s="1">
        <v>45858</v>
      </c>
      <c r="C441" t="s">
        <v>10009</v>
      </c>
      <c r="D441" t="s">
        <v>761</v>
      </c>
      <c r="E441" t="s">
        <v>10010</v>
      </c>
    </row>
    <row r="442" spans="1:5" x14ac:dyDescent="0.2">
      <c r="A442" t="s">
        <v>762</v>
      </c>
      <c r="B442" s="1">
        <v>45836</v>
      </c>
      <c r="C442" t="s">
        <v>10009</v>
      </c>
      <c r="D442" t="s">
        <v>762</v>
      </c>
      <c r="E442" t="s">
        <v>10010</v>
      </c>
    </row>
    <row r="443" spans="1:5" x14ac:dyDescent="0.2">
      <c r="A443" t="s">
        <v>763</v>
      </c>
      <c r="B443" s="1">
        <v>45838</v>
      </c>
      <c r="C443" t="s">
        <v>10009</v>
      </c>
      <c r="D443" t="s">
        <v>763</v>
      </c>
      <c r="E443" t="s">
        <v>10010</v>
      </c>
    </row>
    <row r="444" spans="1:5" x14ac:dyDescent="0.2">
      <c r="A444" t="s">
        <v>764</v>
      </c>
      <c r="B444" s="1">
        <v>45819</v>
      </c>
      <c r="C444" t="s">
        <v>10009</v>
      </c>
      <c r="D444" t="s">
        <v>764</v>
      </c>
      <c r="E444" t="s">
        <v>10010</v>
      </c>
    </row>
    <row r="445" spans="1:5" x14ac:dyDescent="0.2">
      <c r="A445" t="s">
        <v>765</v>
      </c>
      <c r="B445" s="1">
        <v>45831</v>
      </c>
      <c r="C445" t="s">
        <v>10009</v>
      </c>
      <c r="D445" t="s">
        <v>765</v>
      </c>
      <c r="E445" t="s">
        <v>10010</v>
      </c>
    </row>
    <row r="446" spans="1:5" x14ac:dyDescent="0.2">
      <c r="A446" t="s">
        <v>137</v>
      </c>
      <c r="B446" s="1">
        <v>45869</v>
      </c>
      <c r="C446" t="s">
        <v>10009</v>
      </c>
      <c r="D446" t="s">
        <v>137</v>
      </c>
      <c r="E446" t="s">
        <v>10010</v>
      </c>
    </row>
    <row r="447" spans="1:5" x14ac:dyDescent="0.2">
      <c r="A447" t="s">
        <v>766</v>
      </c>
      <c r="B447" s="1">
        <v>45814</v>
      </c>
      <c r="C447" t="s">
        <v>10009</v>
      </c>
      <c r="D447" t="s">
        <v>766</v>
      </c>
      <c r="E447" t="s">
        <v>10010</v>
      </c>
    </row>
    <row r="448" spans="1:5" x14ac:dyDescent="0.2">
      <c r="A448" t="s">
        <v>767</v>
      </c>
      <c r="B448" s="1">
        <v>45833</v>
      </c>
      <c r="C448" t="s">
        <v>10009</v>
      </c>
      <c r="D448" t="s">
        <v>767</v>
      </c>
      <c r="E448" t="s">
        <v>10010</v>
      </c>
    </row>
    <row r="449" spans="1:5" x14ac:dyDescent="0.2">
      <c r="A449" t="s">
        <v>768</v>
      </c>
      <c r="B449" s="1">
        <v>45812</v>
      </c>
      <c r="C449" t="s">
        <v>10009</v>
      </c>
      <c r="D449" t="s">
        <v>768</v>
      </c>
      <c r="E449" t="s">
        <v>10010</v>
      </c>
    </row>
    <row r="450" spans="1:5" x14ac:dyDescent="0.2">
      <c r="A450" t="s">
        <v>51</v>
      </c>
      <c r="B450" s="1">
        <v>45808</v>
      </c>
      <c r="C450" t="s">
        <v>10009</v>
      </c>
      <c r="D450" t="s">
        <v>51</v>
      </c>
      <c r="E450" t="s">
        <v>10010</v>
      </c>
    </row>
    <row r="451" spans="1:5" x14ac:dyDescent="0.2">
      <c r="A451" t="s">
        <v>769</v>
      </c>
      <c r="B451" s="1">
        <v>45833</v>
      </c>
      <c r="C451" t="s">
        <v>10009</v>
      </c>
      <c r="D451" t="s">
        <v>769</v>
      </c>
      <c r="E451" t="s">
        <v>10010</v>
      </c>
    </row>
    <row r="452" spans="1:5" x14ac:dyDescent="0.2">
      <c r="A452" t="s">
        <v>770</v>
      </c>
      <c r="B452" s="1">
        <v>45798</v>
      </c>
      <c r="C452" t="s">
        <v>10009</v>
      </c>
      <c r="D452" t="s">
        <v>770</v>
      </c>
      <c r="E452" t="s">
        <v>10010</v>
      </c>
    </row>
    <row r="453" spans="1:5" x14ac:dyDescent="0.2">
      <c r="A453" t="s">
        <v>771</v>
      </c>
      <c r="B453" s="1">
        <v>45879</v>
      </c>
      <c r="C453" t="s">
        <v>10009</v>
      </c>
      <c r="D453" t="s">
        <v>771</v>
      </c>
      <c r="E453" t="s">
        <v>10010</v>
      </c>
    </row>
    <row r="454" spans="1:5" x14ac:dyDescent="0.2">
      <c r="A454" t="s">
        <v>772</v>
      </c>
      <c r="B454" s="1">
        <v>45853</v>
      </c>
      <c r="C454" t="s">
        <v>10009</v>
      </c>
      <c r="D454" t="s">
        <v>772</v>
      </c>
      <c r="E454" t="s">
        <v>10010</v>
      </c>
    </row>
    <row r="455" spans="1:5" x14ac:dyDescent="0.2">
      <c r="A455" t="s">
        <v>263</v>
      </c>
      <c r="B455" s="1">
        <v>45783</v>
      </c>
      <c r="C455" t="s">
        <v>10009</v>
      </c>
      <c r="D455" t="s">
        <v>263</v>
      </c>
      <c r="E455" t="s">
        <v>10010</v>
      </c>
    </row>
    <row r="456" spans="1:5" x14ac:dyDescent="0.2">
      <c r="A456" t="s">
        <v>773</v>
      </c>
      <c r="B456" s="1">
        <v>45855</v>
      </c>
      <c r="C456" t="s">
        <v>10009</v>
      </c>
      <c r="D456" t="s">
        <v>773</v>
      </c>
      <c r="E456" t="s">
        <v>10010</v>
      </c>
    </row>
    <row r="457" spans="1:5" x14ac:dyDescent="0.2">
      <c r="A457" t="s">
        <v>774</v>
      </c>
      <c r="B457" s="1">
        <v>45865</v>
      </c>
      <c r="C457" t="s">
        <v>10009</v>
      </c>
      <c r="D457" t="s">
        <v>774</v>
      </c>
      <c r="E457" t="s">
        <v>10010</v>
      </c>
    </row>
    <row r="458" spans="1:5" x14ac:dyDescent="0.2">
      <c r="A458" t="s">
        <v>775</v>
      </c>
      <c r="B458" s="1">
        <v>45856</v>
      </c>
      <c r="C458" t="s">
        <v>10009</v>
      </c>
      <c r="D458" t="s">
        <v>775</v>
      </c>
      <c r="E458" t="s">
        <v>10010</v>
      </c>
    </row>
    <row r="459" spans="1:5" x14ac:dyDescent="0.2">
      <c r="A459" t="s">
        <v>776</v>
      </c>
      <c r="B459" s="1">
        <v>45849</v>
      </c>
      <c r="C459" t="s">
        <v>10009</v>
      </c>
      <c r="D459" t="s">
        <v>776</v>
      </c>
      <c r="E459" t="s">
        <v>10010</v>
      </c>
    </row>
    <row r="460" spans="1:5" x14ac:dyDescent="0.2">
      <c r="A460" t="s">
        <v>777</v>
      </c>
      <c r="B460" s="1">
        <v>45848</v>
      </c>
      <c r="C460" t="s">
        <v>10009</v>
      </c>
      <c r="D460" t="s">
        <v>777</v>
      </c>
      <c r="E460" t="s">
        <v>10010</v>
      </c>
    </row>
    <row r="461" spans="1:5" x14ac:dyDescent="0.2">
      <c r="A461" t="s">
        <v>778</v>
      </c>
      <c r="B461" s="1">
        <v>45857</v>
      </c>
      <c r="C461" t="s">
        <v>10009</v>
      </c>
      <c r="D461" t="s">
        <v>778</v>
      </c>
      <c r="E461" t="s">
        <v>10010</v>
      </c>
    </row>
    <row r="462" spans="1:5" x14ac:dyDescent="0.2">
      <c r="A462" t="s">
        <v>779</v>
      </c>
      <c r="B462" s="1">
        <v>45874</v>
      </c>
      <c r="C462" t="s">
        <v>10009</v>
      </c>
      <c r="D462" t="s">
        <v>779</v>
      </c>
      <c r="E462" t="s">
        <v>10010</v>
      </c>
    </row>
    <row r="463" spans="1:5" x14ac:dyDescent="0.2">
      <c r="A463" t="s">
        <v>780</v>
      </c>
      <c r="B463" s="1">
        <v>45826</v>
      </c>
      <c r="C463" t="s">
        <v>10009</v>
      </c>
      <c r="D463" t="s">
        <v>780</v>
      </c>
      <c r="E463" t="s">
        <v>10010</v>
      </c>
    </row>
    <row r="464" spans="1:5" x14ac:dyDescent="0.2">
      <c r="A464" t="s">
        <v>781</v>
      </c>
      <c r="B464" s="1">
        <v>45841</v>
      </c>
      <c r="C464" t="s">
        <v>10009</v>
      </c>
      <c r="D464" t="s">
        <v>781</v>
      </c>
      <c r="E464" t="s">
        <v>10010</v>
      </c>
    </row>
    <row r="465" spans="1:5" x14ac:dyDescent="0.2">
      <c r="A465" t="s">
        <v>782</v>
      </c>
      <c r="B465" s="1">
        <v>45813</v>
      </c>
      <c r="C465" t="s">
        <v>10009</v>
      </c>
      <c r="D465" t="s">
        <v>782</v>
      </c>
      <c r="E465" t="s">
        <v>10010</v>
      </c>
    </row>
    <row r="466" spans="1:5" x14ac:dyDescent="0.2">
      <c r="A466" t="s">
        <v>262</v>
      </c>
      <c r="B466" s="1">
        <v>45863</v>
      </c>
      <c r="C466" t="s">
        <v>10009</v>
      </c>
      <c r="D466" t="s">
        <v>262</v>
      </c>
      <c r="E466" t="s">
        <v>10010</v>
      </c>
    </row>
    <row r="467" spans="1:5" x14ac:dyDescent="0.2">
      <c r="A467" t="s">
        <v>783</v>
      </c>
      <c r="B467" s="1">
        <v>45856</v>
      </c>
      <c r="C467" t="s">
        <v>10009</v>
      </c>
      <c r="D467" t="s">
        <v>783</v>
      </c>
      <c r="E467" t="s">
        <v>10010</v>
      </c>
    </row>
    <row r="468" spans="1:5" x14ac:dyDescent="0.2">
      <c r="A468" t="s">
        <v>784</v>
      </c>
      <c r="B468" s="1">
        <v>45863</v>
      </c>
      <c r="C468" t="s">
        <v>10009</v>
      </c>
      <c r="D468" t="s">
        <v>784</v>
      </c>
      <c r="E468" t="s">
        <v>10010</v>
      </c>
    </row>
    <row r="469" spans="1:5" x14ac:dyDescent="0.2">
      <c r="A469" t="s">
        <v>785</v>
      </c>
      <c r="B469" s="1">
        <v>45820</v>
      </c>
      <c r="C469" t="s">
        <v>10009</v>
      </c>
      <c r="D469" t="s">
        <v>785</v>
      </c>
      <c r="E469" t="s">
        <v>10010</v>
      </c>
    </row>
    <row r="470" spans="1:5" x14ac:dyDescent="0.2">
      <c r="A470" t="s">
        <v>326</v>
      </c>
      <c r="B470" s="1">
        <v>45817</v>
      </c>
      <c r="C470" t="s">
        <v>10009</v>
      </c>
      <c r="D470" t="s">
        <v>326</v>
      </c>
      <c r="E470" t="s">
        <v>10010</v>
      </c>
    </row>
    <row r="471" spans="1:5" x14ac:dyDescent="0.2">
      <c r="A471" t="s">
        <v>786</v>
      </c>
      <c r="B471" s="1">
        <v>45810</v>
      </c>
      <c r="C471" t="s">
        <v>10009</v>
      </c>
      <c r="D471" t="s">
        <v>786</v>
      </c>
      <c r="E471" t="s">
        <v>10010</v>
      </c>
    </row>
    <row r="472" spans="1:5" x14ac:dyDescent="0.2">
      <c r="A472" t="s">
        <v>787</v>
      </c>
      <c r="B472" s="1">
        <v>45836</v>
      </c>
      <c r="C472" t="s">
        <v>10009</v>
      </c>
      <c r="D472" t="s">
        <v>787</v>
      </c>
      <c r="E472" t="s">
        <v>10010</v>
      </c>
    </row>
    <row r="473" spans="1:5" x14ac:dyDescent="0.2">
      <c r="A473" t="s">
        <v>291</v>
      </c>
      <c r="B473" s="1">
        <v>45809</v>
      </c>
      <c r="C473" t="s">
        <v>10009</v>
      </c>
      <c r="D473" t="s">
        <v>291</v>
      </c>
      <c r="E473" t="s">
        <v>10010</v>
      </c>
    </row>
    <row r="474" spans="1:5" x14ac:dyDescent="0.2">
      <c r="A474" t="s">
        <v>194</v>
      </c>
      <c r="B474" s="1">
        <v>45814</v>
      </c>
      <c r="C474" t="s">
        <v>10009</v>
      </c>
      <c r="D474" t="s">
        <v>194</v>
      </c>
      <c r="E474" t="s">
        <v>10010</v>
      </c>
    </row>
    <row r="475" spans="1:5" x14ac:dyDescent="0.2">
      <c r="A475" t="s">
        <v>788</v>
      </c>
      <c r="B475" s="1">
        <v>45810</v>
      </c>
      <c r="C475" t="s">
        <v>10009</v>
      </c>
      <c r="D475" t="s">
        <v>788</v>
      </c>
      <c r="E475" t="s">
        <v>10010</v>
      </c>
    </row>
    <row r="476" spans="1:5" x14ac:dyDescent="0.2">
      <c r="A476" t="s">
        <v>789</v>
      </c>
      <c r="B476" s="1">
        <v>45839</v>
      </c>
      <c r="C476" t="s">
        <v>10009</v>
      </c>
      <c r="D476" t="s">
        <v>789</v>
      </c>
      <c r="E476" t="s">
        <v>10010</v>
      </c>
    </row>
    <row r="477" spans="1:5" x14ac:dyDescent="0.2">
      <c r="A477" t="s">
        <v>790</v>
      </c>
      <c r="B477" s="1">
        <v>45837</v>
      </c>
      <c r="C477" t="s">
        <v>10009</v>
      </c>
      <c r="D477" t="s">
        <v>790</v>
      </c>
      <c r="E477" t="s">
        <v>10010</v>
      </c>
    </row>
    <row r="478" spans="1:5" x14ac:dyDescent="0.2">
      <c r="A478" t="s">
        <v>791</v>
      </c>
      <c r="B478" s="1">
        <v>45838</v>
      </c>
      <c r="C478" t="s">
        <v>10009</v>
      </c>
      <c r="D478" t="s">
        <v>791</v>
      </c>
      <c r="E478" t="s">
        <v>10010</v>
      </c>
    </row>
    <row r="479" spans="1:5" x14ac:dyDescent="0.2">
      <c r="A479" t="s">
        <v>792</v>
      </c>
      <c r="B479" s="1">
        <v>45841</v>
      </c>
      <c r="C479" t="s">
        <v>10009</v>
      </c>
      <c r="D479" t="s">
        <v>792</v>
      </c>
      <c r="E479" t="s">
        <v>10010</v>
      </c>
    </row>
    <row r="480" spans="1:5" x14ac:dyDescent="0.2">
      <c r="A480" t="s">
        <v>793</v>
      </c>
      <c r="B480" s="1">
        <v>45808</v>
      </c>
      <c r="C480" t="s">
        <v>10009</v>
      </c>
      <c r="D480" t="s">
        <v>793</v>
      </c>
      <c r="E480" t="s">
        <v>10010</v>
      </c>
    </row>
    <row r="481" spans="1:5" x14ac:dyDescent="0.2">
      <c r="A481" t="s">
        <v>794</v>
      </c>
      <c r="B481" s="1">
        <v>45838</v>
      </c>
      <c r="C481" t="s">
        <v>10009</v>
      </c>
      <c r="D481" t="s">
        <v>794</v>
      </c>
      <c r="E481" t="s">
        <v>10010</v>
      </c>
    </row>
    <row r="482" spans="1:5" x14ac:dyDescent="0.2">
      <c r="A482" t="s">
        <v>795</v>
      </c>
      <c r="B482" s="1">
        <v>45863</v>
      </c>
      <c r="C482" t="s">
        <v>10009</v>
      </c>
      <c r="D482" t="s">
        <v>795</v>
      </c>
      <c r="E482" t="s">
        <v>10010</v>
      </c>
    </row>
    <row r="483" spans="1:5" x14ac:dyDescent="0.2">
      <c r="A483" t="s">
        <v>796</v>
      </c>
      <c r="B483" s="1">
        <v>45839</v>
      </c>
      <c r="C483" t="s">
        <v>10009</v>
      </c>
      <c r="D483" t="s">
        <v>796</v>
      </c>
      <c r="E483" t="s">
        <v>10010</v>
      </c>
    </row>
    <row r="484" spans="1:5" x14ac:dyDescent="0.2">
      <c r="A484" t="s">
        <v>797</v>
      </c>
      <c r="B484" s="1">
        <v>45866</v>
      </c>
      <c r="C484" t="s">
        <v>10009</v>
      </c>
      <c r="D484" t="s">
        <v>797</v>
      </c>
      <c r="E484" t="s">
        <v>10010</v>
      </c>
    </row>
    <row r="485" spans="1:5" x14ac:dyDescent="0.2">
      <c r="A485" t="s">
        <v>798</v>
      </c>
      <c r="B485" s="1">
        <v>45838</v>
      </c>
      <c r="C485" t="s">
        <v>10009</v>
      </c>
      <c r="D485" t="s">
        <v>798</v>
      </c>
      <c r="E485" t="s">
        <v>10010</v>
      </c>
    </row>
    <row r="486" spans="1:5" x14ac:dyDescent="0.2">
      <c r="A486" t="s">
        <v>799</v>
      </c>
      <c r="B486" s="1">
        <v>45859</v>
      </c>
      <c r="C486" t="s">
        <v>10009</v>
      </c>
      <c r="D486" t="s">
        <v>799</v>
      </c>
      <c r="E486" t="s">
        <v>10010</v>
      </c>
    </row>
    <row r="487" spans="1:5" x14ac:dyDescent="0.2">
      <c r="A487" t="s">
        <v>800</v>
      </c>
      <c r="B487" s="1">
        <v>45869</v>
      </c>
      <c r="C487" t="s">
        <v>10009</v>
      </c>
      <c r="D487" t="s">
        <v>800</v>
      </c>
      <c r="E487" t="s">
        <v>10010</v>
      </c>
    </row>
    <row r="488" spans="1:5" x14ac:dyDescent="0.2">
      <c r="A488" t="s">
        <v>801</v>
      </c>
      <c r="B488" s="1">
        <v>45827</v>
      </c>
      <c r="C488" t="s">
        <v>10009</v>
      </c>
      <c r="D488" t="s">
        <v>801</v>
      </c>
      <c r="E488" t="s">
        <v>10010</v>
      </c>
    </row>
    <row r="489" spans="1:5" x14ac:dyDescent="0.2">
      <c r="A489" t="s">
        <v>802</v>
      </c>
      <c r="B489" s="1">
        <v>45884</v>
      </c>
      <c r="C489" t="s">
        <v>10009</v>
      </c>
      <c r="D489" t="s">
        <v>802</v>
      </c>
      <c r="E489" t="s">
        <v>10010</v>
      </c>
    </row>
    <row r="490" spans="1:5" x14ac:dyDescent="0.2">
      <c r="A490" t="s">
        <v>803</v>
      </c>
      <c r="B490" s="1">
        <v>45848</v>
      </c>
      <c r="C490" t="s">
        <v>10009</v>
      </c>
      <c r="D490" t="s">
        <v>803</v>
      </c>
      <c r="E490" t="s">
        <v>10010</v>
      </c>
    </row>
    <row r="491" spans="1:5" x14ac:dyDescent="0.2">
      <c r="A491" t="s">
        <v>804</v>
      </c>
      <c r="B491" s="1">
        <v>45856</v>
      </c>
      <c r="C491" t="s">
        <v>10009</v>
      </c>
      <c r="D491" t="s">
        <v>804</v>
      </c>
      <c r="E491" t="s">
        <v>10010</v>
      </c>
    </row>
    <row r="492" spans="1:5" x14ac:dyDescent="0.2">
      <c r="A492" t="s">
        <v>805</v>
      </c>
      <c r="B492" s="1">
        <v>45838</v>
      </c>
      <c r="C492" t="s">
        <v>10009</v>
      </c>
      <c r="D492" t="s">
        <v>805</v>
      </c>
      <c r="E492" t="s">
        <v>10010</v>
      </c>
    </row>
    <row r="493" spans="1:5" x14ac:dyDescent="0.2">
      <c r="A493" t="s">
        <v>806</v>
      </c>
      <c r="B493" s="1">
        <v>45838</v>
      </c>
      <c r="C493" t="s">
        <v>10009</v>
      </c>
      <c r="D493" t="s">
        <v>806</v>
      </c>
      <c r="E493" t="s">
        <v>10010</v>
      </c>
    </row>
    <row r="494" spans="1:5" x14ac:dyDescent="0.2">
      <c r="A494" t="s">
        <v>807</v>
      </c>
      <c r="B494" s="1">
        <v>45799</v>
      </c>
      <c r="C494" t="s">
        <v>10009</v>
      </c>
      <c r="D494" t="s">
        <v>807</v>
      </c>
      <c r="E494" t="s">
        <v>10010</v>
      </c>
    </row>
    <row r="495" spans="1:5" x14ac:dyDescent="0.2">
      <c r="A495" t="s">
        <v>808</v>
      </c>
      <c r="B495" s="1">
        <v>45805</v>
      </c>
      <c r="C495" t="s">
        <v>10009</v>
      </c>
      <c r="D495" t="s">
        <v>808</v>
      </c>
      <c r="E495" t="s">
        <v>10010</v>
      </c>
    </row>
    <row r="496" spans="1:5" x14ac:dyDescent="0.2">
      <c r="A496" t="s">
        <v>809</v>
      </c>
      <c r="B496" s="1">
        <v>45838</v>
      </c>
      <c r="C496" t="s">
        <v>10009</v>
      </c>
      <c r="D496" t="s">
        <v>809</v>
      </c>
      <c r="E496" t="s">
        <v>10010</v>
      </c>
    </row>
    <row r="497" spans="1:5" x14ac:dyDescent="0.2">
      <c r="A497" t="s">
        <v>810</v>
      </c>
      <c r="B497" s="1">
        <v>45819</v>
      </c>
      <c r="C497" t="s">
        <v>10009</v>
      </c>
      <c r="D497" t="s">
        <v>810</v>
      </c>
      <c r="E497" t="s">
        <v>10010</v>
      </c>
    </row>
    <row r="498" spans="1:5" x14ac:dyDescent="0.2">
      <c r="A498" t="s">
        <v>811</v>
      </c>
      <c r="B498" s="1">
        <v>45829</v>
      </c>
      <c r="C498" t="s">
        <v>10009</v>
      </c>
      <c r="D498" t="s">
        <v>811</v>
      </c>
      <c r="E498" t="s">
        <v>10010</v>
      </c>
    </row>
    <row r="499" spans="1:5" x14ac:dyDescent="0.2">
      <c r="A499" t="s">
        <v>812</v>
      </c>
      <c r="B499" s="1">
        <v>45827</v>
      </c>
      <c r="C499" t="s">
        <v>10009</v>
      </c>
      <c r="D499" t="s">
        <v>812</v>
      </c>
      <c r="E499" t="s">
        <v>10010</v>
      </c>
    </row>
    <row r="500" spans="1:5" x14ac:dyDescent="0.2">
      <c r="A500" t="s">
        <v>813</v>
      </c>
      <c r="B500" s="1">
        <v>45838</v>
      </c>
      <c r="C500" t="s">
        <v>10009</v>
      </c>
      <c r="D500" t="s">
        <v>813</v>
      </c>
      <c r="E500" t="s">
        <v>10010</v>
      </c>
    </row>
    <row r="501" spans="1:5" x14ac:dyDescent="0.2">
      <c r="A501" t="s">
        <v>814</v>
      </c>
      <c r="B501" s="1">
        <v>45854</v>
      </c>
      <c r="C501" t="s">
        <v>10009</v>
      </c>
      <c r="D501" t="s">
        <v>814</v>
      </c>
      <c r="E501" t="s">
        <v>10010</v>
      </c>
    </row>
    <row r="502" spans="1:5" x14ac:dyDescent="0.2">
      <c r="A502" t="s">
        <v>815</v>
      </c>
      <c r="B502" s="1">
        <v>45837</v>
      </c>
      <c r="C502" t="s">
        <v>10009</v>
      </c>
      <c r="D502" t="s">
        <v>815</v>
      </c>
      <c r="E502" t="s">
        <v>10010</v>
      </c>
    </row>
    <row r="503" spans="1:5" x14ac:dyDescent="0.2">
      <c r="A503" t="s">
        <v>816</v>
      </c>
      <c r="B503" s="1">
        <v>45845</v>
      </c>
      <c r="C503" t="s">
        <v>10009</v>
      </c>
      <c r="D503" t="s">
        <v>816</v>
      </c>
      <c r="E503" t="s">
        <v>10010</v>
      </c>
    </row>
    <row r="504" spans="1:5" x14ac:dyDescent="0.2">
      <c r="A504" t="s">
        <v>817</v>
      </c>
      <c r="B504" s="1">
        <v>45854</v>
      </c>
      <c r="C504" t="s">
        <v>10009</v>
      </c>
      <c r="D504" t="s">
        <v>817</v>
      </c>
      <c r="E504" t="s">
        <v>10010</v>
      </c>
    </row>
    <row r="505" spans="1:5" x14ac:dyDescent="0.2">
      <c r="A505" t="s">
        <v>818</v>
      </c>
      <c r="B505" s="1">
        <v>45854</v>
      </c>
      <c r="C505" t="s">
        <v>10009</v>
      </c>
      <c r="D505" t="s">
        <v>818</v>
      </c>
      <c r="E505" t="s">
        <v>10010</v>
      </c>
    </row>
    <row r="506" spans="1:5" x14ac:dyDescent="0.2">
      <c r="A506" t="s">
        <v>819</v>
      </c>
      <c r="B506" s="1">
        <v>45849</v>
      </c>
      <c r="C506" t="s">
        <v>10009</v>
      </c>
      <c r="D506" t="s">
        <v>819</v>
      </c>
      <c r="E506" t="s">
        <v>10010</v>
      </c>
    </row>
    <row r="507" spans="1:5" x14ac:dyDescent="0.2">
      <c r="A507" t="s">
        <v>820</v>
      </c>
      <c r="B507" s="1">
        <v>45838</v>
      </c>
      <c r="C507" t="s">
        <v>10009</v>
      </c>
      <c r="D507" t="s">
        <v>820</v>
      </c>
      <c r="E507" t="s">
        <v>10010</v>
      </c>
    </row>
    <row r="508" spans="1:5" x14ac:dyDescent="0.2">
      <c r="A508" t="s">
        <v>821</v>
      </c>
      <c r="B508" s="1">
        <v>45890</v>
      </c>
      <c r="C508" t="s">
        <v>10009</v>
      </c>
      <c r="D508" t="s">
        <v>821</v>
      </c>
      <c r="E508" t="s">
        <v>10010</v>
      </c>
    </row>
    <row r="509" spans="1:5" x14ac:dyDescent="0.2">
      <c r="A509" t="s">
        <v>822</v>
      </c>
      <c r="B509" s="1">
        <v>45838</v>
      </c>
      <c r="C509" t="s">
        <v>10009</v>
      </c>
      <c r="D509" t="s">
        <v>822</v>
      </c>
      <c r="E509" t="s">
        <v>10010</v>
      </c>
    </row>
    <row r="510" spans="1:5" x14ac:dyDescent="0.2">
      <c r="A510" t="s">
        <v>823</v>
      </c>
      <c r="B510" s="1">
        <v>45839</v>
      </c>
      <c r="C510" t="s">
        <v>10009</v>
      </c>
      <c r="D510" t="s">
        <v>823</v>
      </c>
      <c r="E510" t="s">
        <v>10010</v>
      </c>
    </row>
    <row r="511" spans="1:5" x14ac:dyDescent="0.2">
      <c r="A511" t="s">
        <v>824</v>
      </c>
      <c r="B511" s="1">
        <v>45839</v>
      </c>
      <c r="C511" t="s">
        <v>10009</v>
      </c>
      <c r="D511" t="s">
        <v>824</v>
      </c>
      <c r="E511" t="s">
        <v>10010</v>
      </c>
    </row>
    <row r="512" spans="1:5" x14ac:dyDescent="0.2">
      <c r="A512" t="s">
        <v>825</v>
      </c>
      <c r="B512" s="1">
        <v>45866</v>
      </c>
      <c r="C512" t="s">
        <v>10009</v>
      </c>
      <c r="D512" t="s">
        <v>825</v>
      </c>
      <c r="E512" t="s">
        <v>10010</v>
      </c>
    </row>
    <row r="513" spans="1:5" x14ac:dyDescent="0.2">
      <c r="A513" t="s">
        <v>826</v>
      </c>
      <c r="B513" s="1">
        <v>45844</v>
      </c>
      <c r="C513" t="s">
        <v>10009</v>
      </c>
      <c r="D513" t="s">
        <v>826</v>
      </c>
      <c r="E513" t="s">
        <v>10010</v>
      </c>
    </row>
    <row r="514" spans="1:5" x14ac:dyDescent="0.2">
      <c r="A514" t="s">
        <v>392</v>
      </c>
      <c r="B514" s="1">
        <v>45814</v>
      </c>
      <c r="C514" t="s">
        <v>10009</v>
      </c>
      <c r="D514" t="s">
        <v>392</v>
      </c>
      <c r="E514" t="s">
        <v>10010</v>
      </c>
    </row>
    <row r="515" spans="1:5" x14ac:dyDescent="0.2">
      <c r="A515" t="s">
        <v>827</v>
      </c>
      <c r="B515" s="1">
        <v>45844</v>
      </c>
      <c r="C515" t="s">
        <v>10009</v>
      </c>
      <c r="D515" t="s">
        <v>827</v>
      </c>
      <c r="E515" t="s">
        <v>10010</v>
      </c>
    </row>
    <row r="516" spans="1:5" x14ac:dyDescent="0.2">
      <c r="A516" t="s">
        <v>377</v>
      </c>
      <c r="B516" s="1">
        <v>45810</v>
      </c>
      <c r="C516" t="s">
        <v>10009</v>
      </c>
      <c r="D516" t="s">
        <v>377</v>
      </c>
      <c r="E516" t="s">
        <v>10010</v>
      </c>
    </row>
    <row r="517" spans="1:5" x14ac:dyDescent="0.2">
      <c r="A517" t="s">
        <v>828</v>
      </c>
      <c r="B517" s="1">
        <v>45836</v>
      </c>
      <c r="C517" t="s">
        <v>10009</v>
      </c>
      <c r="D517" t="s">
        <v>828</v>
      </c>
      <c r="E517" t="s">
        <v>10010</v>
      </c>
    </row>
    <row r="518" spans="1:5" x14ac:dyDescent="0.2">
      <c r="A518" t="s">
        <v>829</v>
      </c>
      <c r="B518" s="1">
        <v>45833</v>
      </c>
      <c r="C518" t="s">
        <v>10009</v>
      </c>
      <c r="D518" t="s">
        <v>829</v>
      </c>
      <c r="E518" t="s">
        <v>10010</v>
      </c>
    </row>
    <row r="519" spans="1:5" x14ac:dyDescent="0.2">
      <c r="A519" t="s">
        <v>830</v>
      </c>
      <c r="B519" s="1">
        <v>45869</v>
      </c>
      <c r="C519" t="s">
        <v>10009</v>
      </c>
      <c r="D519" t="s">
        <v>830</v>
      </c>
      <c r="E519" t="s">
        <v>10010</v>
      </c>
    </row>
    <row r="520" spans="1:5" x14ac:dyDescent="0.2">
      <c r="A520" t="s">
        <v>831</v>
      </c>
      <c r="B520" s="1">
        <v>45819</v>
      </c>
      <c r="C520" t="s">
        <v>10009</v>
      </c>
      <c r="D520" t="s">
        <v>831</v>
      </c>
      <c r="E520" t="s">
        <v>10010</v>
      </c>
    </row>
    <row r="521" spans="1:5" x14ac:dyDescent="0.2">
      <c r="A521" t="s">
        <v>832</v>
      </c>
      <c r="B521" s="1">
        <v>45868</v>
      </c>
      <c r="C521" t="s">
        <v>10009</v>
      </c>
      <c r="D521" t="s">
        <v>832</v>
      </c>
      <c r="E521" t="s">
        <v>10010</v>
      </c>
    </row>
    <row r="522" spans="1:5" x14ac:dyDescent="0.2">
      <c r="A522" t="s">
        <v>833</v>
      </c>
      <c r="B522" s="1">
        <v>45808</v>
      </c>
      <c r="C522" t="s">
        <v>10009</v>
      </c>
      <c r="D522" t="s">
        <v>833</v>
      </c>
      <c r="E522" t="s">
        <v>10010</v>
      </c>
    </row>
    <row r="523" spans="1:5" x14ac:dyDescent="0.2">
      <c r="A523" t="s">
        <v>834</v>
      </c>
      <c r="B523" s="1">
        <v>45879</v>
      </c>
      <c r="C523" t="s">
        <v>10009</v>
      </c>
      <c r="D523" t="s">
        <v>834</v>
      </c>
      <c r="E523" t="s">
        <v>10010</v>
      </c>
    </row>
    <row r="524" spans="1:5" x14ac:dyDescent="0.2">
      <c r="A524" t="s">
        <v>835</v>
      </c>
      <c r="B524" s="1">
        <v>45857</v>
      </c>
      <c r="C524" t="s">
        <v>10009</v>
      </c>
      <c r="D524" t="s">
        <v>835</v>
      </c>
      <c r="E524" t="s">
        <v>10010</v>
      </c>
    </row>
    <row r="525" spans="1:5" x14ac:dyDescent="0.2">
      <c r="A525" t="s">
        <v>836</v>
      </c>
      <c r="B525" s="1">
        <v>45859</v>
      </c>
      <c r="C525" t="s">
        <v>10009</v>
      </c>
      <c r="D525" t="s">
        <v>836</v>
      </c>
      <c r="E525" t="s">
        <v>10010</v>
      </c>
    </row>
    <row r="526" spans="1:5" x14ac:dyDescent="0.2">
      <c r="A526" t="s">
        <v>837</v>
      </c>
      <c r="B526" s="1">
        <v>45845</v>
      </c>
      <c r="C526" t="s">
        <v>10009</v>
      </c>
      <c r="D526" t="s">
        <v>837</v>
      </c>
      <c r="E526" t="s">
        <v>10010</v>
      </c>
    </row>
    <row r="527" spans="1:5" x14ac:dyDescent="0.2">
      <c r="A527" t="s">
        <v>838</v>
      </c>
      <c r="B527" s="1">
        <v>45864</v>
      </c>
      <c r="C527" t="s">
        <v>10009</v>
      </c>
      <c r="D527" t="s">
        <v>838</v>
      </c>
      <c r="E527" t="s">
        <v>10010</v>
      </c>
    </row>
    <row r="528" spans="1:5" x14ac:dyDescent="0.2">
      <c r="A528" t="s">
        <v>839</v>
      </c>
      <c r="B528" s="1">
        <v>45819</v>
      </c>
      <c r="C528" t="s">
        <v>10009</v>
      </c>
      <c r="D528" t="s">
        <v>839</v>
      </c>
      <c r="E528" t="s">
        <v>10010</v>
      </c>
    </row>
    <row r="529" spans="1:5" x14ac:dyDescent="0.2">
      <c r="A529" t="s">
        <v>143</v>
      </c>
      <c r="B529" s="1">
        <v>45812</v>
      </c>
      <c r="C529" t="s">
        <v>10009</v>
      </c>
      <c r="D529" t="s">
        <v>143</v>
      </c>
      <c r="E529" t="s">
        <v>10010</v>
      </c>
    </row>
    <row r="530" spans="1:5" x14ac:dyDescent="0.2">
      <c r="A530" t="s">
        <v>840</v>
      </c>
      <c r="B530" s="1">
        <v>45889</v>
      </c>
      <c r="C530" t="s">
        <v>10009</v>
      </c>
      <c r="D530" t="s">
        <v>840</v>
      </c>
      <c r="E530" t="s">
        <v>10010</v>
      </c>
    </row>
    <row r="531" spans="1:5" x14ac:dyDescent="0.2">
      <c r="A531" t="s">
        <v>841</v>
      </c>
      <c r="B531" s="1">
        <v>45825</v>
      </c>
      <c r="C531" t="s">
        <v>10009</v>
      </c>
      <c r="D531" t="s">
        <v>841</v>
      </c>
      <c r="E531" t="s">
        <v>10010</v>
      </c>
    </row>
    <row r="532" spans="1:5" x14ac:dyDescent="0.2">
      <c r="A532" t="s">
        <v>842</v>
      </c>
      <c r="B532" s="1">
        <v>45884</v>
      </c>
      <c r="C532" t="s">
        <v>10009</v>
      </c>
      <c r="D532" t="s">
        <v>842</v>
      </c>
      <c r="E532" t="s">
        <v>10010</v>
      </c>
    </row>
    <row r="533" spans="1:5" x14ac:dyDescent="0.2">
      <c r="A533" t="s">
        <v>843</v>
      </c>
      <c r="B533" s="1">
        <v>45929</v>
      </c>
      <c r="C533" t="s">
        <v>10009</v>
      </c>
      <c r="D533" t="s">
        <v>843</v>
      </c>
      <c r="E533" t="s">
        <v>10010</v>
      </c>
    </row>
    <row r="534" spans="1:5" x14ac:dyDescent="0.2">
      <c r="A534" t="s">
        <v>844</v>
      </c>
      <c r="B534" s="1">
        <v>45873</v>
      </c>
      <c r="C534" t="s">
        <v>10009</v>
      </c>
      <c r="D534" t="s">
        <v>844</v>
      </c>
      <c r="E534" t="s">
        <v>10010</v>
      </c>
    </row>
    <row r="535" spans="1:5" x14ac:dyDescent="0.2">
      <c r="A535" t="s">
        <v>229</v>
      </c>
      <c r="B535" s="1">
        <v>45816</v>
      </c>
      <c r="C535" t="s">
        <v>10009</v>
      </c>
      <c r="D535" t="s">
        <v>229</v>
      </c>
      <c r="E535" t="s">
        <v>10010</v>
      </c>
    </row>
    <row r="536" spans="1:5" x14ac:dyDescent="0.2">
      <c r="A536" t="s">
        <v>845</v>
      </c>
      <c r="B536" s="1">
        <v>45859</v>
      </c>
      <c r="C536" t="s">
        <v>10009</v>
      </c>
      <c r="D536" t="s">
        <v>845</v>
      </c>
      <c r="E536" t="s">
        <v>10010</v>
      </c>
    </row>
    <row r="537" spans="1:5" x14ac:dyDescent="0.2">
      <c r="A537" t="s">
        <v>846</v>
      </c>
      <c r="B537" s="1">
        <v>45856</v>
      </c>
      <c r="C537" t="s">
        <v>10009</v>
      </c>
      <c r="D537" t="s">
        <v>846</v>
      </c>
      <c r="E537" t="s">
        <v>10010</v>
      </c>
    </row>
    <row r="538" spans="1:5" x14ac:dyDescent="0.2">
      <c r="A538" t="s">
        <v>847</v>
      </c>
      <c r="B538" s="1">
        <v>45897</v>
      </c>
      <c r="C538" t="s">
        <v>10009</v>
      </c>
      <c r="D538" t="s">
        <v>847</v>
      </c>
      <c r="E538" t="s">
        <v>10010</v>
      </c>
    </row>
    <row r="539" spans="1:5" x14ac:dyDescent="0.2">
      <c r="A539" t="s">
        <v>848</v>
      </c>
      <c r="B539" s="1">
        <v>45871</v>
      </c>
      <c r="C539" t="s">
        <v>10009</v>
      </c>
      <c r="D539" t="s">
        <v>848</v>
      </c>
      <c r="E539" t="s">
        <v>10010</v>
      </c>
    </row>
    <row r="540" spans="1:5" x14ac:dyDescent="0.2">
      <c r="A540" t="s">
        <v>849</v>
      </c>
      <c r="B540" s="1">
        <v>45844</v>
      </c>
      <c r="C540" t="s">
        <v>10009</v>
      </c>
      <c r="D540" t="s">
        <v>849</v>
      </c>
      <c r="E540" t="s">
        <v>10010</v>
      </c>
    </row>
    <row r="541" spans="1:5" x14ac:dyDescent="0.2">
      <c r="A541" t="s">
        <v>850</v>
      </c>
      <c r="B541" s="1">
        <v>45843</v>
      </c>
      <c r="C541" t="s">
        <v>10009</v>
      </c>
      <c r="D541" t="s">
        <v>850</v>
      </c>
      <c r="E541" t="s">
        <v>10010</v>
      </c>
    </row>
    <row r="542" spans="1:5" x14ac:dyDescent="0.2">
      <c r="A542" t="s">
        <v>851</v>
      </c>
      <c r="B542" s="1">
        <v>45937</v>
      </c>
      <c r="C542" t="s">
        <v>10009</v>
      </c>
      <c r="D542" t="s">
        <v>851</v>
      </c>
      <c r="E542" t="s">
        <v>10010</v>
      </c>
    </row>
    <row r="543" spans="1:5" x14ac:dyDescent="0.2">
      <c r="A543" t="s">
        <v>852</v>
      </c>
      <c r="B543" s="1">
        <v>45864</v>
      </c>
      <c r="C543" t="s">
        <v>10009</v>
      </c>
      <c r="D543" t="s">
        <v>852</v>
      </c>
      <c r="E543" t="s">
        <v>10010</v>
      </c>
    </row>
    <row r="544" spans="1:5" x14ac:dyDescent="0.2">
      <c r="A544" t="s">
        <v>853</v>
      </c>
      <c r="B544" s="1">
        <v>45866</v>
      </c>
      <c r="C544" t="s">
        <v>10009</v>
      </c>
      <c r="D544" t="s">
        <v>853</v>
      </c>
      <c r="E544" t="s">
        <v>10010</v>
      </c>
    </row>
    <row r="545" spans="1:5" x14ac:dyDescent="0.2">
      <c r="A545" t="s">
        <v>854</v>
      </c>
      <c r="B545" s="1">
        <v>45859</v>
      </c>
      <c r="C545" t="s">
        <v>10009</v>
      </c>
      <c r="D545" t="s">
        <v>854</v>
      </c>
      <c r="E545" t="s">
        <v>10010</v>
      </c>
    </row>
    <row r="546" spans="1:5" x14ac:dyDescent="0.2">
      <c r="A546" t="s">
        <v>855</v>
      </c>
      <c r="B546" s="1">
        <v>45852</v>
      </c>
      <c r="C546" t="s">
        <v>10009</v>
      </c>
      <c r="D546" t="s">
        <v>855</v>
      </c>
      <c r="E546" t="s">
        <v>10010</v>
      </c>
    </row>
    <row r="547" spans="1:5" x14ac:dyDescent="0.2">
      <c r="A547" t="s">
        <v>856</v>
      </c>
      <c r="B547" s="1">
        <v>45857</v>
      </c>
      <c r="C547" t="s">
        <v>10009</v>
      </c>
      <c r="D547" t="s">
        <v>856</v>
      </c>
      <c r="E547" t="s">
        <v>10010</v>
      </c>
    </row>
    <row r="548" spans="1:5" x14ac:dyDescent="0.2">
      <c r="A548" t="s">
        <v>857</v>
      </c>
      <c r="B548" s="1">
        <v>45849</v>
      </c>
      <c r="C548" t="s">
        <v>10009</v>
      </c>
      <c r="D548" t="s">
        <v>857</v>
      </c>
      <c r="E548" t="s">
        <v>10010</v>
      </c>
    </row>
    <row r="549" spans="1:5" x14ac:dyDescent="0.2">
      <c r="A549" t="s">
        <v>858</v>
      </c>
      <c r="B549" s="1">
        <v>45869</v>
      </c>
      <c r="C549" t="s">
        <v>10009</v>
      </c>
      <c r="D549" t="s">
        <v>858</v>
      </c>
      <c r="E549" t="s">
        <v>10010</v>
      </c>
    </row>
    <row r="550" spans="1:5" x14ac:dyDescent="0.2">
      <c r="A550" t="s">
        <v>859</v>
      </c>
      <c r="B550" s="1">
        <v>45871</v>
      </c>
      <c r="C550" t="s">
        <v>10009</v>
      </c>
      <c r="D550" t="s">
        <v>859</v>
      </c>
      <c r="E550" t="s">
        <v>10010</v>
      </c>
    </row>
    <row r="551" spans="1:5" x14ac:dyDescent="0.2">
      <c r="A551" t="s">
        <v>860</v>
      </c>
      <c r="B551" s="1">
        <v>45852</v>
      </c>
      <c r="C551" t="s">
        <v>10009</v>
      </c>
      <c r="D551" t="s">
        <v>860</v>
      </c>
      <c r="E551" t="s">
        <v>10010</v>
      </c>
    </row>
    <row r="552" spans="1:5" x14ac:dyDescent="0.2">
      <c r="A552" t="s">
        <v>861</v>
      </c>
      <c r="B552" s="1">
        <v>45850</v>
      </c>
      <c r="C552" t="s">
        <v>10009</v>
      </c>
      <c r="D552" t="s">
        <v>861</v>
      </c>
      <c r="E552" t="s">
        <v>10010</v>
      </c>
    </row>
    <row r="553" spans="1:5" x14ac:dyDescent="0.2">
      <c r="A553" t="s">
        <v>862</v>
      </c>
      <c r="B553" s="1">
        <v>45840</v>
      </c>
      <c r="C553" t="s">
        <v>10009</v>
      </c>
      <c r="D553" t="s">
        <v>862</v>
      </c>
      <c r="E553" t="s">
        <v>10010</v>
      </c>
    </row>
    <row r="554" spans="1:5" x14ac:dyDescent="0.2">
      <c r="A554" t="s">
        <v>863</v>
      </c>
      <c r="B554" s="1">
        <v>45876</v>
      </c>
      <c r="C554" t="s">
        <v>10009</v>
      </c>
      <c r="D554" t="s">
        <v>863</v>
      </c>
      <c r="E554" t="s">
        <v>10010</v>
      </c>
    </row>
    <row r="555" spans="1:5" x14ac:dyDescent="0.2">
      <c r="A555" t="s">
        <v>864</v>
      </c>
      <c r="B555" s="1">
        <v>45869</v>
      </c>
      <c r="C555" t="s">
        <v>10009</v>
      </c>
      <c r="D555" t="s">
        <v>864</v>
      </c>
      <c r="E555" t="s">
        <v>10010</v>
      </c>
    </row>
    <row r="556" spans="1:5" x14ac:dyDescent="0.2">
      <c r="A556" t="s">
        <v>865</v>
      </c>
      <c r="B556" s="1">
        <v>45859</v>
      </c>
      <c r="C556" t="s">
        <v>10009</v>
      </c>
      <c r="D556" t="s">
        <v>865</v>
      </c>
      <c r="E556" t="s">
        <v>10010</v>
      </c>
    </row>
    <row r="557" spans="1:5" x14ac:dyDescent="0.2">
      <c r="A557" t="s">
        <v>866</v>
      </c>
      <c r="B557" s="1">
        <v>45786</v>
      </c>
      <c r="C557" t="s">
        <v>10009</v>
      </c>
      <c r="D557" t="s">
        <v>866</v>
      </c>
      <c r="E557" t="s">
        <v>10010</v>
      </c>
    </row>
    <row r="558" spans="1:5" x14ac:dyDescent="0.2">
      <c r="A558" t="s">
        <v>867</v>
      </c>
      <c r="B558" s="1">
        <v>45858</v>
      </c>
      <c r="C558" t="s">
        <v>10009</v>
      </c>
      <c r="D558" t="s">
        <v>867</v>
      </c>
      <c r="E558" t="s">
        <v>10010</v>
      </c>
    </row>
    <row r="559" spans="1:5" x14ac:dyDescent="0.2">
      <c r="A559" t="s">
        <v>868</v>
      </c>
      <c r="B559" s="1">
        <v>45866</v>
      </c>
      <c r="C559" t="s">
        <v>10009</v>
      </c>
      <c r="D559" t="s">
        <v>868</v>
      </c>
      <c r="E559" t="s">
        <v>10010</v>
      </c>
    </row>
    <row r="560" spans="1:5" x14ac:dyDescent="0.2">
      <c r="A560" t="s">
        <v>869</v>
      </c>
      <c r="B560" s="1">
        <v>45846</v>
      </c>
      <c r="C560" t="s">
        <v>10009</v>
      </c>
      <c r="D560" t="s">
        <v>869</v>
      </c>
      <c r="E560" t="s">
        <v>10010</v>
      </c>
    </row>
    <row r="561" spans="1:5" x14ac:dyDescent="0.2">
      <c r="A561" t="s">
        <v>870</v>
      </c>
      <c r="B561" s="1">
        <v>45838</v>
      </c>
      <c r="C561" t="s">
        <v>10009</v>
      </c>
      <c r="D561" t="s">
        <v>870</v>
      </c>
      <c r="E561" t="s">
        <v>10010</v>
      </c>
    </row>
    <row r="562" spans="1:5" x14ac:dyDescent="0.2">
      <c r="A562" t="s">
        <v>871</v>
      </c>
      <c r="B562" s="1">
        <v>45838</v>
      </c>
      <c r="C562" t="s">
        <v>10009</v>
      </c>
      <c r="D562" t="s">
        <v>871</v>
      </c>
      <c r="E562" t="s">
        <v>10010</v>
      </c>
    </row>
    <row r="563" spans="1:5" x14ac:dyDescent="0.2">
      <c r="A563" t="s">
        <v>872</v>
      </c>
      <c r="B563" s="1">
        <v>45825</v>
      </c>
      <c r="C563" t="s">
        <v>10009</v>
      </c>
      <c r="D563" t="s">
        <v>872</v>
      </c>
      <c r="E563" t="s">
        <v>10010</v>
      </c>
    </row>
    <row r="564" spans="1:5" x14ac:dyDescent="0.2">
      <c r="A564" t="s">
        <v>873</v>
      </c>
      <c r="B564" s="1">
        <v>45875</v>
      </c>
      <c r="C564" t="s">
        <v>10009</v>
      </c>
      <c r="D564" t="s">
        <v>873</v>
      </c>
      <c r="E564" t="s">
        <v>10010</v>
      </c>
    </row>
    <row r="565" spans="1:5" x14ac:dyDescent="0.2">
      <c r="A565" t="s">
        <v>874</v>
      </c>
      <c r="B565" s="1">
        <v>45845</v>
      </c>
      <c r="C565" t="s">
        <v>10009</v>
      </c>
      <c r="D565" t="s">
        <v>874</v>
      </c>
      <c r="E565" t="s">
        <v>10010</v>
      </c>
    </row>
    <row r="566" spans="1:5" x14ac:dyDescent="0.2">
      <c r="A566" t="s">
        <v>875</v>
      </c>
      <c r="B566" s="1">
        <v>45855</v>
      </c>
      <c r="C566" t="s">
        <v>10009</v>
      </c>
      <c r="D566" t="s">
        <v>875</v>
      </c>
      <c r="E566" t="s">
        <v>10010</v>
      </c>
    </row>
    <row r="567" spans="1:5" x14ac:dyDescent="0.2">
      <c r="A567" t="s">
        <v>876</v>
      </c>
      <c r="B567" s="1">
        <v>45839</v>
      </c>
      <c r="C567" t="s">
        <v>10009</v>
      </c>
      <c r="D567" t="s">
        <v>876</v>
      </c>
      <c r="E567" t="s">
        <v>10010</v>
      </c>
    </row>
    <row r="568" spans="1:5" x14ac:dyDescent="0.2">
      <c r="A568" t="s">
        <v>877</v>
      </c>
      <c r="B568" s="1">
        <v>45826</v>
      </c>
      <c r="C568" t="s">
        <v>10009</v>
      </c>
      <c r="D568" t="s">
        <v>877</v>
      </c>
      <c r="E568" t="s">
        <v>10010</v>
      </c>
    </row>
    <row r="569" spans="1:5" x14ac:dyDescent="0.2">
      <c r="A569" t="s">
        <v>878</v>
      </c>
      <c r="B569" s="1">
        <v>45826</v>
      </c>
      <c r="C569" t="s">
        <v>10009</v>
      </c>
      <c r="D569" t="s">
        <v>878</v>
      </c>
      <c r="E569" t="s">
        <v>10010</v>
      </c>
    </row>
    <row r="570" spans="1:5" x14ac:dyDescent="0.2">
      <c r="A570" t="s">
        <v>879</v>
      </c>
      <c r="B570" s="1">
        <v>45899</v>
      </c>
      <c r="C570" t="s">
        <v>10009</v>
      </c>
      <c r="D570" t="s">
        <v>879</v>
      </c>
      <c r="E570" t="s">
        <v>10010</v>
      </c>
    </row>
    <row r="571" spans="1:5" x14ac:dyDescent="0.2">
      <c r="A571" t="s">
        <v>880</v>
      </c>
      <c r="B571" s="1">
        <v>45870</v>
      </c>
      <c r="C571" t="s">
        <v>10009</v>
      </c>
      <c r="D571" t="s">
        <v>880</v>
      </c>
      <c r="E571" t="s">
        <v>10010</v>
      </c>
    </row>
    <row r="572" spans="1:5" x14ac:dyDescent="0.2">
      <c r="A572" t="s">
        <v>881</v>
      </c>
      <c r="B572" s="1">
        <v>45861</v>
      </c>
      <c r="C572" t="s">
        <v>10009</v>
      </c>
      <c r="D572" t="s">
        <v>881</v>
      </c>
      <c r="E572" t="s">
        <v>10010</v>
      </c>
    </row>
    <row r="573" spans="1:5" x14ac:dyDescent="0.2">
      <c r="A573" t="s">
        <v>882</v>
      </c>
      <c r="B573" s="1">
        <v>45843</v>
      </c>
      <c r="C573" t="s">
        <v>10009</v>
      </c>
      <c r="D573" t="s">
        <v>882</v>
      </c>
      <c r="E573" t="s">
        <v>10010</v>
      </c>
    </row>
    <row r="574" spans="1:5" x14ac:dyDescent="0.2">
      <c r="A574" t="s">
        <v>27</v>
      </c>
      <c r="B574" s="1">
        <v>45898</v>
      </c>
      <c r="C574" t="s">
        <v>10009</v>
      </c>
      <c r="D574" t="s">
        <v>27</v>
      </c>
      <c r="E574" t="s">
        <v>10010</v>
      </c>
    </row>
    <row r="575" spans="1:5" x14ac:dyDescent="0.2">
      <c r="A575" t="s">
        <v>883</v>
      </c>
      <c r="B575" s="1">
        <v>45869</v>
      </c>
      <c r="C575" t="s">
        <v>10009</v>
      </c>
      <c r="D575" t="s">
        <v>883</v>
      </c>
      <c r="E575" t="s">
        <v>10010</v>
      </c>
    </row>
    <row r="576" spans="1:5" x14ac:dyDescent="0.2">
      <c r="A576" t="s">
        <v>884</v>
      </c>
      <c r="B576" s="1">
        <v>45866</v>
      </c>
      <c r="C576" t="s">
        <v>10009</v>
      </c>
      <c r="D576" t="s">
        <v>884</v>
      </c>
      <c r="E576" t="s">
        <v>10010</v>
      </c>
    </row>
    <row r="577" spans="1:5" x14ac:dyDescent="0.2">
      <c r="A577" t="s">
        <v>885</v>
      </c>
      <c r="B577" s="1">
        <v>45847</v>
      </c>
      <c r="C577" t="s">
        <v>10009</v>
      </c>
      <c r="D577" t="s">
        <v>885</v>
      </c>
      <c r="E577" t="s">
        <v>10010</v>
      </c>
    </row>
    <row r="578" spans="1:5" x14ac:dyDescent="0.2">
      <c r="A578" t="s">
        <v>886</v>
      </c>
      <c r="B578" s="1">
        <v>45839</v>
      </c>
      <c r="C578" t="s">
        <v>10009</v>
      </c>
      <c r="D578" t="s">
        <v>886</v>
      </c>
      <c r="E578" t="s">
        <v>10010</v>
      </c>
    </row>
    <row r="579" spans="1:5" x14ac:dyDescent="0.2">
      <c r="A579" t="s">
        <v>887</v>
      </c>
      <c r="B579" s="1">
        <v>45812</v>
      </c>
      <c r="C579" t="s">
        <v>10009</v>
      </c>
      <c r="D579" t="s">
        <v>887</v>
      </c>
      <c r="E579" t="s">
        <v>10010</v>
      </c>
    </row>
    <row r="580" spans="1:5" x14ac:dyDescent="0.2">
      <c r="A580" t="s">
        <v>888</v>
      </c>
      <c r="B580" s="1">
        <v>45816</v>
      </c>
      <c r="C580" t="s">
        <v>10009</v>
      </c>
      <c r="D580" t="s">
        <v>888</v>
      </c>
      <c r="E580" t="s">
        <v>10010</v>
      </c>
    </row>
    <row r="581" spans="1:5" x14ac:dyDescent="0.2">
      <c r="A581" t="s">
        <v>889</v>
      </c>
      <c r="B581" s="1">
        <v>45858</v>
      </c>
      <c r="C581" t="s">
        <v>10009</v>
      </c>
      <c r="D581" t="s">
        <v>889</v>
      </c>
      <c r="E581" t="s">
        <v>10010</v>
      </c>
    </row>
    <row r="582" spans="1:5" x14ac:dyDescent="0.2">
      <c r="A582" t="s">
        <v>52</v>
      </c>
      <c r="B582" s="1">
        <v>45815</v>
      </c>
      <c r="C582" t="s">
        <v>10009</v>
      </c>
      <c r="D582" t="s">
        <v>52</v>
      </c>
      <c r="E582" t="s">
        <v>10010</v>
      </c>
    </row>
    <row r="583" spans="1:5" x14ac:dyDescent="0.2">
      <c r="A583" t="s">
        <v>890</v>
      </c>
      <c r="B583" s="1">
        <v>45845</v>
      </c>
      <c r="C583" t="s">
        <v>10009</v>
      </c>
      <c r="D583" t="s">
        <v>890</v>
      </c>
      <c r="E583" t="s">
        <v>10010</v>
      </c>
    </row>
    <row r="584" spans="1:5" x14ac:dyDescent="0.2">
      <c r="A584" t="s">
        <v>891</v>
      </c>
      <c r="B584" s="1">
        <v>45840</v>
      </c>
      <c r="C584" t="s">
        <v>10009</v>
      </c>
      <c r="D584" t="s">
        <v>891</v>
      </c>
      <c r="E584" t="s">
        <v>10010</v>
      </c>
    </row>
    <row r="585" spans="1:5" x14ac:dyDescent="0.2">
      <c r="A585" t="s">
        <v>892</v>
      </c>
      <c r="B585" s="1">
        <v>45839</v>
      </c>
      <c r="C585" t="s">
        <v>10009</v>
      </c>
      <c r="D585" t="s">
        <v>892</v>
      </c>
      <c r="E585" t="s">
        <v>10010</v>
      </c>
    </row>
    <row r="586" spans="1:5" x14ac:dyDescent="0.2">
      <c r="A586" t="s">
        <v>893</v>
      </c>
      <c r="B586" s="1">
        <v>45816</v>
      </c>
      <c r="C586" t="s">
        <v>10009</v>
      </c>
      <c r="D586" t="s">
        <v>893</v>
      </c>
      <c r="E586" t="s">
        <v>10010</v>
      </c>
    </row>
    <row r="587" spans="1:5" x14ac:dyDescent="0.2">
      <c r="A587" t="s">
        <v>894</v>
      </c>
      <c r="B587" s="1">
        <v>45846</v>
      </c>
      <c r="C587" t="s">
        <v>10009</v>
      </c>
      <c r="D587" t="s">
        <v>894</v>
      </c>
      <c r="E587" t="s">
        <v>10010</v>
      </c>
    </row>
    <row r="588" spans="1:5" x14ac:dyDescent="0.2">
      <c r="A588" t="s">
        <v>895</v>
      </c>
      <c r="B588" s="1">
        <v>45903</v>
      </c>
      <c r="C588" t="s">
        <v>10009</v>
      </c>
      <c r="D588" t="s">
        <v>895</v>
      </c>
      <c r="E588" t="s">
        <v>10010</v>
      </c>
    </row>
    <row r="589" spans="1:5" x14ac:dyDescent="0.2">
      <c r="A589" t="s">
        <v>344</v>
      </c>
      <c r="B589" s="1">
        <v>45816</v>
      </c>
      <c r="C589" t="s">
        <v>10009</v>
      </c>
      <c r="D589" t="s">
        <v>344</v>
      </c>
      <c r="E589" t="s">
        <v>10010</v>
      </c>
    </row>
    <row r="590" spans="1:5" x14ac:dyDescent="0.2">
      <c r="A590" t="s">
        <v>896</v>
      </c>
      <c r="B590" s="1">
        <v>45814</v>
      </c>
      <c r="C590" t="s">
        <v>10009</v>
      </c>
      <c r="D590" t="s">
        <v>896</v>
      </c>
      <c r="E590" t="s">
        <v>10010</v>
      </c>
    </row>
    <row r="591" spans="1:5" x14ac:dyDescent="0.2">
      <c r="A591" t="s">
        <v>897</v>
      </c>
      <c r="B591" s="1">
        <v>45850</v>
      </c>
      <c r="C591" t="s">
        <v>10009</v>
      </c>
      <c r="D591" t="s">
        <v>897</v>
      </c>
      <c r="E591" t="s">
        <v>10010</v>
      </c>
    </row>
    <row r="592" spans="1:5" x14ac:dyDescent="0.2">
      <c r="A592" t="s">
        <v>382</v>
      </c>
      <c r="B592" s="1">
        <v>45817</v>
      </c>
      <c r="C592" t="s">
        <v>10009</v>
      </c>
      <c r="D592" t="s">
        <v>382</v>
      </c>
      <c r="E592" t="s">
        <v>10010</v>
      </c>
    </row>
    <row r="593" spans="1:5" x14ac:dyDescent="0.2">
      <c r="A593" t="s">
        <v>898</v>
      </c>
      <c r="B593" s="1">
        <v>45873</v>
      </c>
      <c r="C593" t="s">
        <v>10009</v>
      </c>
      <c r="D593" t="s">
        <v>898</v>
      </c>
      <c r="E593" t="s">
        <v>10010</v>
      </c>
    </row>
    <row r="594" spans="1:5" x14ac:dyDescent="0.2">
      <c r="A594" t="s">
        <v>899</v>
      </c>
      <c r="B594" s="1">
        <v>45873</v>
      </c>
      <c r="C594" t="s">
        <v>10009</v>
      </c>
      <c r="D594" t="s">
        <v>899</v>
      </c>
      <c r="E594" t="s">
        <v>10010</v>
      </c>
    </row>
    <row r="595" spans="1:5" x14ac:dyDescent="0.2">
      <c r="A595" t="s">
        <v>900</v>
      </c>
      <c r="B595" s="1">
        <v>45853</v>
      </c>
      <c r="C595" t="s">
        <v>10009</v>
      </c>
      <c r="D595" t="s">
        <v>900</v>
      </c>
      <c r="E595" t="s">
        <v>10010</v>
      </c>
    </row>
    <row r="596" spans="1:5" x14ac:dyDescent="0.2">
      <c r="A596" t="s">
        <v>901</v>
      </c>
      <c r="B596" s="1">
        <v>45830</v>
      </c>
      <c r="C596" t="s">
        <v>10009</v>
      </c>
      <c r="D596" t="s">
        <v>901</v>
      </c>
      <c r="E596" t="s">
        <v>10010</v>
      </c>
    </row>
    <row r="597" spans="1:5" x14ac:dyDescent="0.2">
      <c r="A597" t="s">
        <v>902</v>
      </c>
      <c r="B597" s="1">
        <v>45864</v>
      </c>
      <c r="C597" t="s">
        <v>10009</v>
      </c>
      <c r="D597" t="s">
        <v>902</v>
      </c>
      <c r="E597" t="s">
        <v>10010</v>
      </c>
    </row>
    <row r="598" spans="1:5" x14ac:dyDescent="0.2">
      <c r="A598" t="s">
        <v>903</v>
      </c>
      <c r="B598" s="1">
        <v>45864</v>
      </c>
      <c r="C598" t="s">
        <v>10009</v>
      </c>
      <c r="D598" t="s">
        <v>903</v>
      </c>
      <c r="E598" t="s">
        <v>10010</v>
      </c>
    </row>
    <row r="599" spans="1:5" x14ac:dyDescent="0.2">
      <c r="A599" t="s">
        <v>904</v>
      </c>
      <c r="B599" s="1">
        <v>45849</v>
      </c>
      <c r="C599" t="s">
        <v>10009</v>
      </c>
      <c r="D599" t="s">
        <v>904</v>
      </c>
      <c r="E599" t="s">
        <v>10010</v>
      </c>
    </row>
    <row r="600" spans="1:5" x14ac:dyDescent="0.2">
      <c r="A600" t="s">
        <v>905</v>
      </c>
      <c r="B600" s="1">
        <v>45819</v>
      </c>
      <c r="C600" t="s">
        <v>10009</v>
      </c>
      <c r="D600" t="s">
        <v>905</v>
      </c>
      <c r="E600" t="s">
        <v>10010</v>
      </c>
    </row>
    <row r="601" spans="1:5" x14ac:dyDescent="0.2">
      <c r="A601" t="s">
        <v>906</v>
      </c>
      <c r="B601" s="1">
        <v>45862</v>
      </c>
      <c r="C601" t="s">
        <v>10009</v>
      </c>
      <c r="D601" t="s">
        <v>906</v>
      </c>
      <c r="E601" t="s">
        <v>10010</v>
      </c>
    </row>
    <row r="602" spans="1:5" x14ac:dyDescent="0.2">
      <c r="A602" t="s">
        <v>907</v>
      </c>
      <c r="B602" s="1">
        <v>45848</v>
      </c>
      <c r="C602" t="s">
        <v>10009</v>
      </c>
      <c r="D602" t="s">
        <v>907</v>
      </c>
      <c r="E602" t="s">
        <v>10010</v>
      </c>
    </row>
    <row r="603" spans="1:5" x14ac:dyDescent="0.2">
      <c r="A603" t="s">
        <v>908</v>
      </c>
      <c r="B603" s="1">
        <v>45883</v>
      </c>
      <c r="C603" t="s">
        <v>10009</v>
      </c>
      <c r="D603" t="s">
        <v>908</v>
      </c>
      <c r="E603" t="s">
        <v>10010</v>
      </c>
    </row>
    <row r="604" spans="1:5" x14ac:dyDescent="0.2">
      <c r="A604" t="s">
        <v>909</v>
      </c>
      <c r="B604" s="1">
        <v>45829</v>
      </c>
      <c r="C604" t="s">
        <v>10009</v>
      </c>
      <c r="D604" t="s">
        <v>909</v>
      </c>
      <c r="E604" t="s">
        <v>10010</v>
      </c>
    </row>
    <row r="605" spans="1:5" x14ac:dyDescent="0.2">
      <c r="A605" t="s">
        <v>910</v>
      </c>
      <c r="B605" s="1">
        <v>45838</v>
      </c>
      <c r="C605" t="s">
        <v>10009</v>
      </c>
      <c r="D605" t="s">
        <v>910</v>
      </c>
      <c r="E605" t="s">
        <v>10010</v>
      </c>
    </row>
    <row r="606" spans="1:5" x14ac:dyDescent="0.2">
      <c r="A606" t="s">
        <v>911</v>
      </c>
      <c r="B606" s="1">
        <v>45824</v>
      </c>
      <c r="C606" t="s">
        <v>10009</v>
      </c>
      <c r="D606" t="s">
        <v>911</v>
      </c>
      <c r="E606" t="s">
        <v>10010</v>
      </c>
    </row>
    <row r="607" spans="1:5" x14ac:dyDescent="0.2">
      <c r="A607" t="s">
        <v>912</v>
      </c>
      <c r="B607" s="1">
        <v>45828</v>
      </c>
      <c r="C607" t="s">
        <v>10009</v>
      </c>
      <c r="D607" t="s">
        <v>912</v>
      </c>
      <c r="E607" t="s">
        <v>10010</v>
      </c>
    </row>
    <row r="608" spans="1:5" x14ac:dyDescent="0.2">
      <c r="A608" t="s">
        <v>913</v>
      </c>
      <c r="B608" s="1">
        <v>45860</v>
      </c>
      <c r="C608" t="s">
        <v>10009</v>
      </c>
      <c r="D608" t="s">
        <v>913</v>
      </c>
      <c r="E608" t="s">
        <v>10010</v>
      </c>
    </row>
    <row r="609" spans="1:5" x14ac:dyDescent="0.2">
      <c r="A609" t="s">
        <v>914</v>
      </c>
      <c r="B609" s="1">
        <v>45868</v>
      </c>
      <c r="C609" t="s">
        <v>10009</v>
      </c>
      <c r="D609" t="s">
        <v>914</v>
      </c>
      <c r="E609" t="s">
        <v>10010</v>
      </c>
    </row>
    <row r="610" spans="1:5" x14ac:dyDescent="0.2">
      <c r="A610" t="s">
        <v>915</v>
      </c>
      <c r="B610" s="1">
        <v>45821</v>
      </c>
      <c r="C610" t="s">
        <v>10009</v>
      </c>
      <c r="D610" t="s">
        <v>915</v>
      </c>
      <c r="E610" t="s">
        <v>10010</v>
      </c>
    </row>
    <row r="611" spans="1:5" x14ac:dyDescent="0.2">
      <c r="A611" t="s">
        <v>916</v>
      </c>
      <c r="B611" s="1">
        <v>45878</v>
      </c>
      <c r="C611" t="s">
        <v>10009</v>
      </c>
      <c r="D611" t="s">
        <v>916</v>
      </c>
      <c r="E611" t="s">
        <v>10010</v>
      </c>
    </row>
    <row r="612" spans="1:5" x14ac:dyDescent="0.2">
      <c r="A612" t="s">
        <v>917</v>
      </c>
      <c r="B612" s="1">
        <v>45869</v>
      </c>
      <c r="C612" t="s">
        <v>10009</v>
      </c>
      <c r="D612" t="s">
        <v>917</v>
      </c>
      <c r="E612" t="s">
        <v>10010</v>
      </c>
    </row>
    <row r="613" spans="1:5" x14ac:dyDescent="0.2">
      <c r="A613" t="s">
        <v>918</v>
      </c>
      <c r="B613" s="1">
        <v>45869</v>
      </c>
      <c r="C613" t="s">
        <v>10009</v>
      </c>
      <c r="D613" t="s">
        <v>918</v>
      </c>
      <c r="E613" t="s">
        <v>10010</v>
      </c>
    </row>
    <row r="614" spans="1:5" x14ac:dyDescent="0.2">
      <c r="A614" t="s">
        <v>919</v>
      </c>
      <c r="B614" s="1">
        <v>45858</v>
      </c>
      <c r="C614" t="s">
        <v>10009</v>
      </c>
      <c r="D614" t="s">
        <v>919</v>
      </c>
      <c r="E614" t="s">
        <v>10010</v>
      </c>
    </row>
    <row r="615" spans="1:5" x14ac:dyDescent="0.2">
      <c r="A615" t="s">
        <v>920</v>
      </c>
      <c r="B615" s="1">
        <v>45845</v>
      </c>
      <c r="C615" t="s">
        <v>10009</v>
      </c>
      <c r="D615" t="s">
        <v>920</v>
      </c>
      <c r="E615" t="s">
        <v>10010</v>
      </c>
    </row>
    <row r="616" spans="1:5" x14ac:dyDescent="0.2">
      <c r="A616" t="s">
        <v>921</v>
      </c>
      <c r="B616" s="1">
        <v>45838</v>
      </c>
      <c r="C616" t="s">
        <v>10009</v>
      </c>
      <c r="D616" t="s">
        <v>921</v>
      </c>
      <c r="E616" t="s">
        <v>10010</v>
      </c>
    </row>
    <row r="617" spans="1:5" x14ac:dyDescent="0.2">
      <c r="A617" t="s">
        <v>922</v>
      </c>
      <c r="B617" s="1">
        <v>45838</v>
      </c>
      <c r="C617" t="s">
        <v>10009</v>
      </c>
      <c r="D617" t="s">
        <v>922</v>
      </c>
      <c r="E617" t="s">
        <v>10010</v>
      </c>
    </row>
    <row r="618" spans="1:5" x14ac:dyDescent="0.2">
      <c r="A618" t="s">
        <v>923</v>
      </c>
      <c r="B618" s="1">
        <v>45855</v>
      </c>
      <c r="C618" t="s">
        <v>10009</v>
      </c>
      <c r="D618" t="s">
        <v>923</v>
      </c>
      <c r="E618" t="s">
        <v>10010</v>
      </c>
    </row>
    <row r="619" spans="1:5" x14ac:dyDescent="0.2">
      <c r="A619" t="s">
        <v>924</v>
      </c>
      <c r="B619" s="1">
        <v>45836</v>
      </c>
      <c r="C619" t="s">
        <v>10009</v>
      </c>
      <c r="D619" t="s">
        <v>924</v>
      </c>
      <c r="E619" t="s">
        <v>10010</v>
      </c>
    </row>
    <row r="620" spans="1:5" x14ac:dyDescent="0.2">
      <c r="A620" t="s">
        <v>925</v>
      </c>
      <c r="B620" s="1">
        <v>45866</v>
      </c>
      <c r="C620" t="s">
        <v>10009</v>
      </c>
      <c r="D620" t="s">
        <v>925</v>
      </c>
      <c r="E620" t="s">
        <v>10010</v>
      </c>
    </row>
    <row r="621" spans="1:5" x14ac:dyDescent="0.2">
      <c r="A621" t="s">
        <v>926</v>
      </c>
      <c r="B621" s="1">
        <v>45858</v>
      </c>
      <c r="C621" t="s">
        <v>10009</v>
      </c>
      <c r="D621" t="s">
        <v>926</v>
      </c>
      <c r="E621" t="s">
        <v>10010</v>
      </c>
    </row>
    <row r="622" spans="1:5" x14ac:dyDescent="0.2">
      <c r="A622" t="s">
        <v>927</v>
      </c>
      <c r="B622" s="1">
        <v>45889</v>
      </c>
      <c r="C622" t="s">
        <v>10009</v>
      </c>
      <c r="D622" t="s">
        <v>927</v>
      </c>
      <c r="E622" t="s">
        <v>10010</v>
      </c>
    </row>
    <row r="623" spans="1:5" x14ac:dyDescent="0.2">
      <c r="A623" t="s">
        <v>928</v>
      </c>
      <c r="B623" s="1">
        <v>45901</v>
      </c>
      <c r="C623" t="s">
        <v>10009</v>
      </c>
      <c r="D623" t="s">
        <v>928</v>
      </c>
      <c r="E623" t="s">
        <v>10010</v>
      </c>
    </row>
    <row r="624" spans="1:5" x14ac:dyDescent="0.2">
      <c r="A624" t="s">
        <v>929</v>
      </c>
      <c r="B624" s="1">
        <v>45875</v>
      </c>
      <c r="C624" t="s">
        <v>10009</v>
      </c>
      <c r="D624" t="s">
        <v>929</v>
      </c>
      <c r="E624" t="s">
        <v>10010</v>
      </c>
    </row>
    <row r="625" spans="1:5" x14ac:dyDescent="0.2">
      <c r="A625" t="s">
        <v>930</v>
      </c>
      <c r="B625" s="1">
        <v>45814</v>
      </c>
      <c r="C625" t="s">
        <v>10009</v>
      </c>
      <c r="D625" t="s">
        <v>930</v>
      </c>
      <c r="E625" t="s">
        <v>10010</v>
      </c>
    </row>
    <row r="626" spans="1:5" x14ac:dyDescent="0.2">
      <c r="A626" t="s">
        <v>931</v>
      </c>
      <c r="B626" s="1">
        <v>45849</v>
      </c>
      <c r="C626" t="s">
        <v>10009</v>
      </c>
      <c r="D626" t="s">
        <v>931</v>
      </c>
      <c r="E626" t="s">
        <v>10010</v>
      </c>
    </row>
    <row r="627" spans="1:5" x14ac:dyDescent="0.2">
      <c r="A627" t="s">
        <v>932</v>
      </c>
      <c r="B627" s="1">
        <v>45838</v>
      </c>
      <c r="C627" t="s">
        <v>10009</v>
      </c>
      <c r="D627" t="s">
        <v>932</v>
      </c>
      <c r="E627" t="s">
        <v>10010</v>
      </c>
    </row>
    <row r="628" spans="1:5" x14ac:dyDescent="0.2">
      <c r="A628" t="s">
        <v>933</v>
      </c>
      <c r="B628" s="1">
        <v>45847</v>
      </c>
      <c r="C628" t="s">
        <v>10009</v>
      </c>
      <c r="D628" t="s">
        <v>933</v>
      </c>
      <c r="E628" t="s">
        <v>10010</v>
      </c>
    </row>
    <row r="629" spans="1:5" x14ac:dyDescent="0.2">
      <c r="A629" t="s">
        <v>934</v>
      </c>
      <c r="B629" s="1">
        <v>45815</v>
      </c>
      <c r="C629" t="s">
        <v>10009</v>
      </c>
      <c r="D629" t="s">
        <v>934</v>
      </c>
      <c r="E629" t="s">
        <v>10010</v>
      </c>
    </row>
    <row r="630" spans="1:5" x14ac:dyDescent="0.2">
      <c r="A630" t="s">
        <v>935</v>
      </c>
      <c r="B630" s="1">
        <v>45845</v>
      </c>
      <c r="C630" t="s">
        <v>10009</v>
      </c>
      <c r="D630" t="s">
        <v>935</v>
      </c>
      <c r="E630" t="s">
        <v>10010</v>
      </c>
    </row>
    <row r="631" spans="1:5" x14ac:dyDescent="0.2">
      <c r="A631" t="s">
        <v>936</v>
      </c>
      <c r="B631" s="1">
        <v>45940</v>
      </c>
      <c r="C631" t="s">
        <v>10009</v>
      </c>
      <c r="D631" t="s">
        <v>936</v>
      </c>
      <c r="E631" t="s">
        <v>10010</v>
      </c>
    </row>
    <row r="632" spans="1:5" x14ac:dyDescent="0.2">
      <c r="A632" t="s">
        <v>937</v>
      </c>
      <c r="B632" s="1">
        <v>45829</v>
      </c>
      <c r="C632" t="s">
        <v>10009</v>
      </c>
      <c r="D632" t="s">
        <v>937</v>
      </c>
      <c r="E632" t="s">
        <v>10010</v>
      </c>
    </row>
    <row r="633" spans="1:5" x14ac:dyDescent="0.2">
      <c r="A633" t="s">
        <v>938</v>
      </c>
      <c r="B633" s="1">
        <v>45915</v>
      </c>
      <c r="C633" t="s">
        <v>10009</v>
      </c>
      <c r="D633" t="s">
        <v>938</v>
      </c>
      <c r="E633" t="s">
        <v>10010</v>
      </c>
    </row>
    <row r="634" spans="1:5" x14ac:dyDescent="0.2">
      <c r="A634" t="s">
        <v>939</v>
      </c>
      <c r="B634" s="1">
        <v>45835</v>
      </c>
      <c r="C634" t="s">
        <v>10009</v>
      </c>
      <c r="D634" t="s">
        <v>939</v>
      </c>
      <c r="E634" t="s">
        <v>10010</v>
      </c>
    </row>
    <row r="635" spans="1:5" x14ac:dyDescent="0.2">
      <c r="A635" t="s">
        <v>940</v>
      </c>
      <c r="B635" s="1">
        <v>45827</v>
      </c>
      <c r="C635" t="s">
        <v>10009</v>
      </c>
      <c r="D635" t="s">
        <v>940</v>
      </c>
      <c r="E635" t="s">
        <v>10010</v>
      </c>
    </row>
    <row r="636" spans="1:5" x14ac:dyDescent="0.2">
      <c r="A636" t="s">
        <v>132</v>
      </c>
      <c r="B636" s="1">
        <v>45808</v>
      </c>
      <c r="C636" t="s">
        <v>10009</v>
      </c>
      <c r="D636" t="s">
        <v>132</v>
      </c>
      <c r="E636" t="s">
        <v>10010</v>
      </c>
    </row>
    <row r="637" spans="1:5" x14ac:dyDescent="0.2">
      <c r="A637" t="s">
        <v>240</v>
      </c>
      <c r="B637" s="1">
        <v>45809</v>
      </c>
      <c r="C637" t="s">
        <v>10009</v>
      </c>
      <c r="D637" t="s">
        <v>240</v>
      </c>
      <c r="E637" t="s">
        <v>10010</v>
      </c>
    </row>
    <row r="638" spans="1:5" x14ac:dyDescent="0.2">
      <c r="A638" t="s">
        <v>941</v>
      </c>
      <c r="B638" s="1">
        <v>45827</v>
      </c>
      <c r="C638" t="s">
        <v>10009</v>
      </c>
      <c r="D638" t="s">
        <v>941</v>
      </c>
      <c r="E638" t="s">
        <v>10010</v>
      </c>
    </row>
    <row r="639" spans="1:5" x14ac:dyDescent="0.2">
      <c r="A639" t="s">
        <v>942</v>
      </c>
      <c r="B639" s="1">
        <v>45849</v>
      </c>
      <c r="C639" t="s">
        <v>10009</v>
      </c>
      <c r="D639" t="s">
        <v>942</v>
      </c>
      <c r="E639" t="s">
        <v>10010</v>
      </c>
    </row>
    <row r="640" spans="1:5" x14ac:dyDescent="0.2">
      <c r="A640" t="s">
        <v>943</v>
      </c>
      <c r="B640" s="1">
        <v>45854</v>
      </c>
      <c r="C640" t="s">
        <v>10009</v>
      </c>
      <c r="D640" t="s">
        <v>943</v>
      </c>
      <c r="E640" t="s">
        <v>10010</v>
      </c>
    </row>
    <row r="641" spans="1:5" x14ac:dyDescent="0.2">
      <c r="A641" t="s">
        <v>944</v>
      </c>
      <c r="B641" s="1">
        <v>45850</v>
      </c>
      <c r="C641" t="s">
        <v>10009</v>
      </c>
      <c r="D641" t="s">
        <v>944</v>
      </c>
      <c r="E641" t="s">
        <v>10010</v>
      </c>
    </row>
    <row r="642" spans="1:5" x14ac:dyDescent="0.2">
      <c r="A642" t="s">
        <v>945</v>
      </c>
      <c r="B642" s="1">
        <v>45838</v>
      </c>
      <c r="C642" t="s">
        <v>10009</v>
      </c>
      <c r="D642" t="s">
        <v>945</v>
      </c>
      <c r="E642" t="s">
        <v>10010</v>
      </c>
    </row>
    <row r="643" spans="1:5" x14ac:dyDescent="0.2">
      <c r="A643" t="s">
        <v>946</v>
      </c>
      <c r="B643" s="1">
        <v>45860</v>
      </c>
      <c r="C643" t="s">
        <v>10009</v>
      </c>
      <c r="D643" t="s">
        <v>946</v>
      </c>
      <c r="E643" t="s">
        <v>10010</v>
      </c>
    </row>
    <row r="644" spans="1:5" x14ac:dyDescent="0.2">
      <c r="A644" t="s">
        <v>947</v>
      </c>
      <c r="B644" s="1">
        <v>45851</v>
      </c>
      <c r="C644" t="s">
        <v>10009</v>
      </c>
      <c r="D644" t="s">
        <v>947</v>
      </c>
      <c r="E644" t="s">
        <v>10010</v>
      </c>
    </row>
    <row r="645" spans="1:5" x14ac:dyDescent="0.2">
      <c r="A645" t="s">
        <v>948</v>
      </c>
      <c r="B645" s="1">
        <v>45847</v>
      </c>
      <c r="C645" t="s">
        <v>10009</v>
      </c>
      <c r="D645" t="s">
        <v>948</v>
      </c>
      <c r="E645" t="s">
        <v>10010</v>
      </c>
    </row>
    <row r="646" spans="1:5" x14ac:dyDescent="0.2">
      <c r="A646" t="s">
        <v>949</v>
      </c>
      <c r="B646" s="1">
        <v>45852</v>
      </c>
      <c r="C646" t="s">
        <v>10009</v>
      </c>
      <c r="D646" t="s">
        <v>949</v>
      </c>
      <c r="E646" t="s">
        <v>10010</v>
      </c>
    </row>
    <row r="647" spans="1:5" x14ac:dyDescent="0.2">
      <c r="A647" t="s">
        <v>950</v>
      </c>
      <c r="B647" s="1">
        <v>45861</v>
      </c>
      <c r="C647" t="s">
        <v>10009</v>
      </c>
      <c r="D647" t="s">
        <v>950</v>
      </c>
      <c r="E647" t="s">
        <v>10010</v>
      </c>
    </row>
    <row r="648" spans="1:5" x14ac:dyDescent="0.2">
      <c r="A648" t="s">
        <v>951</v>
      </c>
      <c r="B648" s="1">
        <v>45859</v>
      </c>
      <c r="C648" t="s">
        <v>10009</v>
      </c>
      <c r="D648" t="s">
        <v>951</v>
      </c>
      <c r="E648" t="s">
        <v>10010</v>
      </c>
    </row>
    <row r="649" spans="1:5" x14ac:dyDescent="0.2">
      <c r="A649" t="s">
        <v>952</v>
      </c>
      <c r="B649" s="1">
        <v>45791</v>
      </c>
      <c r="C649" t="s">
        <v>10009</v>
      </c>
      <c r="D649" t="s">
        <v>952</v>
      </c>
      <c r="E649" t="s">
        <v>10010</v>
      </c>
    </row>
    <row r="650" spans="1:5" x14ac:dyDescent="0.2">
      <c r="A650" t="s">
        <v>953</v>
      </c>
      <c r="B650" s="1">
        <v>45861</v>
      </c>
      <c r="C650" t="s">
        <v>10009</v>
      </c>
      <c r="D650" t="s">
        <v>953</v>
      </c>
      <c r="E650" t="s">
        <v>10010</v>
      </c>
    </row>
    <row r="651" spans="1:5" x14ac:dyDescent="0.2">
      <c r="A651" t="s">
        <v>195</v>
      </c>
      <c r="B651" s="1">
        <v>45851</v>
      </c>
      <c r="C651" t="s">
        <v>10009</v>
      </c>
      <c r="D651" t="s">
        <v>195</v>
      </c>
      <c r="E651" t="s">
        <v>10010</v>
      </c>
    </row>
    <row r="652" spans="1:5" x14ac:dyDescent="0.2">
      <c r="A652" t="s">
        <v>954</v>
      </c>
      <c r="B652" s="1">
        <v>45878</v>
      </c>
      <c r="C652" t="s">
        <v>10009</v>
      </c>
      <c r="D652" t="s">
        <v>954</v>
      </c>
      <c r="E652" t="s">
        <v>10010</v>
      </c>
    </row>
    <row r="653" spans="1:5" x14ac:dyDescent="0.2">
      <c r="A653" t="s">
        <v>955</v>
      </c>
      <c r="B653" s="1">
        <v>45930</v>
      </c>
      <c r="C653" t="s">
        <v>10009</v>
      </c>
      <c r="D653" t="s">
        <v>955</v>
      </c>
      <c r="E653" t="s">
        <v>10010</v>
      </c>
    </row>
    <row r="654" spans="1:5" x14ac:dyDescent="0.2">
      <c r="A654" t="s">
        <v>956</v>
      </c>
      <c r="B654" s="1">
        <v>45847</v>
      </c>
      <c r="C654" t="s">
        <v>10009</v>
      </c>
      <c r="D654" t="s">
        <v>956</v>
      </c>
      <c r="E654" t="s">
        <v>10010</v>
      </c>
    </row>
    <row r="655" spans="1:5" x14ac:dyDescent="0.2">
      <c r="A655" t="s">
        <v>957</v>
      </c>
      <c r="B655" s="1">
        <v>45835</v>
      </c>
      <c r="C655" t="s">
        <v>10009</v>
      </c>
      <c r="D655" t="s">
        <v>957</v>
      </c>
      <c r="E655" t="s">
        <v>10010</v>
      </c>
    </row>
    <row r="656" spans="1:5" x14ac:dyDescent="0.2">
      <c r="A656" t="s">
        <v>164</v>
      </c>
      <c r="B656" s="1">
        <v>45877</v>
      </c>
      <c r="C656" t="s">
        <v>10009</v>
      </c>
      <c r="D656" t="s">
        <v>164</v>
      </c>
      <c r="E656" t="s">
        <v>10010</v>
      </c>
    </row>
    <row r="657" spans="1:5" x14ac:dyDescent="0.2">
      <c r="A657" t="s">
        <v>958</v>
      </c>
      <c r="B657" s="1">
        <v>45898</v>
      </c>
      <c r="C657" t="s">
        <v>10009</v>
      </c>
      <c r="D657" t="s">
        <v>958</v>
      </c>
      <c r="E657" t="s">
        <v>10010</v>
      </c>
    </row>
    <row r="658" spans="1:5" x14ac:dyDescent="0.2">
      <c r="A658" t="s">
        <v>959</v>
      </c>
      <c r="B658" s="1">
        <v>45805</v>
      </c>
      <c r="C658" t="s">
        <v>10009</v>
      </c>
      <c r="D658" t="s">
        <v>959</v>
      </c>
      <c r="E658" t="s">
        <v>10010</v>
      </c>
    </row>
    <row r="659" spans="1:5" x14ac:dyDescent="0.2">
      <c r="A659" t="s">
        <v>960</v>
      </c>
      <c r="B659" s="1">
        <v>45868</v>
      </c>
      <c r="C659" t="s">
        <v>10009</v>
      </c>
      <c r="D659" t="s">
        <v>960</v>
      </c>
      <c r="E659" t="s">
        <v>10010</v>
      </c>
    </row>
    <row r="660" spans="1:5" x14ac:dyDescent="0.2">
      <c r="A660" t="s">
        <v>961</v>
      </c>
      <c r="B660" s="1">
        <v>45838</v>
      </c>
      <c r="C660" t="s">
        <v>10009</v>
      </c>
      <c r="D660" t="s">
        <v>961</v>
      </c>
      <c r="E660" t="s">
        <v>10010</v>
      </c>
    </row>
    <row r="661" spans="1:5" x14ac:dyDescent="0.2">
      <c r="A661" t="s">
        <v>962</v>
      </c>
      <c r="B661" s="1">
        <v>45840</v>
      </c>
      <c r="C661" t="s">
        <v>10009</v>
      </c>
      <c r="D661" t="s">
        <v>962</v>
      </c>
      <c r="E661" t="s">
        <v>10010</v>
      </c>
    </row>
    <row r="662" spans="1:5" x14ac:dyDescent="0.2">
      <c r="A662" t="s">
        <v>963</v>
      </c>
      <c r="B662" s="1">
        <v>45838</v>
      </c>
      <c r="C662" t="s">
        <v>10009</v>
      </c>
      <c r="D662" t="s">
        <v>963</v>
      </c>
      <c r="E662" t="s">
        <v>10010</v>
      </c>
    </row>
    <row r="663" spans="1:5" x14ac:dyDescent="0.2">
      <c r="A663" t="s">
        <v>964</v>
      </c>
      <c r="B663" s="1">
        <v>45820</v>
      </c>
      <c r="C663" t="s">
        <v>10009</v>
      </c>
      <c r="D663" t="s">
        <v>964</v>
      </c>
      <c r="E663" t="s">
        <v>10010</v>
      </c>
    </row>
    <row r="664" spans="1:5" x14ac:dyDescent="0.2">
      <c r="A664" t="s">
        <v>965</v>
      </c>
      <c r="B664" s="1">
        <v>45864</v>
      </c>
      <c r="C664" t="s">
        <v>10009</v>
      </c>
      <c r="D664" t="s">
        <v>965</v>
      </c>
      <c r="E664" t="s">
        <v>10010</v>
      </c>
    </row>
    <row r="665" spans="1:5" x14ac:dyDescent="0.2">
      <c r="A665" t="s">
        <v>966</v>
      </c>
      <c r="B665" s="1">
        <v>45819</v>
      </c>
      <c r="C665" t="s">
        <v>10009</v>
      </c>
      <c r="D665" t="s">
        <v>966</v>
      </c>
      <c r="E665" t="s">
        <v>10010</v>
      </c>
    </row>
    <row r="666" spans="1:5" x14ac:dyDescent="0.2">
      <c r="A666" t="s">
        <v>967</v>
      </c>
      <c r="B666" s="1">
        <v>45833</v>
      </c>
      <c r="C666" t="s">
        <v>10009</v>
      </c>
      <c r="D666" t="s">
        <v>967</v>
      </c>
      <c r="E666" t="s">
        <v>10010</v>
      </c>
    </row>
    <row r="667" spans="1:5" x14ac:dyDescent="0.2">
      <c r="A667" t="s">
        <v>968</v>
      </c>
      <c r="B667" s="1">
        <v>45838</v>
      </c>
      <c r="C667" t="s">
        <v>10009</v>
      </c>
      <c r="D667" t="s">
        <v>968</v>
      </c>
      <c r="E667" t="s">
        <v>10010</v>
      </c>
    </row>
    <row r="668" spans="1:5" x14ac:dyDescent="0.2">
      <c r="A668" t="s">
        <v>969</v>
      </c>
      <c r="B668" s="1">
        <v>45838</v>
      </c>
      <c r="C668" t="s">
        <v>10009</v>
      </c>
      <c r="D668" t="s">
        <v>969</v>
      </c>
      <c r="E668" t="s">
        <v>10010</v>
      </c>
    </row>
    <row r="669" spans="1:5" x14ac:dyDescent="0.2">
      <c r="A669" t="s">
        <v>970</v>
      </c>
      <c r="B669" s="1">
        <v>45854</v>
      </c>
      <c r="C669" t="s">
        <v>10009</v>
      </c>
      <c r="D669" t="s">
        <v>970</v>
      </c>
      <c r="E669" t="s">
        <v>10010</v>
      </c>
    </row>
    <row r="670" spans="1:5" x14ac:dyDescent="0.2">
      <c r="A670" t="s">
        <v>971</v>
      </c>
      <c r="B670" s="1">
        <v>45853</v>
      </c>
      <c r="C670" t="s">
        <v>10009</v>
      </c>
      <c r="D670" t="s">
        <v>971</v>
      </c>
      <c r="E670" t="s">
        <v>10010</v>
      </c>
    </row>
    <row r="671" spans="1:5" x14ac:dyDescent="0.2">
      <c r="A671" t="s">
        <v>341</v>
      </c>
      <c r="B671" s="1">
        <v>45793</v>
      </c>
      <c r="C671" t="s">
        <v>10009</v>
      </c>
      <c r="D671" t="s">
        <v>341</v>
      </c>
      <c r="E671" t="s">
        <v>10010</v>
      </c>
    </row>
    <row r="672" spans="1:5" x14ac:dyDescent="0.2">
      <c r="A672" t="s">
        <v>972</v>
      </c>
      <c r="B672" s="1">
        <v>45862</v>
      </c>
      <c r="C672" t="s">
        <v>10009</v>
      </c>
      <c r="D672" t="s">
        <v>972</v>
      </c>
      <c r="E672" t="s">
        <v>10010</v>
      </c>
    </row>
    <row r="673" spans="1:5" x14ac:dyDescent="0.2">
      <c r="A673" t="s">
        <v>973</v>
      </c>
      <c r="B673" s="1">
        <v>45855</v>
      </c>
      <c r="C673" t="s">
        <v>10009</v>
      </c>
      <c r="D673" t="s">
        <v>973</v>
      </c>
      <c r="E673" t="s">
        <v>10010</v>
      </c>
    </row>
    <row r="674" spans="1:5" x14ac:dyDescent="0.2">
      <c r="A674" t="s">
        <v>974</v>
      </c>
      <c r="B674" s="1">
        <v>45864</v>
      </c>
      <c r="C674" t="s">
        <v>10009</v>
      </c>
      <c r="D674" t="s">
        <v>974</v>
      </c>
      <c r="E674" t="s">
        <v>10010</v>
      </c>
    </row>
    <row r="675" spans="1:5" x14ac:dyDescent="0.2">
      <c r="A675" t="s">
        <v>975</v>
      </c>
      <c r="B675" s="1">
        <v>45861</v>
      </c>
      <c r="C675" t="s">
        <v>10009</v>
      </c>
      <c r="D675" t="s">
        <v>975</v>
      </c>
      <c r="E675" t="s">
        <v>10010</v>
      </c>
    </row>
    <row r="676" spans="1:5" x14ac:dyDescent="0.2">
      <c r="A676" t="s">
        <v>976</v>
      </c>
      <c r="B676" s="1">
        <v>45850</v>
      </c>
      <c r="C676" t="s">
        <v>10009</v>
      </c>
      <c r="D676" t="s">
        <v>976</v>
      </c>
      <c r="E676" t="s">
        <v>10010</v>
      </c>
    </row>
    <row r="677" spans="1:5" x14ac:dyDescent="0.2">
      <c r="A677" t="s">
        <v>977</v>
      </c>
      <c r="B677" s="1">
        <v>45874</v>
      </c>
      <c r="C677" t="s">
        <v>10009</v>
      </c>
      <c r="D677" t="s">
        <v>977</v>
      </c>
      <c r="E677" t="s">
        <v>10010</v>
      </c>
    </row>
    <row r="678" spans="1:5" x14ac:dyDescent="0.2">
      <c r="A678" t="s">
        <v>978</v>
      </c>
      <c r="B678" s="1">
        <v>45872</v>
      </c>
      <c r="C678" t="s">
        <v>10009</v>
      </c>
      <c r="D678" t="s">
        <v>978</v>
      </c>
      <c r="E678" t="s">
        <v>10010</v>
      </c>
    </row>
    <row r="679" spans="1:5" x14ac:dyDescent="0.2">
      <c r="A679" t="s">
        <v>979</v>
      </c>
      <c r="B679" s="1">
        <v>45830</v>
      </c>
      <c r="C679" t="s">
        <v>10009</v>
      </c>
      <c r="D679" t="s">
        <v>979</v>
      </c>
      <c r="E679" t="s">
        <v>10010</v>
      </c>
    </row>
    <row r="680" spans="1:5" x14ac:dyDescent="0.2">
      <c r="A680" t="s">
        <v>980</v>
      </c>
      <c r="B680" s="1">
        <v>45794</v>
      </c>
      <c r="C680" t="s">
        <v>10009</v>
      </c>
      <c r="D680" t="s">
        <v>980</v>
      </c>
      <c r="E680" t="s">
        <v>10010</v>
      </c>
    </row>
    <row r="681" spans="1:5" x14ac:dyDescent="0.2">
      <c r="A681" t="s">
        <v>981</v>
      </c>
      <c r="B681" s="1">
        <v>45872</v>
      </c>
      <c r="C681" t="s">
        <v>10009</v>
      </c>
      <c r="D681" t="s">
        <v>981</v>
      </c>
      <c r="E681" t="s">
        <v>10010</v>
      </c>
    </row>
    <row r="682" spans="1:5" x14ac:dyDescent="0.2">
      <c r="A682" t="s">
        <v>982</v>
      </c>
      <c r="B682" s="1">
        <v>45815</v>
      </c>
      <c r="C682" t="s">
        <v>10009</v>
      </c>
      <c r="D682" t="s">
        <v>982</v>
      </c>
      <c r="E682" t="s">
        <v>10010</v>
      </c>
    </row>
    <row r="683" spans="1:5" x14ac:dyDescent="0.2">
      <c r="A683" t="s">
        <v>983</v>
      </c>
      <c r="B683" s="1">
        <v>45857</v>
      </c>
      <c r="C683" t="s">
        <v>10009</v>
      </c>
      <c r="D683" t="s">
        <v>983</v>
      </c>
      <c r="E683" t="s">
        <v>10010</v>
      </c>
    </row>
    <row r="684" spans="1:5" x14ac:dyDescent="0.2">
      <c r="A684" t="s">
        <v>984</v>
      </c>
      <c r="B684" s="1">
        <v>45876</v>
      </c>
      <c r="C684" t="s">
        <v>10009</v>
      </c>
      <c r="D684" t="s">
        <v>984</v>
      </c>
      <c r="E684" t="s">
        <v>10010</v>
      </c>
    </row>
    <row r="685" spans="1:5" x14ac:dyDescent="0.2">
      <c r="A685" t="s">
        <v>985</v>
      </c>
      <c r="B685" s="1">
        <v>45850</v>
      </c>
      <c r="C685" t="s">
        <v>10009</v>
      </c>
      <c r="D685" t="s">
        <v>985</v>
      </c>
      <c r="E685" t="s">
        <v>10010</v>
      </c>
    </row>
    <row r="686" spans="1:5" x14ac:dyDescent="0.2">
      <c r="A686" t="s">
        <v>986</v>
      </c>
      <c r="B686" s="1">
        <v>45850</v>
      </c>
      <c r="C686" t="s">
        <v>10009</v>
      </c>
      <c r="D686" t="s">
        <v>986</v>
      </c>
      <c r="E686" t="s">
        <v>10010</v>
      </c>
    </row>
    <row r="687" spans="1:5" x14ac:dyDescent="0.2">
      <c r="A687" t="s">
        <v>987</v>
      </c>
      <c r="B687" s="1">
        <v>45999</v>
      </c>
      <c r="C687" t="s">
        <v>10009</v>
      </c>
      <c r="D687" t="s">
        <v>987</v>
      </c>
      <c r="E687" t="s">
        <v>10010</v>
      </c>
    </row>
    <row r="688" spans="1:5" x14ac:dyDescent="0.2">
      <c r="A688" t="s">
        <v>988</v>
      </c>
      <c r="B688" s="1">
        <v>45869</v>
      </c>
      <c r="C688" t="s">
        <v>10009</v>
      </c>
      <c r="D688" t="s">
        <v>988</v>
      </c>
      <c r="E688" t="s">
        <v>10010</v>
      </c>
    </row>
    <row r="689" spans="1:5" x14ac:dyDescent="0.2">
      <c r="A689" t="s">
        <v>989</v>
      </c>
      <c r="B689" s="1">
        <v>45869</v>
      </c>
      <c r="C689" t="s">
        <v>10009</v>
      </c>
      <c r="D689" t="s">
        <v>989</v>
      </c>
      <c r="E689" t="s">
        <v>10010</v>
      </c>
    </row>
    <row r="690" spans="1:5" x14ac:dyDescent="0.2">
      <c r="A690" t="s">
        <v>990</v>
      </c>
      <c r="B690" s="1">
        <v>45853</v>
      </c>
      <c r="C690" t="s">
        <v>10009</v>
      </c>
      <c r="D690" t="s">
        <v>990</v>
      </c>
      <c r="E690" t="s">
        <v>10010</v>
      </c>
    </row>
    <row r="691" spans="1:5" x14ac:dyDescent="0.2">
      <c r="A691" t="s">
        <v>991</v>
      </c>
      <c r="B691" s="1">
        <v>45856</v>
      </c>
      <c r="C691" t="s">
        <v>10009</v>
      </c>
      <c r="D691" t="s">
        <v>991</v>
      </c>
      <c r="E691" t="s">
        <v>10010</v>
      </c>
    </row>
    <row r="692" spans="1:5" x14ac:dyDescent="0.2">
      <c r="A692" t="s">
        <v>992</v>
      </c>
      <c r="B692" s="1">
        <v>45865</v>
      </c>
      <c r="C692" t="s">
        <v>10009</v>
      </c>
      <c r="D692" t="s">
        <v>992</v>
      </c>
      <c r="E692" t="s">
        <v>10010</v>
      </c>
    </row>
    <row r="693" spans="1:5" x14ac:dyDescent="0.2">
      <c r="A693" t="s">
        <v>993</v>
      </c>
      <c r="B693" s="1">
        <v>45899</v>
      </c>
      <c r="C693" t="s">
        <v>10009</v>
      </c>
      <c r="D693" t="s">
        <v>993</v>
      </c>
      <c r="E693" t="s">
        <v>10010</v>
      </c>
    </row>
    <row r="694" spans="1:5" x14ac:dyDescent="0.2">
      <c r="A694" t="s">
        <v>994</v>
      </c>
      <c r="B694" s="1">
        <v>45865</v>
      </c>
      <c r="C694" t="s">
        <v>10009</v>
      </c>
      <c r="D694" t="s">
        <v>994</v>
      </c>
      <c r="E694" t="s">
        <v>10010</v>
      </c>
    </row>
    <row r="695" spans="1:5" x14ac:dyDescent="0.2">
      <c r="A695" t="s">
        <v>995</v>
      </c>
      <c r="B695" s="1">
        <v>45887</v>
      </c>
      <c r="C695" t="s">
        <v>10009</v>
      </c>
      <c r="D695" t="s">
        <v>995</v>
      </c>
      <c r="E695" t="s">
        <v>10010</v>
      </c>
    </row>
    <row r="696" spans="1:5" x14ac:dyDescent="0.2">
      <c r="A696" t="s">
        <v>996</v>
      </c>
      <c r="B696" s="1">
        <v>45867</v>
      </c>
      <c r="C696" t="s">
        <v>10009</v>
      </c>
      <c r="D696" t="s">
        <v>996</v>
      </c>
      <c r="E696" t="s">
        <v>10010</v>
      </c>
    </row>
    <row r="697" spans="1:5" x14ac:dyDescent="0.2">
      <c r="A697" t="s">
        <v>997</v>
      </c>
      <c r="B697" s="1">
        <v>45898</v>
      </c>
      <c r="C697" t="s">
        <v>10009</v>
      </c>
      <c r="D697" t="s">
        <v>997</v>
      </c>
      <c r="E697" t="s">
        <v>10010</v>
      </c>
    </row>
    <row r="698" spans="1:5" x14ac:dyDescent="0.2">
      <c r="A698" t="s">
        <v>998</v>
      </c>
      <c r="B698" s="1">
        <v>45900</v>
      </c>
      <c r="C698" t="s">
        <v>10009</v>
      </c>
      <c r="D698" t="s">
        <v>998</v>
      </c>
      <c r="E698" t="s">
        <v>10010</v>
      </c>
    </row>
    <row r="699" spans="1:5" x14ac:dyDescent="0.2">
      <c r="A699" t="s">
        <v>999</v>
      </c>
      <c r="B699" s="1">
        <v>45871</v>
      </c>
      <c r="C699" t="s">
        <v>10009</v>
      </c>
      <c r="D699" t="s">
        <v>999</v>
      </c>
      <c r="E699" t="s">
        <v>10010</v>
      </c>
    </row>
    <row r="700" spans="1:5" x14ac:dyDescent="0.2">
      <c r="A700" t="s">
        <v>1000</v>
      </c>
      <c r="B700" s="1">
        <v>45869</v>
      </c>
      <c r="C700" t="s">
        <v>10009</v>
      </c>
      <c r="D700" t="s">
        <v>1000</v>
      </c>
      <c r="E700" t="s">
        <v>10010</v>
      </c>
    </row>
    <row r="701" spans="1:5" x14ac:dyDescent="0.2">
      <c r="A701" t="s">
        <v>1001</v>
      </c>
      <c r="B701" s="1">
        <v>45866</v>
      </c>
      <c r="C701" t="s">
        <v>10009</v>
      </c>
      <c r="D701" t="s">
        <v>1001</v>
      </c>
      <c r="E701" t="s">
        <v>10010</v>
      </c>
    </row>
    <row r="702" spans="1:5" x14ac:dyDescent="0.2">
      <c r="A702" t="s">
        <v>1002</v>
      </c>
      <c r="B702" s="1">
        <v>45864</v>
      </c>
      <c r="C702" t="s">
        <v>10009</v>
      </c>
      <c r="D702" t="s">
        <v>1002</v>
      </c>
      <c r="E702" t="s">
        <v>10010</v>
      </c>
    </row>
    <row r="703" spans="1:5" x14ac:dyDescent="0.2">
      <c r="A703" t="s">
        <v>1003</v>
      </c>
      <c r="B703" s="1">
        <v>45865</v>
      </c>
      <c r="C703" t="s">
        <v>10009</v>
      </c>
      <c r="D703" t="s">
        <v>1003</v>
      </c>
      <c r="E703" t="s">
        <v>10010</v>
      </c>
    </row>
    <row r="704" spans="1:5" x14ac:dyDescent="0.2">
      <c r="A704" t="s">
        <v>1004</v>
      </c>
      <c r="B704" s="1">
        <v>45846</v>
      </c>
      <c r="C704" t="s">
        <v>10009</v>
      </c>
      <c r="D704" t="s">
        <v>1004</v>
      </c>
      <c r="E704" t="s">
        <v>10010</v>
      </c>
    </row>
    <row r="705" spans="1:5" x14ac:dyDescent="0.2">
      <c r="A705" t="s">
        <v>1005</v>
      </c>
      <c r="B705" s="1">
        <v>45866</v>
      </c>
      <c r="C705" t="s">
        <v>10009</v>
      </c>
      <c r="D705" t="s">
        <v>1005</v>
      </c>
      <c r="E705" t="s">
        <v>10010</v>
      </c>
    </row>
    <row r="706" spans="1:5" x14ac:dyDescent="0.2">
      <c r="A706" t="s">
        <v>1006</v>
      </c>
      <c r="B706" s="1">
        <v>45866</v>
      </c>
      <c r="C706" t="s">
        <v>10009</v>
      </c>
      <c r="D706" t="s">
        <v>1006</v>
      </c>
      <c r="E706" t="s">
        <v>10010</v>
      </c>
    </row>
    <row r="707" spans="1:5" x14ac:dyDescent="0.2">
      <c r="A707" t="s">
        <v>1007</v>
      </c>
      <c r="B707" s="1">
        <v>45866</v>
      </c>
      <c r="C707" t="s">
        <v>10009</v>
      </c>
      <c r="D707" t="s">
        <v>1007</v>
      </c>
      <c r="E707" t="s">
        <v>10010</v>
      </c>
    </row>
    <row r="708" spans="1:5" x14ac:dyDescent="0.2">
      <c r="A708" t="s">
        <v>1008</v>
      </c>
      <c r="B708" s="1">
        <v>45857</v>
      </c>
      <c r="C708" t="s">
        <v>10009</v>
      </c>
      <c r="D708" t="s">
        <v>1008</v>
      </c>
      <c r="E708" t="s">
        <v>10010</v>
      </c>
    </row>
    <row r="709" spans="1:5" x14ac:dyDescent="0.2">
      <c r="A709" t="s">
        <v>1009</v>
      </c>
      <c r="B709" s="1">
        <v>45859</v>
      </c>
      <c r="C709" t="s">
        <v>10009</v>
      </c>
      <c r="D709" t="s">
        <v>1009</v>
      </c>
      <c r="E709" t="s">
        <v>10010</v>
      </c>
    </row>
    <row r="710" spans="1:5" x14ac:dyDescent="0.2">
      <c r="A710" t="s">
        <v>1010</v>
      </c>
      <c r="B710" s="1">
        <v>45861</v>
      </c>
      <c r="C710" t="s">
        <v>10009</v>
      </c>
      <c r="D710" t="s">
        <v>1010</v>
      </c>
      <c r="E710" t="s">
        <v>10010</v>
      </c>
    </row>
    <row r="711" spans="1:5" x14ac:dyDescent="0.2">
      <c r="A711" t="s">
        <v>1011</v>
      </c>
      <c r="B711" s="1">
        <v>45879</v>
      </c>
      <c r="C711" t="s">
        <v>10009</v>
      </c>
      <c r="D711" t="s">
        <v>1011</v>
      </c>
      <c r="E711" t="s">
        <v>10010</v>
      </c>
    </row>
    <row r="712" spans="1:5" x14ac:dyDescent="0.2">
      <c r="A712" t="s">
        <v>1012</v>
      </c>
      <c r="B712" s="1">
        <v>45859</v>
      </c>
      <c r="C712" t="s">
        <v>10009</v>
      </c>
      <c r="D712" t="s">
        <v>1012</v>
      </c>
      <c r="E712" t="s">
        <v>10010</v>
      </c>
    </row>
    <row r="713" spans="1:5" x14ac:dyDescent="0.2">
      <c r="A713" t="s">
        <v>1013</v>
      </c>
      <c r="B713" s="1">
        <v>45840</v>
      </c>
      <c r="C713" t="s">
        <v>10009</v>
      </c>
      <c r="D713" t="s">
        <v>1013</v>
      </c>
      <c r="E713" t="s">
        <v>10010</v>
      </c>
    </row>
    <row r="714" spans="1:5" x14ac:dyDescent="0.2">
      <c r="A714" t="s">
        <v>1014</v>
      </c>
      <c r="B714" s="1">
        <v>45858</v>
      </c>
      <c r="C714" t="s">
        <v>10009</v>
      </c>
      <c r="D714" t="s">
        <v>1014</v>
      </c>
      <c r="E714" t="s">
        <v>10010</v>
      </c>
    </row>
    <row r="715" spans="1:5" x14ac:dyDescent="0.2">
      <c r="A715" t="s">
        <v>1015</v>
      </c>
      <c r="B715" s="1">
        <v>45849</v>
      </c>
      <c r="C715" t="s">
        <v>10009</v>
      </c>
      <c r="D715" t="s">
        <v>1015</v>
      </c>
      <c r="E715" t="s">
        <v>10010</v>
      </c>
    </row>
    <row r="716" spans="1:5" x14ac:dyDescent="0.2">
      <c r="A716" t="s">
        <v>1016</v>
      </c>
      <c r="B716" s="1">
        <v>45860</v>
      </c>
      <c r="C716" t="s">
        <v>10009</v>
      </c>
      <c r="D716" t="s">
        <v>1016</v>
      </c>
      <c r="E716" t="s">
        <v>10010</v>
      </c>
    </row>
    <row r="717" spans="1:5" x14ac:dyDescent="0.2">
      <c r="A717" t="s">
        <v>1017</v>
      </c>
      <c r="B717" s="1">
        <v>45860</v>
      </c>
      <c r="C717" t="s">
        <v>10009</v>
      </c>
      <c r="D717" t="s">
        <v>1017</v>
      </c>
      <c r="E717" t="s">
        <v>10010</v>
      </c>
    </row>
    <row r="718" spans="1:5" x14ac:dyDescent="0.2">
      <c r="A718" t="s">
        <v>1018</v>
      </c>
      <c r="B718" s="1">
        <v>45827</v>
      </c>
      <c r="C718" t="s">
        <v>10009</v>
      </c>
      <c r="D718" t="s">
        <v>1018</v>
      </c>
      <c r="E718" t="s">
        <v>10010</v>
      </c>
    </row>
    <row r="719" spans="1:5" x14ac:dyDescent="0.2">
      <c r="A719" t="s">
        <v>1019</v>
      </c>
      <c r="B719" s="1">
        <v>45885</v>
      </c>
      <c r="C719" t="s">
        <v>10009</v>
      </c>
      <c r="D719" t="s">
        <v>1019</v>
      </c>
      <c r="E719" t="s">
        <v>10010</v>
      </c>
    </row>
    <row r="720" spans="1:5" x14ac:dyDescent="0.2">
      <c r="A720" t="s">
        <v>1020</v>
      </c>
      <c r="B720" s="1">
        <v>45858</v>
      </c>
      <c r="C720" t="s">
        <v>10009</v>
      </c>
      <c r="D720" t="s">
        <v>1020</v>
      </c>
      <c r="E720" t="s">
        <v>10010</v>
      </c>
    </row>
    <row r="721" spans="1:5" x14ac:dyDescent="0.2">
      <c r="A721" t="s">
        <v>1021</v>
      </c>
      <c r="B721" s="1">
        <v>45863</v>
      </c>
      <c r="C721" t="s">
        <v>10009</v>
      </c>
      <c r="D721" t="s">
        <v>1021</v>
      </c>
      <c r="E721" t="s">
        <v>10010</v>
      </c>
    </row>
    <row r="722" spans="1:5" x14ac:dyDescent="0.2">
      <c r="A722" t="s">
        <v>1022</v>
      </c>
      <c r="B722" s="1">
        <v>45906</v>
      </c>
      <c r="C722" t="s">
        <v>10009</v>
      </c>
      <c r="D722" t="s">
        <v>1022</v>
      </c>
      <c r="E722" t="s">
        <v>10010</v>
      </c>
    </row>
    <row r="723" spans="1:5" x14ac:dyDescent="0.2">
      <c r="A723" t="s">
        <v>1023</v>
      </c>
      <c r="B723" s="1">
        <v>45857</v>
      </c>
      <c r="C723" t="s">
        <v>10009</v>
      </c>
      <c r="D723" t="s">
        <v>1023</v>
      </c>
      <c r="E723" t="s">
        <v>10010</v>
      </c>
    </row>
    <row r="724" spans="1:5" x14ac:dyDescent="0.2">
      <c r="A724" t="s">
        <v>1024</v>
      </c>
      <c r="B724" s="1">
        <v>45846</v>
      </c>
      <c r="C724" t="s">
        <v>10009</v>
      </c>
      <c r="D724" t="s">
        <v>1024</v>
      </c>
      <c r="E724" t="s">
        <v>10010</v>
      </c>
    </row>
    <row r="725" spans="1:5" x14ac:dyDescent="0.2">
      <c r="A725" t="s">
        <v>1025</v>
      </c>
      <c r="B725" s="1">
        <v>45874</v>
      </c>
      <c r="C725" t="s">
        <v>10009</v>
      </c>
      <c r="D725" t="s">
        <v>1025</v>
      </c>
      <c r="E725" t="s">
        <v>10010</v>
      </c>
    </row>
    <row r="726" spans="1:5" x14ac:dyDescent="0.2">
      <c r="A726" t="s">
        <v>1026</v>
      </c>
      <c r="B726" s="1">
        <v>45877</v>
      </c>
      <c r="C726" t="s">
        <v>10009</v>
      </c>
      <c r="D726" t="s">
        <v>1026</v>
      </c>
      <c r="E726" t="s">
        <v>10010</v>
      </c>
    </row>
    <row r="727" spans="1:5" x14ac:dyDescent="0.2">
      <c r="A727" t="s">
        <v>1027</v>
      </c>
      <c r="B727" s="1">
        <v>45870</v>
      </c>
      <c r="C727" t="s">
        <v>10009</v>
      </c>
      <c r="D727" t="s">
        <v>1027</v>
      </c>
      <c r="E727" t="s">
        <v>10010</v>
      </c>
    </row>
    <row r="728" spans="1:5" x14ac:dyDescent="0.2">
      <c r="A728" t="s">
        <v>1028</v>
      </c>
      <c r="B728" s="1">
        <v>45863</v>
      </c>
      <c r="C728" t="s">
        <v>10009</v>
      </c>
      <c r="D728" t="s">
        <v>1028</v>
      </c>
      <c r="E728" t="s">
        <v>10010</v>
      </c>
    </row>
    <row r="729" spans="1:5" x14ac:dyDescent="0.2">
      <c r="A729" t="s">
        <v>1029</v>
      </c>
      <c r="B729" s="1">
        <v>45858</v>
      </c>
      <c r="C729" t="s">
        <v>10009</v>
      </c>
      <c r="D729" t="s">
        <v>1029</v>
      </c>
      <c r="E729" t="s">
        <v>10010</v>
      </c>
    </row>
    <row r="730" spans="1:5" x14ac:dyDescent="0.2">
      <c r="A730" t="s">
        <v>210</v>
      </c>
      <c r="B730" s="1">
        <v>45811</v>
      </c>
      <c r="C730" t="s">
        <v>10009</v>
      </c>
      <c r="D730" t="s">
        <v>210</v>
      </c>
      <c r="E730" t="s">
        <v>10010</v>
      </c>
    </row>
    <row r="731" spans="1:5" x14ac:dyDescent="0.2">
      <c r="A731" t="s">
        <v>1030</v>
      </c>
      <c r="B731" s="1">
        <v>45878</v>
      </c>
      <c r="C731" t="s">
        <v>10009</v>
      </c>
      <c r="D731" t="s">
        <v>1030</v>
      </c>
      <c r="E731" t="s">
        <v>10010</v>
      </c>
    </row>
    <row r="732" spans="1:5" x14ac:dyDescent="0.2">
      <c r="A732" t="s">
        <v>1031</v>
      </c>
      <c r="B732" s="1">
        <v>45850</v>
      </c>
      <c r="C732" t="s">
        <v>10009</v>
      </c>
      <c r="D732" t="s">
        <v>1031</v>
      </c>
      <c r="E732" t="s">
        <v>10010</v>
      </c>
    </row>
    <row r="733" spans="1:5" x14ac:dyDescent="0.2">
      <c r="A733" t="s">
        <v>1032</v>
      </c>
      <c r="B733" s="1">
        <v>45823</v>
      </c>
      <c r="C733" t="s">
        <v>10009</v>
      </c>
      <c r="D733" t="s">
        <v>1032</v>
      </c>
      <c r="E733" t="s">
        <v>10010</v>
      </c>
    </row>
    <row r="734" spans="1:5" x14ac:dyDescent="0.2">
      <c r="A734" t="s">
        <v>162</v>
      </c>
      <c r="B734" s="1">
        <v>45865</v>
      </c>
      <c r="C734" t="s">
        <v>10009</v>
      </c>
      <c r="D734" t="s">
        <v>162</v>
      </c>
      <c r="E734" t="s">
        <v>10010</v>
      </c>
    </row>
    <row r="735" spans="1:5" x14ac:dyDescent="0.2">
      <c r="A735" t="s">
        <v>1033</v>
      </c>
      <c r="B735" s="1">
        <v>45870</v>
      </c>
      <c r="C735" t="s">
        <v>10009</v>
      </c>
      <c r="D735" t="s">
        <v>1033</v>
      </c>
      <c r="E735" t="s">
        <v>10010</v>
      </c>
    </row>
    <row r="736" spans="1:5" x14ac:dyDescent="0.2">
      <c r="A736" t="s">
        <v>1034</v>
      </c>
      <c r="B736" s="1">
        <v>45860</v>
      </c>
      <c r="C736" t="s">
        <v>10009</v>
      </c>
      <c r="D736" t="s">
        <v>1034</v>
      </c>
      <c r="E736" t="s">
        <v>10010</v>
      </c>
    </row>
    <row r="737" spans="1:5" x14ac:dyDescent="0.2">
      <c r="A737" t="s">
        <v>1035</v>
      </c>
      <c r="B737" s="1">
        <v>45873</v>
      </c>
      <c r="C737" t="s">
        <v>10009</v>
      </c>
      <c r="D737" t="s">
        <v>1035</v>
      </c>
      <c r="E737" t="s">
        <v>10010</v>
      </c>
    </row>
    <row r="738" spans="1:5" x14ac:dyDescent="0.2">
      <c r="A738" t="s">
        <v>1036</v>
      </c>
      <c r="B738" s="1">
        <v>45850</v>
      </c>
      <c r="C738" t="s">
        <v>10009</v>
      </c>
      <c r="D738" t="s">
        <v>1036</v>
      </c>
      <c r="E738" t="s">
        <v>10010</v>
      </c>
    </row>
    <row r="739" spans="1:5" x14ac:dyDescent="0.2">
      <c r="A739" t="s">
        <v>1037</v>
      </c>
      <c r="B739" s="1">
        <v>45840</v>
      </c>
      <c r="C739" t="s">
        <v>10009</v>
      </c>
      <c r="D739" t="s">
        <v>1037</v>
      </c>
      <c r="E739" t="s">
        <v>10010</v>
      </c>
    </row>
    <row r="740" spans="1:5" x14ac:dyDescent="0.2">
      <c r="A740" t="s">
        <v>1038</v>
      </c>
      <c r="B740" s="1">
        <v>45907</v>
      </c>
      <c r="C740" t="s">
        <v>10009</v>
      </c>
      <c r="D740" t="s">
        <v>1038</v>
      </c>
      <c r="E740" t="s">
        <v>10010</v>
      </c>
    </row>
    <row r="741" spans="1:5" x14ac:dyDescent="0.2">
      <c r="A741" t="s">
        <v>1039</v>
      </c>
      <c r="B741" s="1">
        <v>45859</v>
      </c>
      <c r="C741" t="s">
        <v>10009</v>
      </c>
      <c r="D741" t="s">
        <v>1039</v>
      </c>
      <c r="E741" t="s">
        <v>10010</v>
      </c>
    </row>
    <row r="742" spans="1:5" x14ac:dyDescent="0.2">
      <c r="A742" t="s">
        <v>1040</v>
      </c>
      <c r="B742" s="1">
        <v>45900</v>
      </c>
      <c r="C742" t="s">
        <v>10009</v>
      </c>
      <c r="D742" t="s">
        <v>1040</v>
      </c>
      <c r="E742" t="s">
        <v>10010</v>
      </c>
    </row>
    <row r="743" spans="1:5" x14ac:dyDescent="0.2">
      <c r="A743" t="s">
        <v>1041</v>
      </c>
      <c r="B743" s="1">
        <v>45869</v>
      </c>
      <c r="C743" t="s">
        <v>10009</v>
      </c>
      <c r="D743" t="s">
        <v>1041</v>
      </c>
      <c r="E743" t="s">
        <v>10010</v>
      </c>
    </row>
    <row r="744" spans="1:5" x14ac:dyDescent="0.2">
      <c r="A744" t="s">
        <v>1042</v>
      </c>
      <c r="B744" s="1">
        <v>45858</v>
      </c>
      <c r="C744" t="s">
        <v>10009</v>
      </c>
      <c r="D744" t="s">
        <v>1042</v>
      </c>
      <c r="E744" t="s">
        <v>10010</v>
      </c>
    </row>
    <row r="745" spans="1:5" x14ac:dyDescent="0.2">
      <c r="A745" t="s">
        <v>1043</v>
      </c>
      <c r="B745" s="1">
        <v>45808</v>
      </c>
      <c r="C745" t="s">
        <v>10009</v>
      </c>
      <c r="D745" t="s">
        <v>1043</v>
      </c>
      <c r="E745" t="s">
        <v>10010</v>
      </c>
    </row>
    <row r="746" spans="1:5" x14ac:dyDescent="0.2">
      <c r="A746" t="s">
        <v>1044</v>
      </c>
      <c r="B746" s="1">
        <v>45859</v>
      </c>
      <c r="C746" t="s">
        <v>10009</v>
      </c>
      <c r="D746" t="s">
        <v>1044</v>
      </c>
      <c r="E746" t="s">
        <v>10010</v>
      </c>
    </row>
    <row r="747" spans="1:5" x14ac:dyDescent="0.2">
      <c r="A747" t="s">
        <v>1045</v>
      </c>
      <c r="B747" s="1">
        <v>45868</v>
      </c>
      <c r="C747" t="s">
        <v>10009</v>
      </c>
      <c r="D747" t="s">
        <v>1045</v>
      </c>
      <c r="E747" t="s">
        <v>10010</v>
      </c>
    </row>
    <row r="748" spans="1:5" x14ac:dyDescent="0.2">
      <c r="A748" t="s">
        <v>1046</v>
      </c>
      <c r="B748" s="1">
        <v>45838</v>
      </c>
      <c r="C748" t="s">
        <v>10009</v>
      </c>
      <c r="D748" t="s">
        <v>1046</v>
      </c>
      <c r="E748" t="s">
        <v>10010</v>
      </c>
    </row>
    <row r="749" spans="1:5" x14ac:dyDescent="0.2">
      <c r="A749" t="s">
        <v>1047</v>
      </c>
      <c r="B749" s="1">
        <v>45884</v>
      </c>
      <c r="C749" t="s">
        <v>10009</v>
      </c>
      <c r="D749" t="s">
        <v>1047</v>
      </c>
      <c r="E749" t="s">
        <v>10010</v>
      </c>
    </row>
    <row r="750" spans="1:5" x14ac:dyDescent="0.2">
      <c r="A750" t="s">
        <v>1048</v>
      </c>
      <c r="B750" s="1">
        <v>45884</v>
      </c>
      <c r="C750" t="s">
        <v>10009</v>
      </c>
      <c r="D750" t="s">
        <v>1048</v>
      </c>
      <c r="E750" t="s">
        <v>10010</v>
      </c>
    </row>
    <row r="751" spans="1:5" x14ac:dyDescent="0.2">
      <c r="A751" t="s">
        <v>1049</v>
      </c>
      <c r="B751" s="1">
        <v>45926</v>
      </c>
      <c r="C751" t="s">
        <v>10009</v>
      </c>
      <c r="D751" t="s">
        <v>1049</v>
      </c>
      <c r="E751" t="s">
        <v>10010</v>
      </c>
    </row>
    <row r="752" spans="1:5" x14ac:dyDescent="0.2">
      <c r="A752" t="s">
        <v>1050</v>
      </c>
      <c r="B752" s="1">
        <v>45829</v>
      </c>
      <c r="C752" t="s">
        <v>10009</v>
      </c>
      <c r="D752" t="s">
        <v>1050</v>
      </c>
      <c r="E752" t="s">
        <v>10010</v>
      </c>
    </row>
    <row r="753" spans="1:5" x14ac:dyDescent="0.2">
      <c r="A753" t="s">
        <v>1051</v>
      </c>
      <c r="B753" s="1">
        <v>45863</v>
      </c>
      <c r="C753" t="s">
        <v>10009</v>
      </c>
      <c r="D753" t="s">
        <v>1051</v>
      </c>
      <c r="E753" t="s">
        <v>10010</v>
      </c>
    </row>
    <row r="754" spans="1:5" x14ac:dyDescent="0.2">
      <c r="A754" t="s">
        <v>1052</v>
      </c>
      <c r="B754" s="1">
        <v>45884</v>
      </c>
      <c r="C754" t="s">
        <v>10009</v>
      </c>
      <c r="D754" t="s">
        <v>1052</v>
      </c>
      <c r="E754" t="s">
        <v>10010</v>
      </c>
    </row>
    <row r="755" spans="1:5" x14ac:dyDescent="0.2">
      <c r="A755" t="s">
        <v>1053</v>
      </c>
      <c r="B755" s="1">
        <v>45843</v>
      </c>
      <c r="C755" t="s">
        <v>10009</v>
      </c>
      <c r="D755" t="s">
        <v>1053</v>
      </c>
      <c r="E755" t="s">
        <v>10010</v>
      </c>
    </row>
    <row r="756" spans="1:5" x14ac:dyDescent="0.2">
      <c r="A756" t="s">
        <v>1054</v>
      </c>
      <c r="B756" s="1">
        <v>45868</v>
      </c>
      <c r="C756" t="s">
        <v>10009</v>
      </c>
      <c r="D756" t="s">
        <v>1054</v>
      </c>
      <c r="E756" t="s">
        <v>10010</v>
      </c>
    </row>
    <row r="757" spans="1:5" x14ac:dyDescent="0.2">
      <c r="A757" t="s">
        <v>1055</v>
      </c>
      <c r="B757" s="1">
        <v>45857</v>
      </c>
      <c r="C757" t="s">
        <v>10009</v>
      </c>
      <c r="D757" t="s">
        <v>1055</v>
      </c>
      <c r="E757" t="s">
        <v>10010</v>
      </c>
    </row>
    <row r="758" spans="1:5" x14ac:dyDescent="0.2">
      <c r="A758" t="s">
        <v>1056</v>
      </c>
      <c r="B758" s="1">
        <v>45899</v>
      </c>
      <c r="C758" t="s">
        <v>10009</v>
      </c>
      <c r="D758" t="s">
        <v>1056</v>
      </c>
      <c r="E758" t="s">
        <v>10010</v>
      </c>
    </row>
    <row r="759" spans="1:5" x14ac:dyDescent="0.2">
      <c r="A759" t="s">
        <v>1057</v>
      </c>
      <c r="B759" s="1">
        <v>45845</v>
      </c>
      <c r="C759" t="s">
        <v>10009</v>
      </c>
      <c r="D759" t="s">
        <v>1057</v>
      </c>
      <c r="E759" t="s">
        <v>10010</v>
      </c>
    </row>
    <row r="760" spans="1:5" x14ac:dyDescent="0.2">
      <c r="A760" t="s">
        <v>320</v>
      </c>
      <c r="B760" s="1">
        <v>45811</v>
      </c>
      <c r="C760" t="s">
        <v>10009</v>
      </c>
      <c r="D760" t="s">
        <v>320</v>
      </c>
      <c r="E760" t="s">
        <v>10010</v>
      </c>
    </row>
    <row r="761" spans="1:5" x14ac:dyDescent="0.2">
      <c r="A761" t="s">
        <v>1058</v>
      </c>
      <c r="B761" s="1">
        <v>45831</v>
      </c>
      <c r="C761" t="s">
        <v>10009</v>
      </c>
      <c r="D761" t="s">
        <v>1058</v>
      </c>
      <c r="E761" t="s">
        <v>10010</v>
      </c>
    </row>
    <row r="762" spans="1:5" x14ac:dyDescent="0.2">
      <c r="A762" t="s">
        <v>1059</v>
      </c>
      <c r="B762" s="1">
        <v>45831</v>
      </c>
      <c r="C762" t="s">
        <v>10009</v>
      </c>
      <c r="D762" t="s">
        <v>1059</v>
      </c>
      <c r="E762" t="s">
        <v>10010</v>
      </c>
    </row>
    <row r="763" spans="1:5" x14ac:dyDescent="0.2">
      <c r="A763" t="s">
        <v>1060</v>
      </c>
      <c r="B763" s="1">
        <v>45855</v>
      </c>
      <c r="C763" t="s">
        <v>10009</v>
      </c>
      <c r="D763" t="s">
        <v>1060</v>
      </c>
      <c r="E763" t="s">
        <v>10010</v>
      </c>
    </row>
    <row r="764" spans="1:5" x14ac:dyDescent="0.2">
      <c r="A764" t="s">
        <v>1061</v>
      </c>
      <c r="B764" s="1">
        <v>45873</v>
      </c>
      <c r="C764" t="s">
        <v>10009</v>
      </c>
      <c r="D764" t="s">
        <v>1061</v>
      </c>
      <c r="E764" t="s">
        <v>10010</v>
      </c>
    </row>
    <row r="765" spans="1:5" x14ac:dyDescent="0.2">
      <c r="A765" t="s">
        <v>1062</v>
      </c>
      <c r="B765" s="1">
        <v>45803</v>
      </c>
      <c r="C765" t="s">
        <v>10009</v>
      </c>
      <c r="D765" t="s">
        <v>1062</v>
      </c>
      <c r="E765" t="s">
        <v>10010</v>
      </c>
    </row>
    <row r="766" spans="1:5" x14ac:dyDescent="0.2">
      <c r="A766" t="s">
        <v>1063</v>
      </c>
      <c r="B766" s="1">
        <v>45877</v>
      </c>
      <c r="C766" t="s">
        <v>10009</v>
      </c>
      <c r="D766" t="s">
        <v>1063</v>
      </c>
      <c r="E766" t="s">
        <v>10010</v>
      </c>
    </row>
    <row r="767" spans="1:5" x14ac:dyDescent="0.2">
      <c r="A767" t="s">
        <v>1064</v>
      </c>
      <c r="B767" s="1">
        <v>45875</v>
      </c>
      <c r="C767" t="s">
        <v>10009</v>
      </c>
      <c r="D767" t="s">
        <v>1064</v>
      </c>
      <c r="E767" t="s">
        <v>10010</v>
      </c>
    </row>
    <row r="768" spans="1:5" x14ac:dyDescent="0.2">
      <c r="A768" t="s">
        <v>1065</v>
      </c>
      <c r="B768" s="1">
        <v>45869</v>
      </c>
      <c r="C768" t="s">
        <v>10009</v>
      </c>
      <c r="D768" t="s">
        <v>1065</v>
      </c>
      <c r="E768" t="s">
        <v>10010</v>
      </c>
    </row>
    <row r="769" spans="1:5" x14ac:dyDescent="0.2">
      <c r="A769" t="s">
        <v>1066</v>
      </c>
      <c r="B769" s="1">
        <v>45852</v>
      </c>
      <c r="C769" t="s">
        <v>10009</v>
      </c>
      <c r="D769" t="s">
        <v>1066</v>
      </c>
      <c r="E769" t="s">
        <v>10010</v>
      </c>
    </row>
    <row r="770" spans="1:5" x14ac:dyDescent="0.2">
      <c r="A770" t="s">
        <v>1067</v>
      </c>
      <c r="B770" s="1">
        <v>45873</v>
      </c>
      <c r="C770" t="s">
        <v>10009</v>
      </c>
      <c r="D770" t="s">
        <v>1067</v>
      </c>
      <c r="E770" t="s">
        <v>10010</v>
      </c>
    </row>
    <row r="771" spans="1:5" x14ac:dyDescent="0.2">
      <c r="A771" t="s">
        <v>1068</v>
      </c>
      <c r="B771" s="1">
        <v>45859</v>
      </c>
      <c r="C771" t="s">
        <v>10009</v>
      </c>
      <c r="D771" t="s">
        <v>1068</v>
      </c>
      <c r="E771" t="s">
        <v>10010</v>
      </c>
    </row>
    <row r="772" spans="1:5" x14ac:dyDescent="0.2">
      <c r="A772" t="s">
        <v>1069</v>
      </c>
      <c r="B772" s="1">
        <v>45866</v>
      </c>
      <c r="C772" t="s">
        <v>10009</v>
      </c>
      <c r="D772" t="s">
        <v>1069</v>
      </c>
      <c r="E772" t="s">
        <v>10010</v>
      </c>
    </row>
    <row r="773" spans="1:5" x14ac:dyDescent="0.2">
      <c r="A773" t="s">
        <v>1070</v>
      </c>
      <c r="B773" s="1">
        <v>45840</v>
      </c>
      <c r="C773" t="s">
        <v>10009</v>
      </c>
      <c r="D773" t="s">
        <v>1070</v>
      </c>
      <c r="E773" t="s">
        <v>10010</v>
      </c>
    </row>
    <row r="774" spans="1:5" x14ac:dyDescent="0.2">
      <c r="A774" t="s">
        <v>1071</v>
      </c>
      <c r="B774" s="1">
        <v>45878</v>
      </c>
      <c r="C774" t="s">
        <v>10009</v>
      </c>
      <c r="D774" t="s">
        <v>1071</v>
      </c>
      <c r="E774" t="s">
        <v>10010</v>
      </c>
    </row>
    <row r="775" spans="1:5" x14ac:dyDescent="0.2">
      <c r="A775" t="s">
        <v>1072</v>
      </c>
      <c r="B775" s="1">
        <v>45869</v>
      </c>
      <c r="C775" t="s">
        <v>10009</v>
      </c>
      <c r="D775" t="s">
        <v>1072</v>
      </c>
      <c r="E775" t="s">
        <v>10010</v>
      </c>
    </row>
    <row r="776" spans="1:5" x14ac:dyDescent="0.2">
      <c r="A776" t="s">
        <v>1073</v>
      </c>
      <c r="B776" s="1">
        <v>45859</v>
      </c>
      <c r="C776" t="s">
        <v>10009</v>
      </c>
      <c r="D776" t="s">
        <v>1073</v>
      </c>
      <c r="E776" t="s">
        <v>10010</v>
      </c>
    </row>
    <row r="777" spans="1:5" x14ac:dyDescent="0.2">
      <c r="A777" t="s">
        <v>1074</v>
      </c>
      <c r="B777" s="1">
        <v>45873</v>
      </c>
      <c r="C777" t="s">
        <v>10009</v>
      </c>
      <c r="D777" t="s">
        <v>1074</v>
      </c>
      <c r="E777" t="s">
        <v>10010</v>
      </c>
    </row>
    <row r="778" spans="1:5" x14ac:dyDescent="0.2">
      <c r="A778" t="s">
        <v>1075</v>
      </c>
      <c r="B778" s="1">
        <v>45914</v>
      </c>
      <c r="C778" t="s">
        <v>10009</v>
      </c>
      <c r="D778" t="s">
        <v>1075</v>
      </c>
      <c r="E778" t="s">
        <v>10010</v>
      </c>
    </row>
    <row r="779" spans="1:5" x14ac:dyDescent="0.2">
      <c r="A779" t="s">
        <v>1076</v>
      </c>
      <c r="B779" s="1">
        <v>45894</v>
      </c>
      <c r="C779" t="s">
        <v>10009</v>
      </c>
      <c r="D779" t="s">
        <v>1076</v>
      </c>
      <c r="E779" t="s">
        <v>10010</v>
      </c>
    </row>
    <row r="780" spans="1:5" x14ac:dyDescent="0.2">
      <c r="A780" t="s">
        <v>1077</v>
      </c>
      <c r="B780" s="1">
        <v>45850</v>
      </c>
      <c r="C780" t="s">
        <v>10009</v>
      </c>
      <c r="D780" t="s">
        <v>1077</v>
      </c>
      <c r="E780" t="s">
        <v>10010</v>
      </c>
    </row>
    <row r="781" spans="1:5" x14ac:dyDescent="0.2">
      <c r="A781" t="s">
        <v>1078</v>
      </c>
      <c r="B781" s="1">
        <v>45866</v>
      </c>
      <c r="C781" t="s">
        <v>10009</v>
      </c>
      <c r="D781" t="s">
        <v>1078</v>
      </c>
      <c r="E781" t="s">
        <v>10010</v>
      </c>
    </row>
    <row r="782" spans="1:5" x14ac:dyDescent="0.2">
      <c r="A782" t="s">
        <v>1079</v>
      </c>
      <c r="B782" s="1">
        <v>45866</v>
      </c>
      <c r="C782" t="s">
        <v>10009</v>
      </c>
      <c r="D782" t="s">
        <v>1079</v>
      </c>
      <c r="E782" t="s">
        <v>10010</v>
      </c>
    </row>
    <row r="783" spans="1:5" x14ac:dyDescent="0.2">
      <c r="A783" t="s">
        <v>1080</v>
      </c>
      <c r="B783" s="1">
        <v>45899</v>
      </c>
      <c r="C783" t="s">
        <v>10009</v>
      </c>
      <c r="D783" t="s">
        <v>1080</v>
      </c>
      <c r="E783" t="s">
        <v>10010</v>
      </c>
    </row>
    <row r="784" spans="1:5" x14ac:dyDescent="0.2">
      <c r="A784" t="s">
        <v>1081</v>
      </c>
      <c r="B784" s="1">
        <v>45907</v>
      </c>
      <c r="C784" t="s">
        <v>10009</v>
      </c>
      <c r="D784" t="s">
        <v>1081</v>
      </c>
      <c r="E784" t="s">
        <v>10010</v>
      </c>
    </row>
    <row r="785" spans="1:5" x14ac:dyDescent="0.2">
      <c r="A785" t="s">
        <v>1082</v>
      </c>
      <c r="B785" s="1">
        <v>45868</v>
      </c>
      <c r="C785" t="s">
        <v>10009</v>
      </c>
      <c r="D785" t="s">
        <v>1082</v>
      </c>
      <c r="E785" t="s">
        <v>10010</v>
      </c>
    </row>
    <row r="786" spans="1:5" x14ac:dyDescent="0.2">
      <c r="A786" t="s">
        <v>1083</v>
      </c>
      <c r="B786" s="1">
        <v>45869</v>
      </c>
      <c r="C786" t="s">
        <v>10009</v>
      </c>
      <c r="D786" t="s">
        <v>1083</v>
      </c>
      <c r="E786" t="s">
        <v>10010</v>
      </c>
    </row>
    <row r="787" spans="1:5" x14ac:dyDescent="0.2">
      <c r="A787" t="s">
        <v>1084</v>
      </c>
      <c r="B787" s="1">
        <v>45820</v>
      </c>
      <c r="C787" t="s">
        <v>10009</v>
      </c>
      <c r="D787" t="s">
        <v>1084</v>
      </c>
      <c r="E787" t="s">
        <v>10010</v>
      </c>
    </row>
    <row r="788" spans="1:5" x14ac:dyDescent="0.2">
      <c r="A788" t="s">
        <v>1085</v>
      </c>
      <c r="B788" s="1">
        <v>45869</v>
      </c>
      <c r="C788" t="s">
        <v>10009</v>
      </c>
      <c r="D788" t="s">
        <v>1085</v>
      </c>
      <c r="E788" t="s">
        <v>10010</v>
      </c>
    </row>
    <row r="789" spans="1:5" x14ac:dyDescent="0.2">
      <c r="A789" t="s">
        <v>1086</v>
      </c>
      <c r="B789" s="1">
        <v>45899</v>
      </c>
      <c r="C789" t="s">
        <v>10009</v>
      </c>
      <c r="D789" t="s">
        <v>1086</v>
      </c>
      <c r="E789" t="s">
        <v>10010</v>
      </c>
    </row>
    <row r="790" spans="1:5" x14ac:dyDescent="0.2">
      <c r="A790" t="s">
        <v>1087</v>
      </c>
      <c r="B790" s="1">
        <v>45899</v>
      </c>
      <c r="C790" t="s">
        <v>10009</v>
      </c>
      <c r="D790" t="s">
        <v>1087</v>
      </c>
      <c r="E790" t="s">
        <v>10010</v>
      </c>
    </row>
    <row r="791" spans="1:5" x14ac:dyDescent="0.2">
      <c r="A791" t="s">
        <v>1088</v>
      </c>
      <c r="B791" s="1">
        <v>45899</v>
      </c>
      <c r="C791" t="s">
        <v>10009</v>
      </c>
      <c r="D791" t="s">
        <v>1088</v>
      </c>
      <c r="E791" t="s">
        <v>10010</v>
      </c>
    </row>
    <row r="792" spans="1:5" x14ac:dyDescent="0.2">
      <c r="A792" t="s">
        <v>1089</v>
      </c>
      <c r="B792" s="1">
        <v>45899</v>
      </c>
      <c r="C792" t="s">
        <v>10009</v>
      </c>
      <c r="D792" t="s">
        <v>1089</v>
      </c>
      <c r="E792" t="s">
        <v>10010</v>
      </c>
    </row>
    <row r="793" spans="1:5" x14ac:dyDescent="0.2">
      <c r="A793" t="s">
        <v>1090</v>
      </c>
      <c r="B793" s="1">
        <v>45899</v>
      </c>
      <c r="C793" t="s">
        <v>10009</v>
      </c>
      <c r="D793" t="s">
        <v>1090</v>
      </c>
      <c r="E793" t="s">
        <v>10010</v>
      </c>
    </row>
    <row r="794" spans="1:5" x14ac:dyDescent="0.2">
      <c r="A794" t="s">
        <v>1091</v>
      </c>
      <c r="B794" s="1">
        <v>45822</v>
      </c>
      <c r="C794" t="s">
        <v>10009</v>
      </c>
      <c r="D794" t="s">
        <v>1091</v>
      </c>
      <c r="E794" t="s">
        <v>10010</v>
      </c>
    </row>
    <row r="795" spans="1:5" x14ac:dyDescent="0.2">
      <c r="A795" t="s">
        <v>1092</v>
      </c>
      <c r="B795" s="1">
        <v>45899</v>
      </c>
      <c r="C795" t="s">
        <v>10009</v>
      </c>
      <c r="D795" t="s">
        <v>1092</v>
      </c>
      <c r="E795" t="s">
        <v>10010</v>
      </c>
    </row>
    <row r="796" spans="1:5" x14ac:dyDescent="0.2">
      <c r="A796" t="s">
        <v>1093</v>
      </c>
      <c r="B796" s="1">
        <v>45831</v>
      </c>
      <c r="C796" t="s">
        <v>10009</v>
      </c>
      <c r="D796" t="s">
        <v>1093</v>
      </c>
      <c r="E796" t="s">
        <v>10010</v>
      </c>
    </row>
    <row r="797" spans="1:5" x14ac:dyDescent="0.2">
      <c r="A797" t="s">
        <v>1094</v>
      </c>
      <c r="B797" s="1">
        <v>45882</v>
      </c>
      <c r="C797" t="s">
        <v>10009</v>
      </c>
      <c r="D797" t="s">
        <v>1094</v>
      </c>
      <c r="E797" t="s">
        <v>10010</v>
      </c>
    </row>
    <row r="798" spans="1:5" x14ac:dyDescent="0.2">
      <c r="A798" t="s">
        <v>1095</v>
      </c>
      <c r="B798" s="1">
        <v>45849</v>
      </c>
      <c r="C798" t="s">
        <v>10009</v>
      </c>
      <c r="D798" t="s">
        <v>1095</v>
      </c>
      <c r="E798" t="s">
        <v>10010</v>
      </c>
    </row>
    <row r="799" spans="1:5" x14ac:dyDescent="0.2">
      <c r="A799" t="s">
        <v>1096</v>
      </c>
      <c r="B799" s="1">
        <v>45865</v>
      </c>
      <c r="C799" t="s">
        <v>10009</v>
      </c>
      <c r="D799" t="s">
        <v>1096</v>
      </c>
      <c r="E799" t="s">
        <v>10010</v>
      </c>
    </row>
    <row r="800" spans="1:5" x14ac:dyDescent="0.2">
      <c r="A800" t="s">
        <v>1097</v>
      </c>
      <c r="B800" s="1">
        <v>45892</v>
      </c>
      <c r="C800" t="s">
        <v>10009</v>
      </c>
      <c r="D800" t="s">
        <v>1097</v>
      </c>
      <c r="E800" t="s">
        <v>10010</v>
      </c>
    </row>
    <row r="801" spans="1:5" x14ac:dyDescent="0.2">
      <c r="A801" t="s">
        <v>1098</v>
      </c>
      <c r="B801" s="1">
        <v>45852</v>
      </c>
      <c r="C801" t="s">
        <v>10009</v>
      </c>
      <c r="D801" t="s">
        <v>1098</v>
      </c>
      <c r="E801" t="s">
        <v>10010</v>
      </c>
    </row>
    <row r="802" spans="1:5" x14ac:dyDescent="0.2">
      <c r="A802" t="s">
        <v>1099</v>
      </c>
      <c r="B802" s="1">
        <v>45884</v>
      </c>
      <c r="C802" t="s">
        <v>10009</v>
      </c>
      <c r="D802" t="s">
        <v>1099</v>
      </c>
      <c r="E802" t="s">
        <v>10010</v>
      </c>
    </row>
    <row r="803" spans="1:5" x14ac:dyDescent="0.2">
      <c r="A803" t="s">
        <v>1100</v>
      </c>
      <c r="B803" s="1">
        <v>45862</v>
      </c>
      <c r="C803" t="s">
        <v>10009</v>
      </c>
      <c r="D803" t="s">
        <v>1100</v>
      </c>
      <c r="E803" t="s">
        <v>10010</v>
      </c>
    </row>
    <row r="804" spans="1:5" x14ac:dyDescent="0.2">
      <c r="A804" t="s">
        <v>1101</v>
      </c>
      <c r="B804" s="1">
        <v>45870</v>
      </c>
      <c r="C804" t="s">
        <v>10009</v>
      </c>
      <c r="D804" t="s">
        <v>1101</v>
      </c>
      <c r="E804" t="s">
        <v>10010</v>
      </c>
    </row>
    <row r="805" spans="1:5" x14ac:dyDescent="0.2">
      <c r="A805" t="s">
        <v>1102</v>
      </c>
      <c r="B805" s="1">
        <v>45871</v>
      </c>
      <c r="C805" t="s">
        <v>10009</v>
      </c>
      <c r="D805" t="s">
        <v>1102</v>
      </c>
      <c r="E805" t="s">
        <v>10010</v>
      </c>
    </row>
    <row r="806" spans="1:5" x14ac:dyDescent="0.2">
      <c r="A806" t="s">
        <v>1103</v>
      </c>
      <c r="B806" s="1">
        <v>45850</v>
      </c>
      <c r="C806" t="s">
        <v>10009</v>
      </c>
      <c r="D806" t="s">
        <v>1103</v>
      </c>
      <c r="E806" t="s">
        <v>10010</v>
      </c>
    </row>
    <row r="807" spans="1:5" x14ac:dyDescent="0.2">
      <c r="A807" t="s">
        <v>1104</v>
      </c>
      <c r="B807" s="1">
        <v>45845</v>
      </c>
      <c r="C807" t="s">
        <v>10009</v>
      </c>
      <c r="D807" t="s">
        <v>1104</v>
      </c>
      <c r="E807" t="s">
        <v>10010</v>
      </c>
    </row>
    <row r="808" spans="1:5" x14ac:dyDescent="0.2">
      <c r="A808" t="s">
        <v>1105</v>
      </c>
      <c r="B808" s="1">
        <v>45837</v>
      </c>
      <c r="C808" t="s">
        <v>10009</v>
      </c>
      <c r="D808" t="s">
        <v>1105</v>
      </c>
      <c r="E808" t="s">
        <v>10010</v>
      </c>
    </row>
    <row r="809" spans="1:5" x14ac:dyDescent="0.2">
      <c r="A809" t="s">
        <v>1106</v>
      </c>
      <c r="B809" s="1">
        <v>45883</v>
      </c>
      <c r="C809" t="s">
        <v>10009</v>
      </c>
      <c r="D809" t="s">
        <v>1106</v>
      </c>
      <c r="E809" t="s">
        <v>10010</v>
      </c>
    </row>
    <row r="810" spans="1:5" x14ac:dyDescent="0.2">
      <c r="A810" t="s">
        <v>1107</v>
      </c>
      <c r="B810" s="1">
        <v>45905</v>
      </c>
      <c r="C810" t="s">
        <v>10009</v>
      </c>
      <c r="D810" t="s">
        <v>1107</v>
      </c>
      <c r="E810" t="s">
        <v>10010</v>
      </c>
    </row>
    <row r="811" spans="1:5" x14ac:dyDescent="0.2">
      <c r="A811" t="s">
        <v>1108</v>
      </c>
      <c r="B811" s="1">
        <v>45863</v>
      </c>
      <c r="C811" t="s">
        <v>10009</v>
      </c>
      <c r="D811" t="s">
        <v>1108</v>
      </c>
      <c r="E811" t="s">
        <v>10010</v>
      </c>
    </row>
    <row r="812" spans="1:5" x14ac:dyDescent="0.2">
      <c r="A812" t="s">
        <v>1109</v>
      </c>
      <c r="B812" s="1">
        <v>45840</v>
      </c>
      <c r="C812" t="s">
        <v>10009</v>
      </c>
      <c r="D812" t="s">
        <v>1109</v>
      </c>
      <c r="E812" t="s">
        <v>10010</v>
      </c>
    </row>
    <row r="813" spans="1:5" x14ac:dyDescent="0.2">
      <c r="A813" t="s">
        <v>1110</v>
      </c>
      <c r="B813" s="1">
        <v>45838</v>
      </c>
      <c r="C813" t="s">
        <v>10009</v>
      </c>
      <c r="D813" t="s">
        <v>1110</v>
      </c>
      <c r="E813" t="s">
        <v>10010</v>
      </c>
    </row>
    <row r="814" spans="1:5" x14ac:dyDescent="0.2">
      <c r="A814" t="s">
        <v>1111</v>
      </c>
      <c r="B814" s="1">
        <v>45861</v>
      </c>
      <c r="C814" t="s">
        <v>10009</v>
      </c>
      <c r="D814" t="s">
        <v>1111</v>
      </c>
      <c r="E814" t="s">
        <v>10010</v>
      </c>
    </row>
    <row r="815" spans="1:5" x14ac:dyDescent="0.2">
      <c r="A815" t="s">
        <v>1112</v>
      </c>
      <c r="B815" s="1">
        <v>45861</v>
      </c>
      <c r="C815" t="s">
        <v>10009</v>
      </c>
      <c r="D815" t="s">
        <v>1112</v>
      </c>
      <c r="E815" t="s">
        <v>10010</v>
      </c>
    </row>
    <row r="816" spans="1:5" x14ac:dyDescent="0.2">
      <c r="A816" t="s">
        <v>1113</v>
      </c>
      <c r="B816" s="1">
        <v>45863</v>
      </c>
      <c r="C816" t="s">
        <v>10009</v>
      </c>
      <c r="D816" t="s">
        <v>1113</v>
      </c>
      <c r="E816" t="s">
        <v>10010</v>
      </c>
    </row>
    <row r="817" spans="1:5" x14ac:dyDescent="0.2">
      <c r="A817" t="s">
        <v>1114</v>
      </c>
      <c r="B817" s="1">
        <v>45859</v>
      </c>
      <c r="C817" t="s">
        <v>10009</v>
      </c>
      <c r="D817" t="s">
        <v>1114</v>
      </c>
      <c r="E817" t="s">
        <v>10010</v>
      </c>
    </row>
    <row r="818" spans="1:5" x14ac:dyDescent="0.2">
      <c r="A818" t="s">
        <v>1115</v>
      </c>
      <c r="B818" s="1">
        <v>45859</v>
      </c>
      <c r="C818" t="s">
        <v>10009</v>
      </c>
      <c r="D818" t="s">
        <v>1115</v>
      </c>
      <c r="E818" t="s">
        <v>10010</v>
      </c>
    </row>
    <row r="819" spans="1:5" x14ac:dyDescent="0.2">
      <c r="A819" t="s">
        <v>1116</v>
      </c>
      <c r="B819" s="1">
        <v>45863</v>
      </c>
      <c r="C819" t="s">
        <v>10009</v>
      </c>
      <c r="D819" t="s">
        <v>1116</v>
      </c>
      <c r="E819" t="s">
        <v>10010</v>
      </c>
    </row>
    <row r="820" spans="1:5" x14ac:dyDescent="0.2">
      <c r="A820" t="s">
        <v>1117</v>
      </c>
      <c r="B820" s="1">
        <v>45865</v>
      </c>
      <c r="C820" t="s">
        <v>10009</v>
      </c>
      <c r="D820" t="s">
        <v>1117</v>
      </c>
      <c r="E820" t="s">
        <v>10010</v>
      </c>
    </row>
    <row r="821" spans="1:5" x14ac:dyDescent="0.2">
      <c r="A821" t="s">
        <v>1118</v>
      </c>
      <c r="B821" s="1">
        <v>45899</v>
      </c>
      <c r="C821" t="s">
        <v>10009</v>
      </c>
      <c r="D821" t="s">
        <v>1118</v>
      </c>
      <c r="E821" t="s">
        <v>10010</v>
      </c>
    </row>
    <row r="822" spans="1:5" x14ac:dyDescent="0.2">
      <c r="A822" t="s">
        <v>1119</v>
      </c>
      <c r="B822" s="1">
        <v>45939</v>
      </c>
      <c r="C822" t="s">
        <v>10009</v>
      </c>
      <c r="D822" t="s">
        <v>1119</v>
      </c>
      <c r="E822" t="s">
        <v>10010</v>
      </c>
    </row>
    <row r="823" spans="1:5" x14ac:dyDescent="0.2">
      <c r="A823" t="s">
        <v>1120</v>
      </c>
      <c r="B823" s="1">
        <v>45885</v>
      </c>
      <c r="C823" t="s">
        <v>10009</v>
      </c>
      <c r="D823" t="s">
        <v>1120</v>
      </c>
      <c r="E823" t="s">
        <v>10010</v>
      </c>
    </row>
    <row r="824" spans="1:5" x14ac:dyDescent="0.2">
      <c r="A824" t="s">
        <v>1121</v>
      </c>
      <c r="B824" s="1">
        <v>45868</v>
      </c>
      <c r="C824" t="s">
        <v>10009</v>
      </c>
      <c r="D824" t="s">
        <v>1121</v>
      </c>
      <c r="E824" t="s">
        <v>10010</v>
      </c>
    </row>
    <row r="825" spans="1:5" x14ac:dyDescent="0.2">
      <c r="A825" t="s">
        <v>1122</v>
      </c>
      <c r="B825" s="1">
        <v>45843</v>
      </c>
      <c r="C825" t="s">
        <v>10009</v>
      </c>
      <c r="D825" t="s">
        <v>1122</v>
      </c>
      <c r="E825" t="s">
        <v>10010</v>
      </c>
    </row>
    <row r="826" spans="1:5" x14ac:dyDescent="0.2">
      <c r="A826" t="s">
        <v>1123</v>
      </c>
      <c r="B826" s="1">
        <v>45862</v>
      </c>
      <c r="C826" t="s">
        <v>10009</v>
      </c>
      <c r="D826" t="s">
        <v>1123</v>
      </c>
      <c r="E826" t="s">
        <v>10010</v>
      </c>
    </row>
    <row r="827" spans="1:5" x14ac:dyDescent="0.2">
      <c r="A827" t="s">
        <v>1124</v>
      </c>
      <c r="B827" s="1">
        <v>45870</v>
      </c>
      <c r="C827" t="s">
        <v>10009</v>
      </c>
      <c r="D827" t="s">
        <v>1124</v>
      </c>
      <c r="E827" t="s">
        <v>10010</v>
      </c>
    </row>
    <row r="828" spans="1:5" x14ac:dyDescent="0.2">
      <c r="A828" t="s">
        <v>682</v>
      </c>
      <c r="B828" s="1">
        <v>45842</v>
      </c>
      <c r="C828" t="s">
        <v>10009</v>
      </c>
      <c r="D828" t="s">
        <v>682</v>
      </c>
      <c r="E828" t="s">
        <v>10010</v>
      </c>
    </row>
    <row r="829" spans="1:5" x14ac:dyDescent="0.2">
      <c r="A829" t="s">
        <v>1125</v>
      </c>
      <c r="B829" s="1">
        <v>45849</v>
      </c>
      <c r="C829" t="s">
        <v>10009</v>
      </c>
      <c r="D829" t="s">
        <v>1125</v>
      </c>
      <c r="E829" t="s">
        <v>10010</v>
      </c>
    </row>
    <row r="830" spans="1:5" x14ac:dyDescent="0.2">
      <c r="A830" t="s">
        <v>1126</v>
      </c>
      <c r="B830" s="1">
        <v>45865</v>
      </c>
      <c r="C830" t="s">
        <v>10009</v>
      </c>
      <c r="D830" t="s">
        <v>1126</v>
      </c>
      <c r="E830" t="s">
        <v>10010</v>
      </c>
    </row>
    <row r="831" spans="1:5" x14ac:dyDescent="0.2">
      <c r="A831" t="s">
        <v>1127</v>
      </c>
      <c r="B831" s="1">
        <v>45858</v>
      </c>
      <c r="C831" t="s">
        <v>10009</v>
      </c>
      <c r="D831" t="s">
        <v>1127</v>
      </c>
      <c r="E831" t="s">
        <v>10010</v>
      </c>
    </row>
    <row r="832" spans="1:5" x14ac:dyDescent="0.2">
      <c r="A832" t="s">
        <v>1128</v>
      </c>
      <c r="B832" s="1">
        <v>45856</v>
      </c>
      <c r="C832" t="s">
        <v>10009</v>
      </c>
      <c r="D832" t="s">
        <v>1128</v>
      </c>
      <c r="E832" t="s">
        <v>10010</v>
      </c>
    </row>
    <row r="833" spans="1:5" x14ac:dyDescent="0.2">
      <c r="A833" t="s">
        <v>1129</v>
      </c>
      <c r="B833" s="1">
        <v>45869</v>
      </c>
      <c r="C833" t="s">
        <v>10009</v>
      </c>
      <c r="D833" t="s">
        <v>1129</v>
      </c>
      <c r="E833" t="s">
        <v>10010</v>
      </c>
    </row>
    <row r="834" spans="1:5" x14ac:dyDescent="0.2">
      <c r="A834" t="s">
        <v>1130</v>
      </c>
      <c r="B834" s="1">
        <v>45858</v>
      </c>
      <c r="C834" t="s">
        <v>10009</v>
      </c>
      <c r="D834" t="s">
        <v>1130</v>
      </c>
      <c r="E834" t="s">
        <v>10010</v>
      </c>
    </row>
    <row r="835" spans="1:5" x14ac:dyDescent="0.2">
      <c r="A835" t="s">
        <v>1131</v>
      </c>
      <c r="B835" s="1">
        <v>45806</v>
      </c>
      <c r="C835" t="s">
        <v>10009</v>
      </c>
      <c r="D835" t="s">
        <v>1131</v>
      </c>
      <c r="E835" t="s">
        <v>10010</v>
      </c>
    </row>
    <row r="836" spans="1:5" x14ac:dyDescent="0.2">
      <c r="A836" t="s">
        <v>1132</v>
      </c>
      <c r="B836" s="1">
        <v>45859</v>
      </c>
      <c r="C836" t="s">
        <v>10009</v>
      </c>
      <c r="D836" t="s">
        <v>1132</v>
      </c>
      <c r="E836" t="s">
        <v>10010</v>
      </c>
    </row>
    <row r="837" spans="1:5" x14ac:dyDescent="0.2">
      <c r="A837" t="s">
        <v>1133</v>
      </c>
      <c r="B837" s="1">
        <v>45862</v>
      </c>
      <c r="C837" t="s">
        <v>10009</v>
      </c>
      <c r="D837" t="s">
        <v>1133</v>
      </c>
      <c r="E837" t="s">
        <v>10010</v>
      </c>
    </row>
    <row r="838" spans="1:5" x14ac:dyDescent="0.2">
      <c r="A838" t="s">
        <v>1134</v>
      </c>
      <c r="B838" s="1">
        <v>45935</v>
      </c>
      <c r="C838" t="s">
        <v>10009</v>
      </c>
      <c r="D838" t="s">
        <v>1134</v>
      </c>
      <c r="E838" t="s">
        <v>10010</v>
      </c>
    </row>
    <row r="839" spans="1:5" x14ac:dyDescent="0.2">
      <c r="A839" t="s">
        <v>1135</v>
      </c>
      <c r="B839" s="1">
        <v>45838</v>
      </c>
      <c r="C839" t="s">
        <v>10009</v>
      </c>
      <c r="D839" t="s">
        <v>1135</v>
      </c>
      <c r="E839" t="s">
        <v>10010</v>
      </c>
    </row>
    <row r="840" spans="1:5" x14ac:dyDescent="0.2">
      <c r="A840" t="s">
        <v>1136</v>
      </c>
      <c r="B840" s="1">
        <v>45882</v>
      </c>
      <c r="C840" t="s">
        <v>10009</v>
      </c>
      <c r="D840" t="s">
        <v>1136</v>
      </c>
      <c r="E840" t="s">
        <v>10010</v>
      </c>
    </row>
    <row r="841" spans="1:5" x14ac:dyDescent="0.2">
      <c r="A841" t="s">
        <v>1137</v>
      </c>
      <c r="B841" s="1">
        <v>45870</v>
      </c>
      <c r="C841" t="s">
        <v>10009</v>
      </c>
      <c r="D841" t="s">
        <v>1137</v>
      </c>
      <c r="E841" t="s">
        <v>10010</v>
      </c>
    </row>
    <row r="842" spans="1:5" x14ac:dyDescent="0.2">
      <c r="A842" t="s">
        <v>1138</v>
      </c>
      <c r="B842" s="1">
        <v>45865</v>
      </c>
      <c r="C842" t="s">
        <v>10009</v>
      </c>
      <c r="D842" t="s">
        <v>1138</v>
      </c>
      <c r="E842" t="s">
        <v>10010</v>
      </c>
    </row>
    <row r="843" spans="1:5" x14ac:dyDescent="0.2">
      <c r="A843" t="s">
        <v>1139</v>
      </c>
      <c r="B843" s="1">
        <v>45827</v>
      </c>
      <c r="C843" t="s">
        <v>10009</v>
      </c>
      <c r="D843" t="s">
        <v>1139</v>
      </c>
      <c r="E843" t="s">
        <v>10010</v>
      </c>
    </row>
    <row r="844" spans="1:5" x14ac:dyDescent="0.2">
      <c r="A844" t="s">
        <v>1140</v>
      </c>
      <c r="B844" s="1">
        <v>45861</v>
      </c>
      <c r="C844" t="s">
        <v>10009</v>
      </c>
      <c r="D844" t="s">
        <v>1140</v>
      </c>
      <c r="E844" t="s">
        <v>10010</v>
      </c>
    </row>
    <row r="845" spans="1:5" x14ac:dyDescent="0.2">
      <c r="A845" t="s">
        <v>1141</v>
      </c>
      <c r="B845" s="1">
        <v>45863</v>
      </c>
      <c r="C845" t="s">
        <v>10009</v>
      </c>
      <c r="D845" t="s">
        <v>1141</v>
      </c>
      <c r="E845" t="s">
        <v>10010</v>
      </c>
    </row>
    <row r="846" spans="1:5" x14ac:dyDescent="0.2">
      <c r="A846" t="s">
        <v>1142</v>
      </c>
      <c r="B846" s="1">
        <v>45874</v>
      </c>
      <c r="C846" t="s">
        <v>10009</v>
      </c>
      <c r="D846" t="s">
        <v>1142</v>
      </c>
      <c r="E846" t="s">
        <v>10010</v>
      </c>
    </row>
    <row r="847" spans="1:5" x14ac:dyDescent="0.2">
      <c r="A847" t="s">
        <v>1143</v>
      </c>
      <c r="B847" s="1">
        <v>45875</v>
      </c>
      <c r="C847" t="s">
        <v>10009</v>
      </c>
      <c r="D847" t="s">
        <v>1143</v>
      </c>
      <c r="E847" t="s">
        <v>10010</v>
      </c>
    </row>
    <row r="848" spans="1:5" x14ac:dyDescent="0.2">
      <c r="A848" t="s">
        <v>1144</v>
      </c>
      <c r="B848" s="1">
        <v>45855</v>
      </c>
      <c r="C848" t="s">
        <v>10009</v>
      </c>
      <c r="D848" t="s">
        <v>1144</v>
      </c>
      <c r="E848" t="s">
        <v>10010</v>
      </c>
    </row>
    <row r="849" spans="1:5" x14ac:dyDescent="0.2">
      <c r="A849" t="s">
        <v>1145</v>
      </c>
      <c r="B849" s="1">
        <v>45876</v>
      </c>
      <c r="C849" t="s">
        <v>10009</v>
      </c>
      <c r="D849" t="s">
        <v>1145</v>
      </c>
      <c r="E849" t="s">
        <v>10010</v>
      </c>
    </row>
    <row r="850" spans="1:5" x14ac:dyDescent="0.2">
      <c r="A850" t="s">
        <v>1146</v>
      </c>
      <c r="B850" s="1">
        <v>45878</v>
      </c>
      <c r="C850" t="s">
        <v>10009</v>
      </c>
      <c r="D850" t="s">
        <v>1146</v>
      </c>
      <c r="E850" t="s">
        <v>10010</v>
      </c>
    </row>
    <row r="851" spans="1:5" x14ac:dyDescent="0.2">
      <c r="A851" t="s">
        <v>1147</v>
      </c>
      <c r="B851" s="1">
        <v>45884</v>
      </c>
      <c r="C851" t="s">
        <v>10009</v>
      </c>
      <c r="D851" t="s">
        <v>1147</v>
      </c>
      <c r="E851" t="s">
        <v>10010</v>
      </c>
    </row>
    <row r="852" spans="1:5" x14ac:dyDescent="0.2">
      <c r="A852" t="s">
        <v>1148</v>
      </c>
      <c r="B852" s="1">
        <v>45873</v>
      </c>
      <c r="C852" t="s">
        <v>10009</v>
      </c>
      <c r="D852" t="s">
        <v>1148</v>
      </c>
      <c r="E852" t="s">
        <v>10010</v>
      </c>
    </row>
    <row r="853" spans="1:5" x14ac:dyDescent="0.2">
      <c r="A853" t="s">
        <v>1149</v>
      </c>
      <c r="B853" s="1">
        <v>45870</v>
      </c>
      <c r="C853" t="s">
        <v>10009</v>
      </c>
      <c r="D853" t="s">
        <v>1149</v>
      </c>
      <c r="E853" t="s">
        <v>10010</v>
      </c>
    </row>
    <row r="854" spans="1:5" x14ac:dyDescent="0.2">
      <c r="A854" t="s">
        <v>1150</v>
      </c>
      <c r="B854" s="1">
        <v>45874</v>
      </c>
      <c r="C854" t="s">
        <v>10009</v>
      </c>
      <c r="D854" t="s">
        <v>1150</v>
      </c>
      <c r="E854" t="s">
        <v>10010</v>
      </c>
    </row>
    <row r="855" spans="1:5" x14ac:dyDescent="0.2">
      <c r="A855" t="s">
        <v>1151</v>
      </c>
      <c r="B855" s="1">
        <v>45848</v>
      </c>
      <c r="C855" t="s">
        <v>10009</v>
      </c>
      <c r="D855" t="s">
        <v>1151</v>
      </c>
      <c r="E855" t="s">
        <v>10010</v>
      </c>
    </row>
    <row r="856" spans="1:5" x14ac:dyDescent="0.2">
      <c r="A856" t="s">
        <v>1152</v>
      </c>
      <c r="B856" s="1">
        <v>45876</v>
      </c>
      <c r="C856" t="s">
        <v>10009</v>
      </c>
      <c r="D856" t="s">
        <v>1152</v>
      </c>
      <c r="E856" t="s">
        <v>10010</v>
      </c>
    </row>
    <row r="857" spans="1:5" x14ac:dyDescent="0.2">
      <c r="A857" t="s">
        <v>1153</v>
      </c>
      <c r="B857" s="1">
        <v>45883</v>
      </c>
      <c r="C857" t="s">
        <v>10009</v>
      </c>
      <c r="D857" t="s">
        <v>1153</v>
      </c>
      <c r="E857" t="s">
        <v>10010</v>
      </c>
    </row>
    <row r="858" spans="1:5" x14ac:dyDescent="0.2">
      <c r="A858" t="s">
        <v>1154</v>
      </c>
      <c r="B858" s="1">
        <v>45884</v>
      </c>
      <c r="C858" t="s">
        <v>10009</v>
      </c>
      <c r="D858" t="s">
        <v>1154</v>
      </c>
      <c r="E858" t="s">
        <v>10010</v>
      </c>
    </row>
    <row r="859" spans="1:5" x14ac:dyDescent="0.2">
      <c r="A859" t="s">
        <v>1155</v>
      </c>
      <c r="B859" s="1">
        <v>45903</v>
      </c>
      <c r="C859" t="s">
        <v>10009</v>
      </c>
      <c r="D859" t="s">
        <v>1155</v>
      </c>
      <c r="E859" t="s">
        <v>10010</v>
      </c>
    </row>
    <row r="860" spans="1:5" x14ac:dyDescent="0.2">
      <c r="A860" t="s">
        <v>1156</v>
      </c>
      <c r="B860" s="1">
        <v>45874</v>
      </c>
      <c r="C860" t="s">
        <v>10009</v>
      </c>
      <c r="D860" t="s">
        <v>1156</v>
      </c>
      <c r="E860" t="s">
        <v>10010</v>
      </c>
    </row>
    <row r="861" spans="1:5" x14ac:dyDescent="0.2">
      <c r="A861" t="s">
        <v>1157</v>
      </c>
      <c r="B861" s="1">
        <v>45860</v>
      </c>
      <c r="C861" t="s">
        <v>10009</v>
      </c>
      <c r="D861" t="s">
        <v>1157</v>
      </c>
      <c r="E861" t="s">
        <v>10010</v>
      </c>
    </row>
    <row r="862" spans="1:5" x14ac:dyDescent="0.2">
      <c r="A862" t="s">
        <v>1158</v>
      </c>
      <c r="B862" s="1">
        <v>45873</v>
      </c>
      <c r="C862" t="s">
        <v>10009</v>
      </c>
      <c r="D862" t="s">
        <v>1158</v>
      </c>
      <c r="E862" t="s">
        <v>10010</v>
      </c>
    </row>
    <row r="863" spans="1:5" x14ac:dyDescent="0.2">
      <c r="A863" t="s">
        <v>330</v>
      </c>
      <c r="B863" s="1">
        <v>45813</v>
      </c>
      <c r="C863" t="s">
        <v>10009</v>
      </c>
      <c r="D863" t="s">
        <v>330</v>
      </c>
      <c r="E863" t="s">
        <v>10010</v>
      </c>
    </row>
    <row r="864" spans="1:5" x14ac:dyDescent="0.2">
      <c r="A864" t="s">
        <v>1159</v>
      </c>
      <c r="B864" s="1">
        <v>45863</v>
      </c>
      <c r="C864" t="s">
        <v>10009</v>
      </c>
      <c r="D864" t="s">
        <v>1159</v>
      </c>
      <c r="E864" t="s">
        <v>10010</v>
      </c>
    </row>
    <row r="865" spans="1:5" x14ac:dyDescent="0.2">
      <c r="A865" t="s">
        <v>1160</v>
      </c>
      <c r="B865" s="1">
        <v>45866</v>
      </c>
      <c r="C865" t="s">
        <v>10009</v>
      </c>
      <c r="D865" t="s">
        <v>1160</v>
      </c>
      <c r="E865" t="s">
        <v>10010</v>
      </c>
    </row>
    <row r="866" spans="1:5" x14ac:dyDescent="0.2">
      <c r="A866" t="s">
        <v>1161</v>
      </c>
      <c r="B866" s="1">
        <v>45851</v>
      </c>
      <c r="C866" t="s">
        <v>10009</v>
      </c>
      <c r="D866" t="s">
        <v>1161</v>
      </c>
      <c r="E866" t="s">
        <v>10010</v>
      </c>
    </row>
    <row r="867" spans="1:5" x14ac:dyDescent="0.2">
      <c r="A867" t="s">
        <v>1162</v>
      </c>
      <c r="B867" s="1">
        <v>45914</v>
      </c>
      <c r="C867" t="s">
        <v>10009</v>
      </c>
      <c r="D867" t="s">
        <v>1162</v>
      </c>
      <c r="E867" t="s">
        <v>10010</v>
      </c>
    </row>
    <row r="868" spans="1:5" x14ac:dyDescent="0.2">
      <c r="A868" t="s">
        <v>1163</v>
      </c>
      <c r="B868" s="1">
        <v>45885</v>
      </c>
      <c r="C868" t="s">
        <v>10009</v>
      </c>
      <c r="D868" t="s">
        <v>1163</v>
      </c>
      <c r="E868" t="s">
        <v>10010</v>
      </c>
    </row>
    <row r="869" spans="1:5" x14ac:dyDescent="0.2">
      <c r="A869" t="s">
        <v>1164</v>
      </c>
      <c r="B869" s="1">
        <v>45878</v>
      </c>
      <c r="C869" t="s">
        <v>10009</v>
      </c>
      <c r="D869" t="s">
        <v>1164</v>
      </c>
      <c r="E869" t="s">
        <v>10010</v>
      </c>
    </row>
    <row r="870" spans="1:5" x14ac:dyDescent="0.2">
      <c r="A870" t="s">
        <v>1165</v>
      </c>
      <c r="B870" s="1">
        <v>45884</v>
      </c>
      <c r="C870" t="s">
        <v>10009</v>
      </c>
      <c r="D870" t="s">
        <v>1165</v>
      </c>
      <c r="E870" t="s">
        <v>10010</v>
      </c>
    </row>
    <row r="871" spans="1:5" x14ac:dyDescent="0.2">
      <c r="A871" t="s">
        <v>1166</v>
      </c>
      <c r="B871" s="1">
        <v>45887</v>
      </c>
      <c r="C871" t="s">
        <v>10009</v>
      </c>
      <c r="D871" t="s">
        <v>1166</v>
      </c>
      <c r="E871" t="s">
        <v>10010</v>
      </c>
    </row>
    <row r="872" spans="1:5" x14ac:dyDescent="0.2">
      <c r="A872" t="s">
        <v>1167</v>
      </c>
      <c r="B872" s="1">
        <v>45833</v>
      </c>
      <c r="C872" t="s">
        <v>10009</v>
      </c>
      <c r="D872" t="s">
        <v>1167</v>
      </c>
      <c r="E872" t="s">
        <v>10010</v>
      </c>
    </row>
    <row r="873" spans="1:5" x14ac:dyDescent="0.2">
      <c r="A873" t="s">
        <v>1168</v>
      </c>
      <c r="B873" s="1">
        <v>45874</v>
      </c>
      <c r="C873" t="s">
        <v>10009</v>
      </c>
      <c r="D873" t="s">
        <v>1168</v>
      </c>
      <c r="E873" t="s">
        <v>10010</v>
      </c>
    </row>
    <row r="874" spans="1:5" x14ac:dyDescent="0.2">
      <c r="A874" t="s">
        <v>1169</v>
      </c>
      <c r="B874" s="1">
        <v>45862</v>
      </c>
      <c r="C874" t="s">
        <v>10009</v>
      </c>
      <c r="D874" t="s">
        <v>1169</v>
      </c>
      <c r="E874" t="s">
        <v>10010</v>
      </c>
    </row>
    <row r="875" spans="1:5" x14ac:dyDescent="0.2">
      <c r="A875" t="s">
        <v>1170</v>
      </c>
      <c r="B875" s="1">
        <v>45884</v>
      </c>
      <c r="C875" t="s">
        <v>10009</v>
      </c>
      <c r="D875" t="s">
        <v>1170</v>
      </c>
      <c r="E875" t="s">
        <v>10010</v>
      </c>
    </row>
    <row r="876" spans="1:5" x14ac:dyDescent="0.2">
      <c r="A876" t="s">
        <v>324</v>
      </c>
      <c r="B876" s="1">
        <v>45814</v>
      </c>
      <c r="C876" t="s">
        <v>10009</v>
      </c>
      <c r="D876" t="s">
        <v>324</v>
      </c>
      <c r="E876" t="s">
        <v>10010</v>
      </c>
    </row>
    <row r="877" spans="1:5" x14ac:dyDescent="0.2">
      <c r="A877" t="s">
        <v>1171</v>
      </c>
      <c r="B877" s="1">
        <v>45834</v>
      </c>
      <c r="C877" t="s">
        <v>10009</v>
      </c>
      <c r="D877" t="s">
        <v>1171</v>
      </c>
      <c r="E877" t="s">
        <v>10010</v>
      </c>
    </row>
    <row r="878" spans="1:5" x14ac:dyDescent="0.2">
      <c r="A878" t="s">
        <v>1172</v>
      </c>
      <c r="B878" s="1">
        <v>45887</v>
      </c>
      <c r="C878" t="s">
        <v>10009</v>
      </c>
      <c r="D878" t="s">
        <v>1172</v>
      </c>
      <c r="E878" t="s">
        <v>10010</v>
      </c>
    </row>
    <row r="879" spans="1:5" x14ac:dyDescent="0.2">
      <c r="A879" t="s">
        <v>1173</v>
      </c>
      <c r="B879" s="1">
        <v>45817</v>
      </c>
      <c r="C879" t="s">
        <v>10009</v>
      </c>
      <c r="D879" t="s">
        <v>1173</v>
      </c>
      <c r="E879" t="s">
        <v>10010</v>
      </c>
    </row>
    <row r="880" spans="1:5" x14ac:dyDescent="0.2">
      <c r="A880" t="s">
        <v>1174</v>
      </c>
      <c r="B880" s="1">
        <v>45883</v>
      </c>
      <c r="C880" t="s">
        <v>10009</v>
      </c>
      <c r="D880" t="s">
        <v>1174</v>
      </c>
      <c r="E880" t="s">
        <v>10010</v>
      </c>
    </row>
    <row r="881" spans="1:5" x14ac:dyDescent="0.2">
      <c r="A881" t="s">
        <v>1175</v>
      </c>
      <c r="B881" s="1">
        <v>45897</v>
      </c>
      <c r="C881" t="s">
        <v>10009</v>
      </c>
      <c r="D881" t="s">
        <v>1175</v>
      </c>
      <c r="E881" t="s">
        <v>10010</v>
      </c>
    </row>
    <row r="882" spans="1:5" x14ac:dyDescent="0.2">
      <c r="A882" t="s">
        <v>1176</v>
      </c>
      <c r="B882" s="1">
        <v>45905</v>
      </c>
      <c r="C882" t="s">
        <v>10009</v>
      </c>
      <c r="D882" t="s">
        <v>1176</v>
      </c>
      <c r="E882" t="s">
        <v>10010</v>
      </c>
    </row>
    <row r="883" spans="1:5" x14ac:dyDescent="0.2">
      <c r="A883" t="s">
        <v>1177</v>
      </c>
      <c r="B883" s="1">
        <v>45859</v>
      </c>
      <c r="C883" t="s">
        <v>10009</v>
      </c>
      <c r="D883" t="s">
        <v>1177</v>
      </c>
      <c r="E883" t="s">
        <v>10010</v>
      </c>
    </row>
    <row r="884" spans="1:5" x14ac:dyDescent="0.2">
      <c r="A884" t="s">
        <v>1178</v>
      </c>
      <c r="B884" s="1">
        <v>45817</v>
      </c>
      <c r="C884" t="s">
        <v>10009</v>
      </c>
      <c r="D884" t="s">
        <v>1178</v>
      </c>
      <c r="E884" t="s">
        <v>10010</v>
      </c>
    </row>
    <row r="885" spans="1:5" x14ac:dyDescent="0.2">
      <c r="A885" t="s">
        <v>1179</v>
      </c>
      <c r="B885" s="1">
        <v>45875</v>
      </c>
      <c r="C885" t="s">
        <v>10009</v>
      </c>
      <c r="D885" t="s">
        <v>1179</v>
      </c>
      <c r="E885" t="s">
        <v>10010</v>
      </c>
    </row>
    <row r="886" spans="1:5" x14ac:dyDescent="0.2">
      <c r="A886" t="s">
        <v>1180</v>
      </c>
      <c r="B886" s="1">
        <v>45861</v>
      </c>
      <c r="C886" t="s">
        <v>10009</v>
      </c>
      <c r="D886" t="s">
        <v>1180</v>
      </c>
      <c r="E886" t="s">
        <v>10010</v>
      </c>
    </row>
    <row r="887" spans="1:5" x14ac:dyDescent="0.2">
      <c r="A887" t="s">
        <v>1181</v>
      </c>
      <c r="B887" s="1">
        <v>45905</v>
      </c>
      <c r="C887" t="s">
        <v>10009</v>
      </c>
      <c r="D887" t="s">
        <v>1181</v>
      </c>
      <c r="E887" t="s">
        <v>10010</v>
      </c>
    </row>
    <row r="888" spans="1:5" x14ac:dyDescent="0.2">
      <c r="A888" t="s">
        <v>1182</v>
      </c>
      <c r="B888" s="1">
        <v>45865</v>
      </c>
      <c r="C888" t="s">
        <v>10009</v>
      </c>
      <c r="D888" t="s">
        <v>1182</v>
      </c>
      <c r="E888" t="s">
        <v>10010</v>
      </c>
    </row>
    <row r="889" spans="1:5" x14ac:dyDescent="0.2">
      <c r="A889" t="s">
        <v>1183</v>
      </c>
      <c r="B889" s="1">
        <v>45864</v>
      </c>
      <c r="C889" t="s">
        <v>10009</v>
      </c>
      <c r="D889" t="s">
        <v>1183</v>
      </c>
      <c r="E889" t="s">
        <v>10010</v>
      </c>
    </row>
    <row r="890" spans="1:5" x14ac:dyDescent="0.2">
      <c r="A890" t="s">
        <v>1184</v>
      </c>
      <c r="B890" s="1">
        <v>45838</v>
      </c>
      <c r="C890" t="s">
        <v>10009</v>
      </c>
      <c r="D890" t="s">
        <v>1184</v>
      </c>
      <c r="E890" t="s">
        <v>10010</v>
      </c>
    </row>
    <row r="891" spans="1:5" x14ac:dyDescent="0.2">
      <c r="A891" t="s">
        <v>1185</v>
      </c>
      <c r="B891" s="1">
        <v>45884</v>
      </c>
      <c r="C891" t="s">
        <v>10009</v>
      </c>
      <c r="D891" t="s">
        <v>1185</v>
      </c>
      <c r="E891" t="s">
        <v>10010</v>
      </c>
    </row>
    <row r="892" spans="1:5" x14ac:dyDescent="0.2">
      <c r="A892" t="s">
        <v>1186</v>
      </c>
      <c r="B892" s="1">
        <v>45881</v>
      </c>
      <c r="C892" t="s">
        <v>10009</v>
      </c>
      <c r="D892" t="s">
        <v>1186</v>
      </c>
      <c r="E892" t="s">
        <v>10010</v>
      </c>
    </row>
    <row r="893" spans="1:5" x14ac:dyDescent="0.2">
      <c r="A893" t="s">
        <v>1187</v>
      </c>
      <c r="B893" s="1">
        <v>45875</v>
      </c>
      <c r="C893" t="s">
        <v>10009</v>
      </c>
      <c r="D893" t="s">
        <v>1187</v>
      </c>
      <c r="E893" t="s">
        <v>10010</v>
      </c>
    </row>
    <row r="894" spans="1:5" x14ac:dyDescent="0.2">
      <c r="A894" t="s">
        <v>1188</v>
      </c>
      <c r="B894" s="1">
        <v>45869</v>
      </c>
      <c r="C894" t="s">
        <v>10009</v>
      </c>
      <c r="D894" t="s">
        <v>1188</v>
      </c>
      <c r="E894" t="s">
        <v>10010</v>
      </c>
    </row>
    <row r="895" spans="1:5" x14ac:dyDescent="0.2">
      <c r="A895" t="s">
        <v>1189</v>
      </c>
      <c r="B895" s="1">
        <v>45884</v>
      </c>
      <c r="C895" t="s">
        <v>10009</v>
      </c>
      <c r="D895" t="s">
        <v>1189</v>
      </c>
      <c r="E895" t="s">
        <v>10010</v>
      </c>
    </row>
    <row r="896" spans="1:5" x14ac:dyDescent="0.2">
      <c r="A896" t="s">
        <v>1190</v>
      </c>
      <c r="B896" s="1">
        <v>45901</v>
      </c>
      <c r="C896" t="s">
        <v>10009</v>
      </c>
      <c r="D896" t="s">
        <v>1190</v>
      </c>
      <c r="E896" t="s">
        <v>10010</v>
      </c>
    </row>
    <row r="897" spans="1:5" x14ac:dyDescent="0.2">
      <c r="A897" t="s">
        <v>1191</v>
      </c>
      <c r="B897" s="1">
        <v>45866</v>
      </c>
      <c r="C897" t="s">
        <v>10009</v>
      </c>
      <c r="D897" t="s">
        <v>1191</v>
      </c>
      <c r="E897" t="s">
        <v>10010</v>
      </c>
    </row>
    <row r="898" spans="1:5" x14ac:dyDescent="0.2">
      <c r="A898" t="s">
        <v>1192</v>
      </c>
      <c r="B898" s="1">
        <v>45864</v>
      </c>
      <c r="C898" t="s">
        <v>10009</v>
      </c>
      <c r="D898" t="s">
        <v>1192</v>
      </c>
      <c r="E898" t="s">
        <v>10010</v>
      </c>
    </row>
    <row r="899" spans="1:5" x14ac:dyDescent="0.2">
      <c r="A899" t="s">
        <v>1193</v>
      </c>
      <c r="B899" s="1">
        <v>45838</v>
      </c>
      <c r="C899" t="s">
        <v>10009</v>
      </c>
      <c r="D899" t="s">
        <v>1193</v>
      </c>
      <c r="E899" t="s">
        <v>10010</v>
      </c>
    </row>
    <row r="900" spans="1:5" x14ac:dyDescent="0.2">
      <c r="A900" t="s">
        <v>1194</v>
      </c>
      <c r="B900" s="1">
        <v>45838</v>
      </c>
      <c r="C900" t="s">
        <v>10009</v>
      </c>
      <c r="D900" t="s">
        <v>1194</v>
      </c>
      <c r="E900" t="s">
        <v>10010</v>
      </c>
    </row>
    <row r="901" spans="1:5" x14ac:dyDescent="0.2">
      <c r="A901" t="s">
        <v>1195</v>
      </c>
      <c r="B901" s="1">
        <v>45866</v>
      </c>
      <c r="C901" t="s">
        <v>10009</v>
      </c>
      <c r="D901" t="s">
        <v>1195</v>
      </c>
      <c r="E901" t="s">
        <v>10010</v>
      </c>
    </row>
    <row r="902" spans="1:5" x14ac:dyDescent="0.2">
      <c r="A902" t="s">
        <v>1196</v>
      </c>
      <c r="B902" s="1">
        <v>45852</v>
      </c>
      <c r="C902" t="s">
        <v>10009</v>
      </c>
      <c r="D902" t="s">
        <v>1196</v>
      </c>
      <c r="E902" t="s">
        <v>10010</v>
      </c>
    </row>
    <row r="903" spans="1:5" x14ac:dyDescent="0.2">
      <c r="A903" t="s">
        <v>1197</v>
      </c>
      <c r="B903" s="1">
        <v>45921</v>
      </c>
      <c r="C903" t="s">
        <v>10009</v>
      </c>
      <c r="D903" t="s">
        <v>1197</v>
      </c>
      <c r="E903" t="s">
        <v>10010</v>
      </c>
    </row>
    <row r="904" spans="1:5" x14ac:dyDescent="0.2">
      <c r="A904" t="s">
        <v>1198</v>
      </c>
      <c r="B904" s="1">
        <v>45865</v>
      </c>
      <c r="C904" t="s">
        <v>10009</v>
      </c>
      <c r="D904" t="s">
        <v>1198</v>
      </c>
      <c r="E904" t="s">
        <v>10010</v>
      </c>
    </row>
    <row r="905" spans="1:5" x14ac:dyDescent="0.2">
      <c r="A905" t="s">
        <v>1199</v>
      </c>
      <c r="B905" s="1">
        <v>45886</v>
      </c>
      <c r="C905" t="s">
        <v>10009</v>
      </c>
      <c r="D905" t="s">
        <v>1199</v>
      </c>
      <c r="E905" t="s">
        <v>10010</v>
      </c>
    </row>
    <row r="906" spans="1:5" x14ac:dyDescent="0.2">
      <c r="A906" t="s">
        <v>1200</v>
      </c>
      <c r="B906" s="1">
        <v>45849</v>
      </c>
      <c r="C906" t="s">
        <v>10009</v>
      </c>
      <c r="D906" t="s">
        <v>1200</v>
      </c>
      <c r="E906" t="s">
        <v>10010</v>
      </c>
    </row>
    <row r="907" spans="1:5" x14ac:dyDescent="0.2">
      <c r="A907" t="s">
        <v>1201</v>
      </c>
      <c r="B907" s="1">
        <v>45836</v>
      </c>
      <c r="C907" t="s">
        <v>10009</v>
      </c>
      <c r="D907" t="s">
        <v>1201</v>
      </c>
      <c r="E907" t="s">
        <v>10010</v>
      </c>
    </row>
    <row r="908" spans="1:5" x14ac:dyDescent="0.2">
      <c r="A908" t="s">
        <v>1202</v>
      </c>
      <c r="B908" s="1">
        <v>45838</v>
      </c>
      <c r="C908" t="s">
        <v>10009</v>
      </c>
      <c r="D908" t="s">
        <v>1202</v>
      </c>
      <c r="E908" t="s">
        <v>10010</v>
      </c>
    </row>
    <row r="909" spans="1:5" x14ac:dyDescent="0.2">
      <c r="A909" t="s">
        <v>1203</v>
      </c>
      <c r="B909" s="1">
        <v>45864</v>
      </c>
      <c r="C909" t="s">
        <v>10009</v>
      </c>
      <c r="D909" t="s">
        <v>1203</v>
      </c>
      <c r="E909" t="s">
        <v>10010</v>
      </c>
    </row>
    <row r="910" spans="1:5" x14ac:dyDescent="0.2">
      <c r="A910" t="s">
        <v>1204</v>
      </c>
      <c r="B910" s="1">
        <v>45869</v>
      </c>
      <c r="C910" t="s">
        <v>10009</v>
      </c>
      <c r="D910" t="s">
        <v>1204</v>
      </c>
      <c r="E910" t="s">
        <v>10010</v>
      </c>
    </row>
    <row r="911" spans="1:5" x14ac:dyDescent="0.2">
      <c r="A911" t="s">
        <v>1205</v>
      </c>
      <c r="B911" s="1">
        <v>45869</v>
      </c>
      <c r="C911" t="s">
        <v>10009</v>
      </c>
      <c r="D911" t="s">
        <v>1205</v>
      </c>
      <c r="E911" t="s">
        <v>10010</v>
      </c>
    </row>
    <row r="912" spans="1:5" x14ac:dyDescent="0.2">
      <c r="A912" t="s">
        <v>1206</v>
      </c>
      <c r="B912" s="1">
        <v>45839</v>
      </c>
      <c r="C912" t="s">
        <v>10009</v>
      </c>
      <c r="D912" t="s">
        <v>1206</v>
      </c>
      <c r="E912" t="s">
        <v>10010</v>
      </c>
    </row>
    <row r="913" spans="1:5" x14ac:dyDescent="0.2">
      <c r="A913" t="s">
        <v>1207</v>
      </c>
      <c r="B913" s="1">
        <v>45981</v>
      </c>
      <c r="C913" t="s">
        <v>10009</v>
      </c>
      <c r="D913" t="s">
        <v>1207</v>
      </c>
      <c r="E913" t="s">
        <v>10010</v>
      </c>
    </row>
    <row r="914" spans="1:5" x14ac:dyDescent="0.2">
      <c r="A914" t="s">
        <v>1208</v>
      </c>
      <c r="B914" s="1">
        <v>45835</v>
      </c>
      <c r="C914" t="s">
        <v>10009</v>
      </c>
      <c r="D914" t="s">
        <v>1208</v>
      </c>
      <c r="E914" t="s">
        <v>10010</v>
      </c>
    </row>
    <row r="915" spans="1:5" x14ac:dyDescent="0.2">
      <c r="A915" t="s">
        <v>1209</v>
      </c>
      <c r="B915" s="1">
        <v>45838</v>
      </c>
      <c r="C915" t="s">
        <v>10009</v>
      </c>
      <c r="D915" t="s">
        <v>1209</v>
      </c>
      <c r="E915" t="s">
        <v>10010</v>
      </c>
    </row>
    <row r="916" spans="1:5" x14ac:dyDescent="0.2">
      <c r="A916" t="s">
        <v>1210</v>
      </c>
      <c r="B916" s="1">
        <v>45858</v>
      </c>
      <c r="C916" t="s">
        <v>10009</v>
      </c>
      <c r="D916" t="s">
        <v>1210</v>
      </c>
      <c r="E916" t="s">
        <v>10010</v>
      </c>
    </row>
    <row r="917" spans="1:5" x14ac:dyDescent="0.2">
      <c r="A917" t="s">
        <v>1211</v>
      </c>
      <c r="B917" s="1">
        <v>45839</v>
      </c>
      <c r="C917" t="s">
        <v>10009</v>
      </c>
      <c r="D917" t="s">
        <v>1211</v>
      </c>
      <c r="E917" t="s">
        <v>10010</v>
      </c>
    </row>
    <row r="918" spans="1:5" x14ac:dyDescent="0.2">
      <c r="A918" t="s">
        <v>1212</v>
      </c>
      <c r="B918" s="1">
        <v>45870</v>
      </c>
      <c r="C918" t="s">
        <v>10009</v>
      </c>
      <c r="D918" t="s">
        <v>1212</v>
      </c>
      <c r="E918" t="s">
        <v>10010</v>
      </c>
    </row>
    <row r="919" spans="1:5" x14ac:dyDescent="0.2">
      <c r="A919" t="s">
        <v>1213</v>
      </c>
      <c r="B919" s="1">
        <v>45869</v>
      </c>
      <c r="C919" t="s">
        <v>10009</v>
      </c>
      <c r="D919" t="s">
        <v>1213</v>
      </c>
      <c r="E919" t="s">
        <v>10010</v>
      </c>
    </row>
    <row r="920" spans="1:5" x14ac:dyDescent="0.2">
      <c r="A920" t="s">
        <v>1214</v>
      </c>
      <c r="B920" s="1">
        <v>45869</v>
      </c>
      <c r="C920" t="s">
        <v>10009</v>
      </c>
      <c r="D920" t="s">
        <v>1214</v>
      </c>
      <c r="E920" t="s">
        <v>10010</v>
      </c>
    </row>
    <row r="921" spans="1:5" x14ac:dyDescent="0.2">
      <c r="A921" t="s">
        <v>1215</v>
      </c>
      <c r="B921" s="1">
        <v>45868</v>
      </c>
      <c r="C921" t="s">
        <v>10009</v>
      </c>
      <c r="D921" t="s">
        <v>1215</v>
      </c>
      <c r="E921" t="s">
        <v>10010</v>
      </c>
    </row>
    <row r="922" spans="1:5" x14ac:dyDescent="0.2">
      <c r="A922" t="s">
        <v>1216</v>
      </c>
      <c r="B922" s="1">
        <v>45818</v>
      </c>
      <c r="C922" t="s">
        <v>10009</v>
      </c>
      <c r="D922" t="s">
        <v>1216</v>
      </c>
      <c r="E922" t="s">
        <v>10010</v>
      </c>
    </row>
    <row r="923" spans="1:5" x14ac:dyDescent="0.2">
      <c r="A923" t="s">
        <v>1217</v>
      </c>
      <c r="B923" s="1">
        <v>45869</v>
      </c>
      <c r="C923" t="s">
        <v>10009</v>
      </c>
      <c r="D923" t="s">
        <v>1217</v>
      </c>
      <c r="E923" t="s">
        <v>10010</v>
      </c>
    </row>
    <row r="924" spans="1:5" x14ac:dyDescent="0.2">
      <c r="A924" t="s">
        <v>1218</v>
      </c>
      <c r="B924" s="1">
        <v>45853</v>
      </c>
      <c r="C924" t="s">
        <v>10009</v>
      </c>
      <c r="D924" t="s">
        <v>1218</v>
      </c>
      <c r="E924" t="s">
        <v>10010</v>
      </c>
    </row>
    <row r="925" spans="1:5" x14ac:dyDescent="0.2">
      <c r="A925" t="s">
        <v>1219</v>
      </c>
      <c r="B925" s="1">
        <v>45869</v>
      </c>
      <c r="C925" t="s">
        <v>10009</v>
      </c>
      <c r="D925" t="s">
        <v>1219</v>
      </c>
      <c r="E925" t="s">
        <v>10010</v>
      </c>
    </row>
    <row r="926" spans="1:5" x14ac:dyDescent="0.2">
      <c r="A926" t="s">
        <v>1220</v>
      </c>
      <c r="B926" s="1">
        <v>45869</v>
      </c>
      <c r="C926" t="s">
        <v>10009</v>
      </c>
      <c r="D926" t="s">
        <v>1220</v>
      </c>
      <c r="E926" t="s">
        <v>10010</v>
      </c>
    </row>
    <row r="927" spans="1:5" x14ac:dyDescent="0.2">
      <c r="A927" t="s">
        <v>1206</v>
      </c>
      <c r="B927" s="1">
        <v>45839</v>
      </c>
      <c r="C927" t="s">
        <v>10009</v>
      </c>
      <c r="D927" t="s">
        <v>1206</v>
      </c>
      <c r="E927" t="s">
        <v>10010</v>
      </c>
    </row>
    <row r="928" spans="1:5" x14ac:dyDescent="0.2">
      <c r="A928" t="s">
        <v>1221</v>
      </c>
      <c r="B928" s="1">
        <v>45876</v>
      </c>
      <c r="C928" t="s">
        <v>10009</v>
      </c>
      <c r="D928" t="s">
        <v>1221</v>
      </c>
      <c r="E928" t="s">
        <v>10010</v>
      </c>
    </row>
    <row r="929" spans="1:5" x14ac:dyDescent="0.2">
      <c r="A929" t="s">
        <v>1222</v>
      </c>
      <c r="B929" s="1">
        <v>45871</v>
      </c>
      <c r="C929" t="s">
        <v>10009</v>
      </c>
      <c r="D929" t="s">
        <v>1222</v>
      </c>
      <c r="E929" t="s">
        <v>10010</v>
      </c>
    </row>
    <row r="930" spans="1:5" x14ac:dyDescent="0.2">
      <c r="A930" t="s">
        <v>1223</v>
      </c>
      <c r="B930" s="1">
        <v>45869</v>
      </c>
      <c r="C930" t="s">
        <v>10009</v>
      </c>
      <c r="D930" t="s">
        <v>1223</v>
      </c>
      <c r="E930" t="s">
        <v>10010</v>
      </c>
    </row>
    <row r="931" spans="1:5" x14ac:dyDescent="0.2">
      <c r="A931" t="s">
        <v>1224</v>
      </c>
      <c r="B931" s="1">
        <v>45859</v>
      </c>
      <c r="C931" t="s">
        <v>10009</v>
      </c>
      <c r="D931" t="s">
        <v>1224</v>
      </c>
      <c r="E931" t="s">
        <v>10010</v>
      </c>
    </row>
    <row r="932" spans="1:5" x14ac:dyDescent="0.2">
      <c r="A932" t="s">
        <v>1225</v>
      </c>
      <c r="B932" s="1">
        <v>45931</v>
      </c>
      <c r="C932" t="s">
        <v>10009</v>
      </c>
      <c r="D932" t="s">
        <v>1225</v>
      </c>
      <c r="E932" t="s">
        <v>10010</v>
      </c>
    </row>
    <row r="933" spans="1:5" x14ac:dyDescent="0.2">
      <c r="A933" t="s">
        <v>1226</v>
      </c>
      <c r="B933" s="1">
        <v>45873</v>
      </c>
      <c r="C933" t="s">
        <v>10009</v>
      </c>
      <c r="D933" t="s">
        <v>1226</v>
      </c>
      <c r="E933" t="s">
        <v>10010</v>
      </c>
    </row>
    <row r="934" spans="1:5" x14ac:dyDescent="0.2">
      <c r="A934" t="s">
        <v>1227</v>
      </c>
      <c r="B934" s="1">
        <v>45854</v>
      </c>
      <c r="C934" t="s">
        <v>10009</v>
      </c>
      <c r="D934" t="s">
        <v>1227</v>
      </c>
      <c r="E934" t="s">
        <v>10010</v>
      </c>
    </row>
    <row r="935" spans="1:5" x14ac:dyDescent="0.2">
      <c r="A935" t="s">
        <v>1228</v>
      </c>
      <c r="B935" s="1">
        <v>45865</v>
      </c>
      <c r="C935" t="s">
        <v>10009</v>
      </c>
      <c r="D935" t="s">
        <v>1228</v>
      </c>
      <c r="E935" t="s">
        <v>10010</v>
      </c>
    </row>
    <row r="936" spans="1:5" x14ac:dyDescent="0.2">
      <c r="A936" t="s">
        <v>1229</v>
      </c>
      <c r="B936" s="1">
        <v>45881</v>
      </c>
      <c r="C936" t="s">
        <v>10009</v>
      </c>
      <c r="D936" t="s">
        <v>1229</v>
      </c>
      <c r="E936" t="s">
        <v>10010</v>
      </c>
    </row>
    <row r="937" spans="1:5" x14ac:dyDescent="0.2">
      <c r="A937" t="s">
        <v>1230</v>
      </c>
      <c r="B937" s="1">
        <v>45878</v>
      </c>
      <c r="C937" t="s">
        <v>10009</v>
      </c>
      <c r="D937" t="s">
        <v>1230</v>
      </c>
      <c r="E937" t="s">
        <v>10010</v>
      </c>
    </row>
    <row r="938" spans="1:5" x14ac:dyDescent="0.2">
      <c r="A938" t="s">
        <v>1231</v>
      </c>
      <c r="B938" s="1">
        <v>45873</v>
      </c>
      <c r="C938" t="s">
        <v>10009</v>
      </c>
      <c r="D938" t="s">
        <v>1231</v>
      </c>
      <c r="E938" t="s">
        <v>10010</v>
      </c>
    </row>
    <row r="939" spans="1:5" x14ac:dyDescent="0.2">
      <c r="A939" t="s">
        <v>1232</v>
      </c>
      <c r="B939" s="1">
        <v>45873</v>
      </c>
      <c r="C939" t="s">
        <v>10009</v>
      </c>
      <c r="D939" t="s">
        <v>1232</v>
      </c>
      <c r="E939" t="s">
        <v>10010</v>
      </c>
    </row>
    <row r="940" spans="1:5" x14ac:dyDescent="0.2">
      <c r="A940" t="s">
        <v>1233</v>
      </c>
      <c r="B940" s="1">
        <v>45867</v>
      </c>
      <c r="C940" t="s">
        <v>10009</v>
      </c>
      <c r="D940" t="s">
        <v>1233</v>
      </c>
      <c r="E940" t="s">
        <v>10010</v>
      </c>
    </row>
    <row r="941" spans="1:5" x14ac:dyDescent="0.2">
      <c r="A941" t="s">
        <v>1234</v>
      </c>
      <c r="B941" s="1">
        <v>45870</v>
      </c>
      <c r="C941" t="s">
        <v>10009</v>
      </c>
      <c r="D941" t="s">
        <v>1234</v>
      </c>
      <c r="E941" t="s">
        <v>10010</v>
      </c>
    </row>
    <row r="942" spans="1:5" x14ac:dyDescent="0.2">
      <c r="A942" t="s">
        <v>1235</v>
      </c>
      <c r="B942" s="1">
        <v>45870</v>
      </c>
      <c r="C942" t="s">
        <v>10009</v>
      </c>
      <c r="D942" t="s">
        <v>1235</v>
      </c>
      <c r="E942" t="s">
        <v>10010</v>
      </c>
    </row>
    <row r="943" spans="1:5" x14ac:dyDescent="0.2">
      <c r="A943" t="s">
        <v>1236</v>
      </c>
      <c r="B943" s="1">
        <v>45873</v>
      </c>
      <c r="C943" t="s">
        <v>10009</v>
      </c>
      <c r="D943" t="s">
        <v>1236</v>
      </c>
      <c r="E943" t="s">
        <v>10010</v>
      </c>
    </row>
    <row r="944" spans="1:5" x14ac:dyDescent="0.2">
      <c r="A944" t="s">
        <v>1237</v>
      </c>
      <c r="B944" s="1">
        <v>45879</v>
      </c>
      <c r="C944" t="s">
        <v>10009</v>
      </c>
      <c r="D944" t="s">
        <v>1237</v>
      </c>
      <c r="E944" t="s">
        <v>10010</v>
      </c>
    </row>
    <row r="945" spans="1:5" x14ac:dyDescent="0.2">
      <c r="A945" t="s">
        <v>1238</v>
      </c>
      <c r="B945" s="1">
        <v>45869</v>
      </c>
      <c r="C945" t="s">
        <v>10009</v>
      </c>
      <c r="D945" t="s">
        <v>1238</v>
      </c>
      <c r="E945" t="s">
        <v>10010</v>
      </c>
    </row>
    <row r="946" spans="1:5" x14ac:dyDescent="0.2">
      <c r="A946" t="s">
        <v>1239</v>
      </c>
      <c r="B946" s="1">
        <v>45866</v>
      </c>
      <c r="C946" t="s">
        <v>10009</v>
      </c>
      <c r="D946" t="s">
        <v>1239</v>
      </c>
      <c r="E946" t="s">
        <v>10010</v>
      </c>
    </row>
    <row r="947" spans="1:5" x14ac:dyDescent="0.2">
      <c r="A947" t="s">
        <v>1240</v>
      </c>
      <c r="B947" s="1">
        <v>45881</v>
      </c>
      <c r="C947" t="s">
        <v>10009</v>
      </c>
      <c r="D947" t="s">
        <v>1240</v>
      </c>
      <c r="E947" t="s">
        <v>10010</v>
      </c>
    </row>
    <row r="948" spans="1:5" x14ac:dyDescent="0.2">
      <c r="A948" t="s">
        <v>1241</v>
      </c>
      <c r="B948" s="1">
        <v>45876</v>
      </c>
      <c r="C948" t="s">
        <v>10009</v>
      </c>
      <c r="D948" t="s">
        <v>1241</v>
      </c>
      <c r="E948" t="s">
        <v>10010</v>
      </c>
    </row>
    <row r="949" spans="1:5" x14ac:dyDescent="0.2">
      <c r="A949" t="s">
        <v>1242</v>
      </c>
      <c r="B949" s="1">
        <v>45872</v>
      </c>
      <c r="C949" t="s">
        <v>10009</v>
      </c>
      <c r="D949" t="s">
        <v>1242</v>
      </c>
      <c r="E949" t="s">
        <v>10010</v>
      </c>
    </row>
    <row r="950" spans="1:5" x14ac:dyDescent="0.2">
      <c r="A950" t="s">
        <v>1243</v>
      </c>
      <c r="B950" s="1">
        <v>45840</v>
      </c>
      <c r="C950" t="s">
        <v>10009</v>
      </c>
      <c r="D950" t="s">
        <v>1243</v>
      </c>
      <c r="E950" t="s">
        <v>10010</v>
      </c>
    </row>
    <row r="951" spans="1:5" x14ac:dyDescent="0.2">
      <c r="A951" t="s">
        <v>1244</v>
      </c>
      <c r="B951" s="1">
        <v>45885</v>
      </c>
      <c r="C951" t="s">
        <v>10009</v>
      </c>
      <c r="D951" t="s">
        <v>1244</v>
      </c>
      <c r="E951" t="s">
        <v>10010</v>
      </c>
    </row>
    <row r="952" spans="1:5" x14ac:dyDescent="0.2">
      <c r="A952" t="s">
        <v>1245</v>
      </c>
      <c r="B952" s="1">
        <v>45871</v>
      </c>
      <c r="C952" t="s">
        <v>10009</v>
      </c>
      <c r="D952" t="s">
        <v>1245</v>
      </c>
      <c r="E952" t="s">
        <v>10010</v>
      </c>
    </row>
    <row r="953" spans="1:5" x14ac:dyDescent="0.2">
      <c r="A953" t="s">
        <v>1246</v>
      </c>
      <c r="B953" s="1">
        <v>45867</v>
      </c>
      <c r="C953" t="s">
        <v>10009</v>
      </c>
      <c r="D953" t="s">
        <v>1246</v>
      </c>
      <c r="E953" t="s">
        <v>10010</v>
      </c>
    </row>
    <row r="954" spans="1:5" x14ac:dyDescent="0.2">
      <c r="A954" t="s">
        <v>1247</v>
      </c>
      <c r="B954" s="1">
        <v>45837</v>
      </c>
      <c r="C954" t="s">
        <v>10009</v>
      </c>
      <c r="D954" t="s">
        <v>1247</v>
      </c>
      <c r="E954" t="s">
        <v>10010</v>
      </c>
    </row>
    <row r="955" spans="1:5" x14ac:dyDescent="0.2">
      <c r="A955" t="s">
        <v>1248</v>
      </c>
      <c r="B955" s="1">
        <v>45869</v>
      </c>
      <c r="C955" t="s">
        <v>10009</v>
      </c>
      <c r="D955" t="s">
        <v>1248</v>
      </c>
      <c r="E955" t="s">
        <v>10010</v>
      </c>
    </row>
    <row r="956" spans="1:5" x14ac:dyDescent="0.2">
      <c r="A956" t="s">
        <v>1249</v>
      </c>
      <c r="B956" s="1">
        <v>45855</v>
      </c>
      <c r="C956" t="s">
        <v>10009</v>
      </c>
      <c r="D956" t="s">
        <v>1249</v>
      </c>
      <c r="E956" t="s">
        <v>10010</v>
      </c>
    </row>
    <row r="957" spans="1:5" x14ac:dyDescent="0.2">
      <c r="A957" t="s">
        <v>1243</v>
      </c>
      <c r="B957" s="1">
        <v>45840</v>
      </c>
      <c r="C957" t="s">
        <v>10009</v>
      </c>
      <c r="D957" t="s">
        <v>1243</v>
      </c>
      <c r="E957" t="s">
        <v>10010</v>
      </c>
    </row>
    <row r="958" spans="1:5" x14ac:dyDescent="0.2">
      <c r="A958" t="s">
        <v>1250</v>
      </c>
      <c r="B958" s="1">
        <v>45876</v>
      </c>
      <c r="C958" t="s">
        <v>10009</v>
      </c>
      <c r="D958" t="s">
        <v>1250</v>
      </c>
      <c r="E958" t="s">
        <v>10010</v>
      </c>
    </row>
    <row r="959" spans="1:5" x14ac:dyDescent="0.2">
      <c r="A959" t="s">
        <v>1251</v>
      </c>
      <c r="B959" s="1">
        <v>45846</v>
      </c>
      <c r="C959" t="s">
        <v>10009</v>
      </c>
      <c r="D959" t="s">
        <v>1251</v>
      </c>
      <c r="E959" t="s">
        <v>10010</v>
      </c>
    </row>
    <row r="960" spans="1:5" x14ac:dyDescent="0.2">
      <c r="A960" t="s">
        <v>1252</v>
      </c>
      <c r="B960" s="1">
        <v>45852</v>
      </c>
      <c r="C960" t="s">
        <v>10009</v>
      </c>
      <c r="D960" t="s">
        <v>1252</v>
      </c>
      <c r="E960" t="s">
        <v>10010</v>
      </c>
    </row>
    <row r="961" spans="1:5" x14ac:dyDescent="0.2">
      <c r="A961" t="s">
        <v>1253</v>
      </c>
      <c r="B961" s="1">
        <v>45869</v>
      </c>
      <c r="C961" t="s">
        <v>10009</v>
      </c>
      <c r="D961" t="s">
        <v>1253</v>
      </c>
      <c r="E961" t="s">
        <v>10010</v>
      </c>
    </row>
    <row r="962" spans="1:5" x14ac:dyDescent="0.2">
      <c r="A962" t="s">
        <v>1254</v>
      </c>
      <c r="B962" s="1">
        <v>45869</v>
      </c>
      <c r="C962" t="s">
        <v>10009</v>
      </c>
      <c r="D962" t="s">
        <v>1254</v>
      </c>
      <c r="E962" t="s">
        <v>10010</v>
      </c>
    </row>
    <row r="963" spans="1:5" x14ac:dyDescent="0.2">
      <c r="A963" t="s">
        <v>1255</v>
      </c>
      <c r="B963" s="1">
        <v>45856</v>
      </c>
      <c r="C963" t="s">
        <v>10009</v>
      </c>
      <c r="D963" t="s">
        <v>1255</v>
      </c>
      <c r="E963" t="s">
        <v>10010</v>
      </c>
    </row>
    <row r="964" spans="1:5" x14ac:dyDescent="0.2">
      <c r="A964" t="s">
        <v>1256</v>
      </c>
      <c r="B964" s="1">
        <v>45885</v>
      </c>
      <c r="C964" t="s">
        <v>10009</v>
      </c>
      <c r="D964" t="s">
        <v>1256</v>
      </c>
      <c r="E964" t="s">
        <v>10010</v>
      </c>
    </row>
    <row r="965" spans="1:5" x14ac:dyDescent="0.2">
      <c r="A965" t="s">
        <v>1257</v>
      </c>
      <c r="B965" s="1">
        <v>45868</v>
      </c>
      <c r="C965" t="s">
        <v>10009</v>
      </c>
      <c r="D965" t="s">
        <v>1257</v>
      </c>
      <c r="E965" t="s">
        <v>10010</v>
      </c>
    </row>
    <row r="966" spans="1:5" x14ac:dyDescent="0.2">
      <c r="A966" t="s">
        <v>1258</v>
      </c>
      <c r="B966" s="1">
        <v>45838</v>
      </c>
      <c r="C966" t="s">
        <v>10009</v>
      </c>
      <c r="D966" t="s">
        <v>1258</v>
      </c>
      <c r="E966" t="s">
        <v>10010</v>
      </c>
    </row>
    <row r="967" spans="1:5" x14ac:dyDescent="0.2">
      <c r="A967" t="s">
        <v>1259</v>
      </c>
      <c r="B967" s="1">
        <v>45844</v>
      </c>
      <c r="C967" t="s">
        <v>10009</v>
      </c>
      <c r="D967" t="s">
        <v>1259</v>
      </c>
      <c r="E967" t="s">
        <v>10010</v>
      </c>
    </row>
    <row r="968" spans="1:5" x14ac:dyDescent="0.2">
      <c r="A968" t="s">
        <v>1260</v>
      </c>
      <c r="B968" s="1">
        <v>45888</v>
      </c>
      <c r="C968" t="s">
        <v>10009</v>
      </c>
      <c r="D968" t="s">
        <v>1260</v>
      </c>
      <c r="E968" t="s">
        <v>10010</v>
      </c>
    </row>
    <row r="969" spans="1:5" x14ac:dyDescent="0.2">
      <c r="A969" t="s">
        <v>1261</v>
      </c>
      <c r="B969" s="1">
        <v>45877</v>
      </c>
      <c r="C969" t="s">
        <v>10009</v>
      </c>
      <c r="D969" t="s">
        <v>1261</v>
      </c>
      <c r="E969" t="s">
        <v>10010</v>
      </c>
    </row>
    <row r="970" spans="1:5" x14ac:dyDescent="0.2">
      <c r="A970" t="s">
        <v>1262</v>
      </c>
      <c r="B970" s="1">
        <v>45873</v>
      </c>
      <c r="C970" t="s">
        <v>10009</v>
      </c>
      <c r="D970" t="s">
        <v>1262</v>
      </c>
      <c r="E970" t="s">
        <v>10010</v>
      </c>
    </row>
    <row r="971" spans="1:5" x14ac:dyDescent="0.2">
      <c r="A971" t="s">
        <v>1263</v>
      </c>
      <c r="B971" s="1">
        <v>45888</v>
      </c>
      <c r="C971" t="s">
        <v>10009</v>
      </c>
      <c r="D971" t="s">
        <v>1263</v>
      </c>
      <c r="E971" t="s">
        <v>10010</v>
      </c>
    </row>
    <row r="972" spans="1:5" x14ac:dyDescent="0.2">
      <c r="A972" t="s">
        <v>1264</v>
      </c>
      <c r="B972" s="1">
        <v>45876</v>
      </c>
      <c r="C972" t="s">
        <v>10009</v>
      </c>
      <c r="D972" t="s">
        <v>1264</v>
      </c>
      <c r="E972" t="s">
        <v>10010</v>
      </c>
    </row>
    <row r="973" spans="1:5" x14ac:dyDescent="0.2">
      <c r="A973" t="s">
        <v>1265</v>
      </c>
      <c r="B973" s="1">
        <v>45860</v>
      </c>
      <c r="C973" t="s">
        <v>10009</v>
      </c>
      <c r="D973" t="s">
        <v>1265</v>
      </c>
      <c r="E973" t="s">
        <v>10010</v>
      </c>
    </row>
    <row r="974" spans="1:5" x14ac:dyDescent="0.2">
      <c r="A974" t="s">
        <v>1266</v>
      </c>
      <c r="B974" s="1">
        <v>45870</v>
      </c>
      <c r="C974" t="s">
        <v>10009</v>
      </c>
      <c r="D974" t="s">
        <v>1266</v>
      </c>
      <c r="E974" t="s">
        <v>10010</v>
      </c>
    </row>
    <row r="975" spans="1:5" x14ac:dyDescent="0.2">
      <c r="A975" t="s">
        <v>1267</v>
      </c>
      <c r="B975" s="1">
        <v>45845</v>
      </c>
      <c r="C975" t="s">
        <v>10009</v>
      </c>
      <c r="D975" t="s">
        <v>1267</v>
      </c>
      <c r="E975" t="s">
        <v>10010</v>
      </c>
    </row>
    <row r="976" spans="1:5" x14ac:dyDescent="0.2">
      <c r="A976" t="s">
        <v>1268</v>
      </c>
      <c r="B976" s="1">
        <v>45831</v>
      </c>
      <c r="C976" t="s">
        <v>10009</v>
      </c>
      <c r="D976" t="s">
        <v>1268</v>
      </c>
      <c r="E976" t="s">
        <v>10010</v>
      </c>
    </row>
    <row r="977" spans="1:5" x14ac:dyDescent="0.2">
      <c r="A977" t="s">
        <v>1269</v>
      </c>
      <c r="B977" s="1">
        <v>45874</v>
      </c>
      <c r="C977" t="s">
        <v>10009</v>
      </c>
      <c r="D977" t="s">
        <v>1269</v>
      </c>
      <c r="E977" t="s">
        <v>10010</v>
      </c>
    </row>
    <row r="978" spans="1:5" x14ac:dyDescent="0.2">
      <c r="A978" t="s">
        <v>1270</v>
      </c>
      <c r="B978" s="1">
        <v>45838</v>
      </c>
      <c r="C978" t="s">
        <v>10009</v>
      </c>
      <c r="D978" t="s">
        <v>1270</v>
      </c>
      <c r="E978" t="s">
        <v>10010</v>
      </c>
    </row>
    <row r="979" spans="1:5" x14ac:dyDescent="0.2">
      <c r="A979" t="s">
        <v>1271</v>
      </c>
      <c r="B979" s="1">
        <v>45870</v>
      </c>
      <c r="C979" t="s">
        <v>10009</v>
      </c>
      <c r="D979" t="s">
        <v>1271</v>
      </c>
      <c r="E979" t="s">
        <v>10010</v>
      </c>
    </row>
    <row r="980" spans="1:5" x14ac:dyDescent="0.2">
      <c r="A980" t="s">
        <v>1272</v>
      </c>
      <c r="B980" s="1">
        <v>45864</v>
      </c>
      <c r="C980" t="s">
        <v>10009</v>
      </c>
      <c r="D980" t="s">
        <v>1272</v>
      </c>
      <c r="E980" t="s">
        <v>10010</v>
      </c>
    </row>
    <row r="981" spans="1:5" x14ac:dyDescent="0.2">
      <c r="A981" t="s">
        <v>1273</v>
      </c>
      <c r="B981" s="1">
        <v>45820</v>
      </c>
      <c r="C981" t="s">
        <v>10009</v>
      </c>
      <c r="D981" t="s">
        <v>1273</v>
      </c>
      <c r="E981" t="s">
        <v>10010</v>
      </c>
    </row>
    <row r="982" spans="1:5" x14ac:dyDescent="0.2">
      <c r="A982" t="s">
        <v>1253</v>
      </c>
      <c r="B982" s="1">
        <v>45868</v>
      </c>
      <c r="C982" t="s">
        <v>10009</v>
      </c>
      <c r="D982" t="s">
        <v>1253</v>
      </c>
      <c r="E982" t="s">
        <v>10010</v>
      </c>
    </row>
    <row r="983" spans="1:5" x14ac:dyDescent="0.2">
      <c r="A983" t="s">
        <v>1274</v>
      </c>
      <c r="B983" s="1">
        <v>45869</v>
      </c>
      <c r="C983" t="s">
        <v>10009</v>
      </c>
      <c r="D983" t="s">
        <v>1274</v>
      </c>
      <c r="E983" t="s">
        <v>10010</v>
      </c>
    </row>
    <row r="984" spans="1:5" x14ac:dyDescent="0.2">
      <c r="A984" t="s">
        <v>1263</v>
      </c>
      <c r="B984" s="1">
        <v>45888</v>
      </c>
      <c r="C984" t="s">
        <v>10009</v>
      </c>
      <c r="D984" t="s">
        <v>1263</v>
      </c>
      <c r="E984" t="s">
        <v>10010</v>
      </c>
    </row>
    <row r="985" spans="1:5" x14ac:dyDescent="0.2">
      <c r="A985" t="s">
        <v>1275</v>
      </c>
      <c r="B985" s="1">
        <v>45884</v>
      </c>
      <c r="C985" t="s">
        <v>10009</v>
      </c>
      <c r="D985" t="s">
        <v>1275</v>
      </c>
      <c r="E985" t="s">
        <v>10010</v>
      </c>
    </row>
    <row r="986" spans="1:5" x14ac:dyDescent="0.2">
      <c r="A986" t="s">
        <v>1276</v>
      </c>
      <c r="B986" s="1">
        <v>45869</v>
      </c>
      <c r="C986" t="s">
        <v>10009</v>
      </c>
      <c r="D986" t="s">
        <v>1276</v>
      </c>
      <c r="E986" t="s">
        <v>10010</v>
      </c>
    </row>
    <row r="987" spans="1:5" x14ac:dyDescent="0.2">
      <c r="A987" t="s">
        <v>1277</v>
      </c>
      <c r="B987" s="1">
        <v>45865</v>
      </c>
      <c r="C987" t="s">
        <v>10009</v>
      </c>
      <c r="D987" t="s">
        <v>1277</v>
      </c>
      <c r="E987" t="s">
        <v>10010</v>
      </c>
    </row>
    <row r="988" spans="1:5" x14ac:dyDescent="0.2">
      <c r="A988" t="s">
        <v>1278</v>
      </c>
      <c r="B988" s="1">
        <v>45968</v>
      </c>
      <c r="C988" t="s">
        <v>10009</v>
      </c>
      <c r="D988" t="s">
        <v>1278</v>
      </c>
      <c r="E988" t="s">
        <v>10010</v>
      </c>
    </row>
    <row r="989" spans="1:5" x14ac:dyDescent="0.2">
      <c r="A989" t="s">
        <v>1279</v>
      </c>
      <c r="B989" s="1">
        <v>45863</v>
      </c>
      <c r="C989" t="s">
        <v>10009</v>
      </c>
      <c r="D989" t="s">
        <v>1279</v>
      </c>
      <c r="E989" t="s">
        <v>10010</v>
      </c>
    </row>
    <row r="990" spans="1:5" x14ac:dyDescent="0.2">
      <c r="A990" t="s">
        <v>1280</v>
      </c>
      <c r="B990" s="1">
        <v>45868</v>
      </c>
      <c r="C990" t="s">
        <v>10009</v>
      </c>
      <c r="D990" t="s">
        <v>1280</v>
      </c>
      <c r="E990" t="s">
        <v>10010</v>
      </c>
    </row>
    <row r="991" spans="1:5" x14ac:dyDescent="0.2">
      <c r="A991" t="s">
        <v>1281</v>
      </c>
      <c r="B991" s="1">
        <v>45880</v>
      </c>
      <c r="C991" t="s">
        <v>10009</v>
      </c>
      <c r="D991" t="s">
        <v>1281</v>
      </c>
      <c r="E991" t="s">
        <v>10010</v>
      </c>
    </row>
    <row r="992" spans="1:5" x14ac:dyDescent="0.2">
      <c r="A992" t="s">
        <v>1282</v>
      </c>
      <c r="B992" s="1">
        <v>45867</v>
      </c>
      <c r="C992" t="s">
        <v>10009</v>
      </c>
      <c r="D992" t="s">
        <v>1282</v>
      </c>
      <c r="E992" t="s">
        <v>10010</v>
      </c>
    </row>
    <row r="993" spans="1:5" x14ac:dyDescent="0.2">
      <c r="A993" t="s">
        <v>1283</v>
      </c>
      <c r="B993" s="1">
        <v>45839</v>
      </c>
      <c r="C993" t="s">
        <v>10009</v>
      </c>
      <c r="D993" t="s">
        <v>1283</v>
      </c>
      <c r="E993" t="s">
        <v>10010</v>
      </c>
    </row>
    <row r="994" spans="1:5" x14ac:dyDescent="0.2">
      <c r="A994" t="s">
        <v>1284</v>
      </c>
      <c r="B994" s="1">
        <v>45841</v>
      </c>
      <c r="C994" t="s">
        <v>10009</v>
      </c>
      <c r="D994" t="s">
        <v>1284</v>
      </c>
      <c r="E994" t="s">
        <v>10010</v>
      </c>
    </row>
    <row r="995" spans="1:5" x14ac:dyDescent="0.2">
      <c r="A995" t="s">
        <v>1285</v>
      </c>
      <c r="B995" s="1">
        <v>45905</v>
      </c>
      <c r="C995" t="s">
        <v>10009</v>
      </c>
      <c r="D995" t="s">
        <v>1285</v>
      </c>
      <c r="E995" t="s">
        <v>10010</v>
      </c>
    </row>
    <row r="996" spans="1:5" x14ac:dyDescent="0.2">
      <c r="A996" t="s">
        <v>1286</v>
      </c>
      <c r="B996" s="1">
        <v>45859</v>
      </c>
      <c r="C996" t="s">
        <v>10009</v>
      </c>
      <c r="D996" t="s">
        <v>1286</v>
      </c>
      <c r="E996" t="s">
        <v>10010</v>
      </c>
    </row>
    <row r="997" spans="1:5" x14ac:dyDescent="0.2">
      <c r="A997" t="s">
        <v>1287</v>
      </c>
      <c r="B997" s="1">
        <v>45838</v>
      </c>
      <c r="C997" t="s">
        <v>10009</v>
      </c>
      <c r="D997" t="s">
        <v>1287</v>
      </c>
      <c r="E997" t="s">
        <v>10010</v>
      </c>
    </row>
    <row r="998" spans="1:5" x14ac:dyDescent="0.2">
      <c r="A998" t="s">
        <v>1288</v>
      </c>
      <c r="B998" s="1">
        <v>45869</v>
      </c>
      <c r="C998" t="s">
        <v>10009</v>
      </c>
      <c r="D998" t="s">
        <v>1288</v>
      </c>
      <c r="E998" t="s">
        <v>10010</v>
      </c>
    </row>
    <row r="999" spans="1:5" x14ac:dyDescent="0.2">
      <c r="A999" t="s">
        <v>1289</v>
      </c>
      <c r="B999" s="1">
        <v>45870</v>
      </c>
      <c r="C999" t="s">
        <v>10009</v>
      </c>
      <c r="D999" t="s">
        <v>1289</v>
      </c>
      <c r="E999" t="s">
        <v>10010</v>
      </c>
    </row>
    <row r="1000" spans="1:5" x14ac:dyDescent="0.2">
      <c r="A1000" t="s">
        <v>1290</v>
      </c>
      <c r="B1000" s="1">
        <v>45873</v>
      </c>
      <c r="C1000" t="s">
        <v>10009</v>
      </c>
      <c r="D1000" t="s">
        <v>1290</v>
      </c>
      <c r="E1000" t="s">
        <v>10010</v>
      </c>
    </row>
    <row r="1001" spans="1:5" x14ac:dyDescent="0.2">
      <c r="A1001" t="s">
        <v>338</v>
      </c>
      <c r="B1001" s="1">
        <v>45813</v>
      </c>
      <c r="C1001" t="s">
        <v>10009</v>
      </c>
      <c r="D1001" t="s">
        <v>338</v>
      </c>
      <c r="E1001" t="s">
        <v>10010</v>
      </c>
    </row>
    <row r="1002" spans="1:5" x14ac:dyDescent="0.2">
      <c r="A1002" t="s">
        <v>1291</v>
      </c>
      <c r="B1002" s="1">
        <v>45871</v>
      </c>
      <c r="C1002" t="s">
        <v>10009</v>
      </c>
      <c r="D1002" t="s">
        <v>1291</v>
      </c>
      <c r="E1002" t="s">
        <v>10010</v>
      </c>
    </row>
    <row r="1003" spans="1:5" x14ac:dyDescent="0.2">
      <c r="A1003" t="s">
        <v>1292</v>
      </c>
      <c r="B1003" s="1">
        <v>45877</v>
      </c>
      <c r="C1003" t="s">
        <v>10009</v>
      </c>
      <c r="D1003" t="s">
        <v>1292</v>
      </c>
      <c r="E1003" t="s">
        <v>10010</v>
      </c>
    </row>
    <row r="1004" spans="1:5" x14ac:dyDescent="0.2">
      <c r="A1004" t="s">
        <v>481</v>
      </c>
      <c r="B1004" s="1">
        <v>45843</v>
      </c>
      <c r="C1004" t="s">
        <v>10009</v>
      </c>
      <c r="D1004" t="s">
        <v>481</v>
      </c>
      <c r="E1004" t="s">
        <v>10010</v>
      </c>
    </row>
    <row r="1005" spans="1:5" x14ac:dyDescent="0.2">
      <c r="A1005" t="s">
        <v>1293</v>
      </c>
      <c r="B1005" s="1">
        <v>45879</v>
      </c>
      <c r="C1005" t="s">
        <v>10009</v>
      </c>
      <c r="D1005" t="s">
        <v>1293</v>
      </c>
      <c r="E1005" t="s">
        <v>10010</v>
      </c>
    </row>
    <row r="1006" spans="1:5" x14ac:dyDescent="0.2">
      <c r="A1006" t="s">
        <v>1294</v>
      </c>
      <c r="B1006" s="1">
        <v>45876</v>
      </c>
      <c r="C1006" t="s">
        <v>10009</v>
      </c>
      <c r="D1006" t="s">
        <v>1294</v>
      </c>
      <c r="E1006" t="s">
        <v>10010</v>
      </c>
    </row>
    <row r="1007" spans="1:5" x14ac:dyDescent="0.2">
      <c r="A1007" t="s">
        <v>1295</v>
      </c>
      <c r="B1007" s="1">
        <v>45880</v>
      </c>
      <c r="C1007" t="s">
        <v>10009</v>
      </c>
      <c r="D1007" t="s">
        <v>1295</v>
      </c>
      <c r="E1007" t="s">
        <v>10010</v>
      </c>
    </row>
    <row r="1008" spans="1:5" x14ac:dyDescent="0.2">
      <c r="A1008" t="s">
        <v>1296</v>
      </c>
      <c r="B1008" s="1">
        <v>45869</v>
      </c>
      <c r="C1008" t="s">
        <v>10009</v>
      </c>
      <c r="D1008" t="s">
        <v>1296</v>
      </c>
      <c r="E1008" t="s">
        <v>10010</v>
      </c>
    </row>
    <row r="1009" spans="1:5" x14ac:dyDescent="0.2">
      <c r="A1009" t="s">
        <v>1297</v>
      </c>
      <c r="B1009" s="1">
        <v>45869</v>
      </c>
      <c r="C1009" t="s">
        <v>10009</v>
      </c>
      <c r="D1009" t="s">
        <v>1297</v>
      </c>
      <c r="E1009" t="s">
        <v>10010</v>
      </c>
    </row>
    <row r="1010" spans="1:5" x14ac:dyDescent="0.2">
      <c r="A1010" t="s">
        <v>1298</v>
      </c>
      <c r="B1010" s="1">
        <v>45831</v>
      </c>
      <c r="C1010" t="s">
        <v>10009</v>
      </c>
      <c r="D1010" t="s">
        <v>1298</v>
      </c>
      <c r="E1010" t="s">
        <v>10010</v>
      </c>
    </row>
    <row r="1011" spans="1:5" x14ac:dyDescent="0.2">
      <c r="A1011" t="s">
        <v>1299</v>
      </c>
      <c r="B1011" s="1">
        <v>45870</v>
      </c>
      <c r="C1011" t="s">
        <v>10009</v>
      </c>
      <c r="D1011" t="s">
        <v>1299</v>
      </c>
      <c r="E1011" t="s">
        <v>10010</v>
      </c>
    </row>
    <row r="1012" spans="1:5" x14ac:dyDescent="0.2">
      <c r="A1012" t="s">
        <v>1300</v>
      </c>
      <c r="B1012" s="1">
        <v>45865</v>
      </c>
      <c r="C1012" t="s">
        <v>10009</v>
      </c>
      <c r="D1012" t="s">
        <v>1300</v>
      </c>
      <c r="E1012" t="s">
        <v>10010</v>
      </c>
    </row>
    <row r="1013" spans="1:5" x14ac:dyDescent="0.2">
      <c r="A1013" t="s">
        <v>1301</v>
      </c>
      <c r="B1013" s="1">
        <v>45868</v>
      </c>
      <c r="C1013" t="s">
        <v>10009</v>
      </c>
      <c r="D1013" t="s">
        <v>1301</v>
      </c>
      <c r="E1013" t="s">
        <v>10010</v>
      </c>
    </row>
    <row r="1014" spans="1:5" x14ac:dyDescent="0.2">
      <c r="A1014" t="s">
        <v>1302</v>
      </c>
      <c r="B1014" s="1">
        <v>45923</v>
      </c>
      <c r="C1014" t="s">
        <v>10009</v>
      </c>
      <c r="D1014" t="s">
        <v>1302</v>
      </c>
      <c r="E1014" t="s">
        <v>10010</v>
      </c>
    </row>
    <row r="1015" spans="1:5" x14ac:dyDescent="0.2">
      <c r="A1015" t="s">
        <v>1303</v>
      </c>
      <c r="B1015" s="1">
        <v>45923</v>
      </c>
      <c r="C1015" t="s">
        <v>10009</v>
      </c>
      <c r="D1015" t="s">
        <v>1303</v>
      </c>
      <c r="E1015" t="s">
        <v>10010</v>
      </c>
    </row>
    <row r="1016" spans="1:5" x14ac:dyDescent="0.2">
      <c r="A1016" t="s">
        <v>1304</v>
      </c>
      <c r="B1016" s="1">
        <v>45874</v>
      </c>
      <c r="C1016" t="s">
        <v>10009</v>
      </c>
      <c r="D1016" t="s">
        <v>1304</v>
      </c>
      <c r="E1016" t="s">
        <v>10010</v>
      </c>
    </row>
    <row r="1017" spans="1:5" x14ac:dyDescent="0.2">
      <c r="A1017" t="s">
        <v>1305</v>
      </c>
      <c r="B1017" s="1">
        <v>45913</v>
      </c>
      <c r="C1017" t="s">
        <v>10009</v>
      </c>
      <c r="D1017" t="s">
        <v>1305</v>
      </c>
      <c r="E1017" t="s">
        <v>10010</v>
      </c>
    </row>
    <row r="1018" spans="1:5" x14ac:dyDescent="0.2">
      <c r="A1018" t="s">
        <v>1306</v>
      </c>
      <c r="B1018" s="1">
        <v>45849</v>
      </c>
      <c r="C1018" t="s">
        <v>10009</v>
      </c>
      <c r="D1018" t="s">
        <v>1306</v>
      </c>
      <c r="E1018" t="s">
        <v>10010</v>
      </c>
    </row>
    <row r="1019" spans="1:5" x14ac:dyDescent="0.2">
      <c r="A1019" t="s">
        <v>1307</v>
      </c>
      <c r="B1019" s="1">
        <v>45897</v>
      </c>
      <c r="C1019" t="s">
        <v>10009</v>
      </c>
      <c r="D1019" t="s">
        <v>1307</v>
      </c>
      <c r="E1019" t="s">
        <v>10010</v>
      </c>
    </row>
    <row r="1020" spans="1:5" x14ac:dyDescent="0.2">
      <c r="A1020" t="s">
        <v>1308</v>
      </c>
      <c r="B1020" s="1">
        <v>45885</v>
      </c>
      <c r="C1020" t="s">
        <v>10009</v>
      </c>
      <c r="D1020" t="s">
        <v>1308</v>
      </c>
      <c r="E1020" t="s">
        <v>10010</v>
      </c>
    </row>
    <row r="1021" spans="1:5" x14ac:dyDescent="0.2">
      <c r="A1021" t="s">
        <v>1309</v>
      </c>
      <c r="B1021" s="1">
        <v>45878</v>
      </c>
      <c r="C1021" t="s">
        <v>10009</v>
      </c>
      <c r="D1021" t="s">
        <v>1309</v>
      </c>
      <c r="E1021" t="s">
        <v>10010</v>
      </c>
    </row>
    <row r="1022" spans="1:5" x14ac:dyDescent="0.2">
      <c r="A1022" t="s">
        <v>1310</v>
      </c>
      <c r="B1022" s="1">
        <v>45888</v>
      </c>
      <c r="C1022" t="s">
        <v>10009</v>
      </c>
      <c r="D1022" t="s">
        <v>1310</v>
      </c>
      <c r="E1022" t="s">
        <v>10010</v>
      </c>
    </row>
    <row r="1023" spans="1:5" x14ac:dyDescent="0.2">
      <c r="A1023" t="s">
        <v>1311</v>
      </c>
      <c r="B1023" s="1">
        <v>45835</v>
      </c>
      <c r="C1023" t="s">
        <v>10009</v>
      </c>
      <c r="D1023" t="s">
        <v>1311</v>
      </c>
      <c r="E1023" t="s">
        <v>10010</v>
      </c>
    </row>
    <row r="1024" spans="1:5" x14ac:dyDescent="0.2">
      <c r="A1024" t="s">
        <v>1312</v>
      </c>
      <c r="B1024" s="1">
        <v>45877</v>
      </c>
      <c r="C1024" t="s">
        <v>10009</v>
      </c>
      <c r="D1024" t="s">
        <v>1312</v>
      </c>
      <c r="E1024" t="s">
        <v>10010</v>
      </c>
    </row>
    <row r="1025" spans="1:5" x14ac:dyDescent="0.2">
      <c r="A1025" t="s">
        <v>1313</v>
      </c>
      <c r="B1025" s="1">
        <v>45857</v>
      </c>
      <c r="C1025" t="s">
        <v>10009</v>
      </c>
      <c r="D1025" t="s">
        <v>1313</v>
      </c>
      <c r="E1025" t="s">
        <v>10010</v>
      </c>
    </row>
    <row r="1026" spans="1:5" x14ac:dyDescent="0.2">
      <c r="A1026" t="s">
        <v>1314</v>
      </c>
      <c r="B1026" s="1">
        <v>45871</v>
      </c>
      <c r="C1026" t="s">
        <v>10009</v>
      </c>
      <c r="D1026" t="s">
        <v>1314</v>
      </c>
      <c r="E1026" t="s">
        <v>10010</v>
      </c>
    </row>
    <row r="1027" spans="1:5" x14ac:dyDescent="0.2">
      <c r="A1027" t="s">
        <v>1315</v>
      </c>
      <c r="B1027" s="1">
        <v>45838</v>
      </c>
      <c r="C1027" t="s">
        <v>10009</v>
      </c>
      <c r="D1027" t="s">
        <v>1315</v>
      </c>
      <c r="E1027" t="s">
        <v>10010</v>
      </c>
    </row>
    <row r="1028" spans="1:5" x14ac:dyDescent="0.2">
      <c r="A1028" t="s">
        <v>1316</v>
      </c>
      <c r="B1028" s="1">
        <v>45873</v>
      </c>
      <c r="C1028" t="s">
        <v>10009</v>
      </c>
      <c r="D1028" t="s">
        <v>1316</v>
      </c>
      <c r="E1028" t="s">
        <v>10010</v>
      </c>
    </row>
    <row r="1029" spans="1:5" x14ac:dyDescent="0.2">
      <c r="A1029" t="s">
        <v>1317</v>
      </c>
      <c r="B1029" s="1">
        <v>45888</v>
      </c>
      <c r="C1029" t="s">
        <v>10009</v>
      </c>
      <c r="D1029" t="s">
        <v>1317</v>
      </c>
      <c r="E1029" t="s">
        <v>10010</v>
      </c>
    </row>
    <row r="1030" spans="1:5" x14ac:dyDescent="0.2">
      <c r="A1030" t="s">
        <v>1318</v>
      </c>
      <c r="B1030" s="1">
        <v>45891</v>
      </c>
      <c r="C1030" t="s">
        <v>10009</v>
      </c>
      <c r="D1030" t="s">
        <v>1318</v>
      </c>
      <c r="E1030" t="s">
        <v>10010</v>
      </c>
    </row>
    <row r="1031" spans="1:5" x14ac:dyDescent="0.2">
      <c r="A1031" t="s">
        <v>1319</v>
      </c>
      <c r="B1031" s="1">
        <v>45869</v>
      </c>
      <c r="C1031" t="s">
        <v>10009</v>
      </c>
      <c r="D1031" t="s">
        <v>1319</v>
      </c>
      <c r="E1031" t="s">
        <v>10010</v>
      </c>
    </row>
    <row r="1032" spans="1:5" x14ac:dyDescent="0.2">
      <c r="A1032" t="s">
        <v>1320</v>
      </c>
      <c r="B1032" s="1">
        <v>45861</v>
      </c>
      <c r="C1032" t="s">
        <v>10009</v>
      </c>
      <c r="D1032" t="s">
        <v>1320</v>
      </c>
      <c r="E1032" t="s">
        <v>10010</v>
      </c>
    </row>
    <row r="1033" spans="1:5" x14ac:dyDescent="0.2">
      <c r="A1033" t="s">
        <v>94</v>
      </c>
      <c r="B1033" s="1">
        <v>45816</v>
      </c>
      <c r="C1033" t="s">
        <v>10009</v>
      </c>
      <c r="D1033" t="s">
        <v>94</v>
      </c>
      <c r="E1033" t="s">
        <v>10010</v>
      </c>
    </row>
    <row r="1034" spans="1:5" x14ac:dyDescent="0.2">
      <c r="A1034" t="s">
        <v>1321</v>
      </c>
      <c r="B1034" s="1">
        <v>45880</v>
      </c>
      <c r="C1034" t="s">
        <v>10009</v>
      </c>
      <c r="D1034" t="s">
        <v>1321</v>
      </c>
      <c r="E1034" t="s">
        <v>10010</v>
      </c>
    </row>
    <row r="1035" spans="1:5" x14ac:dyDescent="0.2">
      <c r="A1035" t="s">
        <v>1322</v>
      </c>
      <c r="B1035" s="1">
        <v>45863</v>
      </c>
      <c r="C1035" t="s">
        <v>10009</v>
      </c>
      <c r="D1035" t="s">
        <v>1322</v>
      </c>
      <c r="E1035" t="s">
        <v>10010</v>
      </c>
    </row>
    <row r="1036" spans="1:5" x14ac:dyDescent="0.2">
      <c r="A1036" t="s">
        <v>1323</v>
      </c>
      <c r="B1036" s="1">
        <v>45883</v>
      </c>
      <c r="C1036" t="s">
        <v>10009</v>
      </c>
      <c r="D1036" t="s">
        <v>1323</v>
      </c>
      <c r="E1036" t="s">
        <v>10010</v>
      </c>
    </row>
    <row r="1037" spans="1:5" x14ac:dyDescent="0.2">
      <c r="A1037" t="s">
        <v>1324</v>
      </c>
      <c r="B1037" s="1">
        <v>45865</v>
      </c>
      <c r="C1037" t="s">
        <v>10009</v>
      </c>
      <c r="D1037" t="s">
        <v>1324</v>
      </c>
      <c r="E1037" t="s">
        <v>10010</v>
      </c>
    </row>
    <row r="1038" spans="1:5" x14ac:dyDescent="0.2">
      <c r="A1038" t="s">
        <v>1325</v>
      </c>
      <c r="B1038" s="1">
        <v>45879</v>
      </c>
      <c r="C1038" t="s">
        <v>10009</v>
      </c>
      <c r="D1038" t="s">
        <v>1325</v>
      </c>
      <c r="E1038" t="s">
        <v>10010</v>
      </c>
    </row>
    <row r="1039" spans="1:5" x14ac:dyDescent="0.2">
      <c r="A1039" t="s">
        <v>1326</v>
      </c>
      <c r="B1039" s="1">
        <v>45875</v>
      </c>
      <c r="C1039" t="s">
        <v>10009</v>
      </c>
      <c r="D1039" t="s">
        <v>1326</v>
      </c>
      <c r="E1039" t="s">
        <v>10010</v>
      </c>
    </row>
    <row r="1040" spans="1:5" x14ac:dyDescent="0.2">
      <c r="A1040" t="s">
        <v>1327</v>
      </c>
      <c r="B1040" s="1">
        <v>45823</v>
      </c>
      <c r="C1040" t="s">
        <v>10009</v>
      </c>
      <c r="D1040" t="s">
        <v>1327</v>
      </c>
      <c r="E1040" t="s">
        <v>10010</v>
      </c>
    </row>
    <row r="1041" spans="1:5" x14ac:dyDescent="0.2">
      <c r="A1041" t="s">
        <v>1328</v>
      </c>
      <c r="B1041" s="1">
        <v>45830</v>
      </c>
      <c r="C1041" t="s">
        <v>10009</v>
      </c>
      <c r="D1041" t="s">
        <v>1328</v>
      </c>
      <c r="E1041" t="s">
        <v>10010</v>
      </c>
    </row>
    <row r="1042" spans="1:5" x14ac:dyDescent="0.2">
      <c r="A1042" t="s">
        <v>1329</v>
      </c>
      <c r="B1042" s="1">
        <v>45888</v>
      </c>
      <c r="C1042" t="s">
        <v>10009</v>
      </c>
      <c r="D1042" t="s">
        <v>1329</v>
      </c>
      <c r="E1042" t="s">
        <v>10010</v>
      </c>
    </row>
    <row r="1043" spans="1:5" x14ac:dyDescent="0.2">
      <c r="A1043" t="s">
        <v>1330</v>
      </c>
      <c r="B1043" s="1">
        <v>45876</v>
      </c>
      <c r="C1043" t="s">
        <v>10009</v>
      </c>
      <c r="D1043" t="s">
        <v>1330</v>
      </c>
      <c r="E1043" t="s">
        <v>10010</v>
      </c>
    </row>
    <row r="1044" spans="1:5" x14ac:dyDescent="0.2">
      <c r="A1044" t="s">
        <v>1331</v>
      </c>
      <c r="B1044" s="1">
        <v>45885</v>
      </c>
      <c r="C1044" t="s">
        <v>10009</v>
      </c>
      <c r="D1044" t="s">
        <v>1331</v>
      </c>
      <c r="E1044" t="s">
        <v>10010</v>
      </c>
    </row>
    <row r="1045" spans="1:5" x14ac:dyDescent="0.2">
      <c r="A1045" t="s">
        <v>1332</v>
      </c>
      <c r="B1045" s="1">
        <v>45844</v>
      </c>
      <c r="C1045" t="s">
        <v>10009</v>
      </c>
      <c r="D1045" t="s">
        <v>1332</v>
      </c>
      <c r="E1045" t="s">
        <v>10010</v>
      </c>
    </row>
    <row r="1046" spans="1:5" x14ac:dyDescent="0.2">
      <c r="A1046" t="s">
        <v>1333</v>
      </c>
      <c r="B1046" s="1">
        <v>45868</v>
      </c>
      <c r="C1046" t="s">
        <v>10009</v>
      </c>
      <c r="D1046" t="s">
        <v>1333</v>
      </c>
      <c r="E1046" t="s">
        <v>10010</v>
      </c>
    </row>
    <row r="1047" spans="1:5" x14ac:dyDescent="0.2">
      <c r="A1047" t="s">
        <v>1334</v>
      </c>
      <c r="B1047" s="1">
        <v>45888</v>
      </c>
      <c r="C1047" t="s">
        <v>10009</v>
      </c>
      <c r="D1047" t="s">
        <v>1334</v>
      </c>
      <c r="E1047" t="s">
        <v>10010</v>
      </c>
    </row>
    <row r="1048" spans="1:5" x14ac:dyDescent="0.2">
      <c r="A1048" t="s">
        <v>1335</v>
      </c>
      <c r="B1048" s="1">
        <v>45893</v>
      </c>
      <c r="C1048" t="s">
        <v>10009</v>
      </c>
      <c r="D1048" t="s">
        <v>1335</v>
      </c>
      <c r="E1048" t="s">
        <v>10010</v>
      </c>
    </row>
    <row r="1049" spans="1:5" x14ac:dyDescent="0.2">
      <c r="A1049" t="s">
        <v>1336</v>
      </c>
      <c r="B1049" s="1">
        <v>45874</v>
      </c>
      <c r="C1049" t="s">
        <v>10009</v>
      </c>
      <c r="D1049" t="s">
        <v>1336</v>
      </c>
      <c r="E1049" t="s">
        <v>10010</v>
      </c>
    </row>
    <row r="1050" spans="1:5" x14ac:dyDescent="0.2">
      <c r="A1050" t="s">
        <v>1337</v>
      </c>
      <c r="B1050" s="1">
        <v>45892</v>
      </c>
      <c r="C1050" t="s">
        <v>10009</v>
      </c>
      <c r="D1050" t="s">
        <v>1337</v>
      </c>
      <c r="E1050" t="s">
        <v>10010</v>
      </c>
    </row>
    <row r="1051" spans="1:5" x14ac:dyDescent="0.2">
      <c r="A1051" t="s">
        <v>1338</v>
      </c>
      <c r="B1051" s="1">
        <v>45943</v>
      </c>
      <c r="C1051" t="s">
        <v>10009</v>
      </c>
      <c r="D1051" t="s">
        <v>1338</v>
      </c>
      <c r="E1051" t="s">
        <v>10010</v>
      </c>
    </row>
    <row r="1052" spans="1:5" x14ac:dyDescent="0.2">
      <c r="A1052" t="s">
        <v>1339</v>
      </c>
      <c r="B1052" s="1">
        <v>45895</v>
      </c>
      <c r="C1052" t="s">
        <v>10009</v>
      </c>
      <c r="D1052" t="s">
        <v>1339</v>
      </c>
      <c r="E1052" t="s">
        <v>10010</v>
      </c>
    </row>
    <row r="1053" spans="1:5" x14ac:dyDescent="0.2">
      <c r="A1053" t="s">
        <v>1340</v>
      </c>
      <c r="B1053" s="1">
        <v>45877</v>
      </c>
      <c r="C1053" t="s">
        <v>10009</v>
      </c>
      <c r="D1053" t="s">
        <v>1340</v>
      </c>
      <c r="E1053" t="s">
        <v>10010</v>
      </c>
    </row>
    <row r="1054" spans="1:5" x14ac:dyDescent="0.2">
      <c r="A1054" t="s">
        <v>1341</v>
      </c>
      <c r="B1054" s="1">
        <v>45818</v>
      </c>
      <c r="C1054" t="s">
        <v>10009</v>
      </c>
      <c r="D1054" t="s">
        <v>1341</v>
      </c>
      <c r="E1054" t="s">
        <v>10010</v>
      </c>
    </row>
    <row r="1055" spans="1:5" x14ac:dyDescent="0.2">
      <c r="A1055" t="s">
        <v>1342</v>
      </c>
      <c r="B1055" s="1">
        <v>45869</v>
      </c>
      <c r="C1055" t="s">
        <v>10009</v>
      </c>
      <c r="D1055" t="s">
        <v>1342</v>
      </c>
      <c r="E1055" t="s">
        <v>10010</v>
      </c>
    </row>
    <row r="1056" spans="1:5" x14ac:dyDescent="0.2">
      <c r="A1056" t="s">
        <v>1343</v>
      </c>
      <c r="B1056" s="1">
        <v>45818</v>
      </c>
      <c r="C1056" t="s">
        <v>10009</v>
      </c>
      <c r="D1056" t="s">
        <v>1343</v>
      </c>
      <c r="E1056" t="s">
        <v>10010</v>
      </c>
    </row>
    <row r="1057" spans="1:5" x14ac:dyDescent="0.2">
      <c r="A1057" t="s">
        <v>1344</v>
      </c>
      <c r="B1057" s="1">
        <v>45825</v>
      </c>
      <c r="C1057" t="s">
        <v>10009</v>
      </c>
      <c r="D1057" t="s">
        <v>1344</v>
      </c>
      <c r="E1057" t="s">
        <v>10010</v>
      </c>
    </row>
    <row r="1058" spans="1:5" x14ac:dyDescent="0.2">
      <c r="A1058" t="s">
        <v>1345</v>
      </c>
      <c r="B1058" s="1">
        <v>45859</v>
      </c>
      <c r="C1058" t="s">
        <v>10009</v>
      </c>
      <c r="D1058" t="s">
        <v>1345</v>
      </c>
      <c r="E1058" t="s">
        <v>10010</v>
      </c>
    </row>
    <row r="1059" spans="1:5" x14ac:dyDescent="0.2">
      <c r="A1059" t="s">
        <v>1346</v>
      </c>
      <c r="B1059" s="1">
        <v>45886</v>
      </c>
      <c r="C1059" t="s">
        <v>10009</v>
      </c>
      <c r="D1059" t="s">
        <v>1346</v>
      </c>
      <c r="E1059" t="s">
        <v>10010</v>
      </c>
    </row>
    <row r="1060" spans="1:5" x14ac:dyDescent="0.2">
      <c r="A1060" t="s">
        <v>1347</v>
      </c>
      <c r="B1060" s="1">
        <v>45882</v>
      </c>
      <c r="C1060" t="s">
        <v>10009</v>
      </c>
      <c r="D1060" t="s">
        <v>1347</v>
      </c>
      <c r="E1060" t="s">
        <v>10010</v>
      </c>
    </row>
    <row r="1061" spans="1:5" x14ac:dyDescent="0.2">
      <c r="A1061" t="s">
        <v>1348</v>
      </c>
      <c r="B1061" s="1">
        <v>45825</v>
      </c>
      <c r="C1061" t="s">
        <v>10009</v>
      </c>
      <c r="D1061" t="s">
        <v>1348</v>
      </c>
      <c r="E1061" t="s">
        <v>10010</v>
      </c>
    </row>
    <row r="1062" spans="1:5" x14ac:dyDescent="0.2">
      <c r="A1062" t="s">
        <v>1349</v>
      </c>
      <c r="B1062" s="1">
        <v>45825</v>
      </c>
      <c r="C1062" t="s">
        <v>10009</v>
      </c>
      <c r="D1062" t="s">
        <v>1349</v>
      </c>
      <c r="E1062" t="s">
        <v>10010</v>
      </c>
    </row>
    <row r="1063" spans="1:5" x14ac:dyDescent="0.2">
      <c r="A1063" t="s">
        <v>1350</v>
      </c>
      <c r="B1063" s="1">
        <v>45850</v>
      </c>
      <c r="C1063" t="s">
        <v>10009</v>
      </c>
      <c r="D1063" t="s">
        <v>1350</v>
      </c>
      <c r="E1063" t="s">
        <v>10010</v>
      </c>
    </row>
    <row r="1064" spans="1:5" x14ac:dyDescent="0.2">
      <c r="A1064" t="s">
        <v>1351</v>
      </c>
      <c r="B1064" s="1">
        <v>45876</v>
      </c>
      <c r="C1064" t="s">
        <v>10009</v>
      </c>
      <c r="D1064" t="s">
        <v>1351</v>
      </c>
      <c r="E1064" t="s">
        <v>10010</v>
      </c>
    </row>
    <row r="1065" spans="1:5" x14ac:dyDescent="0.2">
      <c r="A1065" t="s">
        <v>1352</v>
      </c>
      <c r="B1065" s="1">
        <v>45831</v>
      </c>
      <c r="C1065" t="s">
        <v>10009</v>
      </c>
      <c r="D1065" t="s">
        <v>1352</v>
      </c>
      <c r="E1065" t="s">
        <v>10010</v>
      </c>
    </row>
    <row r="1066" spans="1:5" x14ac:dyDescent="0.2">
      <c r="A1066" t="s">
        <v>1353</v>
      </c>
      <c r="B1066" s="1">
        <v>45894</v>
      </c>
      <c r="C1066" t="s">
        <v>10009</v>
      </c>
      <c r="D1066" t="s">
        <v>1353</v>
      </c>
      <c r="E1066" t="s">
        <v>10010</v>
      </c>
    </row>
    <row r="1067" spans="1:5" x14ac:dyDescent="0.2">
      <c r="A1067" t="s">
        <v>1354</v>
      </c>
      <c r="B1067" s="1">
        <v>45893</v>
      </c>
      <c r="C1067" t="s">
        <v>10009</v>
      </c>
      <c r="D1067" t="s">
        <v>1354</v>
      </c>
      <c r="E1067" t="s">
        <v>10010</v>
      </c>
    </row>
    <row r="1068" spans="1:5" x14ac:dyDescent="0.2">
      <c r="A1068" t="s">
        <v>1355</v>
      </c>
      <c r="B1068" s="1">
        <v>45877</v>
      </c>
      <c r="C1068" t="s">
        <v>10009</v>
      </c>
      <c r="D1068" t="s">
        <v>1355</v>
      </c>
      <c r="E1068" t="s">
        <v>10010</v>
      </c>
    </row>
    <row r="1069" spans="1:5" x14ac:dyDescent="0.2">
      <c r="A1069" t="s">
        <v>1356</v>
      </c>
      <c r="B1069" s="1">
        <v>45935</v>
      </c>
      <c r="C1069" t="s">
        <v>10009</v>
      </c>
      <c r="D1069" t="s">
        <v>1356</v>
      </c>
      <c r="E1069" t="s">
        <v>10010</v>
      </c>
    </row>
    <row r="1070" spans="1:5" x14ac:dyDescent="0.2">
      <c r="A1070" t="s">
        <v>1357</v>
      </c>
      <c r="B1070" s="1">
        <v>45897</v>
      </c>
      <c r="C1070" t="s">
        <v>10009</v>
      </c>
      <c r="D1070" t="s">
        <v>1357</v>
      </c>
      <c r="E1070" t="s">
        <v>10010</v>
      </c>
    </row>
    <row r="1071" spans="1:5" x14ac:dyDescent="0.2">
      <c r="A1071" t="s">
        <v>1358</v>
      </c>
      <c r="B1071" s="1">
        <v>45961</v>
      </c>
      <c r="C1071" t="s">
        <v>10009</v>
      </c>
      <c r="D1071" t="s">
        <v>1358</v>
      </c>
      <c r="E1071" t="s">
        <v>10010</v>
      </c>
    </row>
    <row r="1072" spans="1:5" x14ac:dyDescent="0.2">
      <c r="A1072" t="s">
        <v>1359</v>
      </c>
      <c r="B1072" s="1">
        <v>45851</v>
      </c>
      <c r="C1072" t="s">
        <v>10009</v>
      </c>
      <c r="D1072" t="s">
        <v>1359</v>
      </c>
      <c r="E1072" t="s">
        <v>10010</v>
      </c>
    </row>
    <row r="1073" spans="1:5" x14ac:dyDescent="0.2">
      <c r="A1073" t="s">
        <v>1360</v>
      </c>
      <c r="B1073" s="1">
        <v>45872</v>
      </c>
      <c r="C1073" t="s">
        <v>10009</v>
      </c>
      <c r="D1073" t="s">
        <v>1360</v>
      </c>
      <c r="E1073" t="s">
        <v>10010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EAA15ECD-7DC2-4CB2-B120-C32769A6450F}"/>
</file>

<file path=customXml/itemProps2.xml><?xml version="1.0" encoding="utf-8"?>
<ds:datastoreItem xmlns:ds="http://schemas.openxmlformats.org/officeDocument/2006/customXml" ds:itemID="{83F8380B-045F-4FC4-BCD1-1B4D6F011FCD}"/>
</file>

<file path=customXml/itemProps3.xml><?xml version="1.0" encoding="utf-8"?>
<ds:datastoreItem xmlns:ds="http://schemas.openxmlformats.org/officeDocument/2006/customXml" ds:itemID="{9EF514D2-1D36-412F-AA12-9AFDA475346F}"/>
</file>

<file path=customXml/itemProps4.xml><?xml version="1.0" encoding="utf-8"?>
<ds:datastoreItem xmlns:ds="http://schemas.openxmlformats.org/officeDocument/2006/customXml" ds:itemID="{FE3520C8-DB98-477B-B339-29FFA48359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Vac Dates Unit</vt:lpstr>
      <vt:lpstr>Unit Result</vt:lpstr>
      <vt:lpstr>Vac Dates EOT</vt:lpstr>
      <vt:lpstr>EOT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2025-06-10T09:36:28Z</dcterms:created>
  <dcterms:modified xsi:type="dcterms:W3CDTF">2025-06-10T10:04:23Z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