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<sst xmlns="http://schemas.openxmlformats.org/spreadsheetml/2006/main" count="30" uniqueCount="26">
  <si>
    <t>Name</t>
  </si>
  <si>
    <t>Price</t>
  </si>
  <si>
    <t>Quality</t>
  </si>
  <si>
    <t>Description</t>
  </si>
  <si>
    <t>Country</t>
  </si>
  <si>
    <t>WeightMeasurement</t>
  </si>
  <si>
    <t>WeightValue</t>
  </si>
  <si>
    <t>MinimunOrder</t>
  </si>
  <si>
    <t>Raised</t>
  </si>
  <si>
    <t>Preparation</t>
  </si>
  <si>
    <t>Treatment</t>
  </si>
  <si>
    <t>Type</t>
  </si>
  <si>
    <t>Candiru</t>
  </si>
  <si>
    <t>Good</t>
  </si>
  <si>
    <t>Test Lorem Test</t>
  </si>
  <si>
    <t>NI</t>
  </si>
  <si>
    <t>KG</t>
  </si>
  <si>
    <t>Farmed</t>
  </si>
  <si>
    <t>Whole</t>
  </si>
  <si>
    <t>Fresh</t>
  </si>
  <si>
    <t>pargo</t>
  </si>
  <si>
    <t>Capelin</t>
  </si>
  <si>
    <t>Organically Farmed</t>
  </si>
  <si>
    <t>Filleted</t>
  </si>
  <si>
    <t>Smoked</t>
  </si>
  <si>
    <t>Mussels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</si>
</sst>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>
        <v>5.0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25.0</v>
      </c>
      <c r="H2" s="2">
        <v>5.0</v>
      </c>
      <c r="I2" s="2" t="s">
        <v>17</v>
      </c>
      <c r="J2" s="2" t="s">
        <v>18</v>
      </c>
      <c r="K2" s="2" t="s">
        <v>19</v>
      </c>
      <c r="L2" s="2" t="s">
        <v>20</v>
      </c>
    </row>
    <row r="3">
      <c r="A3" s="2" t="s">
        <v>21</v>
      </c>
      <c r="B3" s="2">
        <v>5.0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25.0</v>
      </c>
      <c r="H3" s="2">
        <v>5.0</v>
      </c>
      <c r="I3" s="2" t="s">
        <v>22</v>
      </c>
      <c r="J3" s="2" t="s">
        <v>23</v>
      </c>
      <c r="K3" s="2" t="s">
        <v>24</v>
      </c>
      <c r="L3" s="2" t="s">
        <v>25</v>
      </c>
    </row>
  </sheetData>
  <dataValidations>
    <dataValidation type="list" allowBlank="1" sqref="L2:L1000">
      <formula1>"pargo,tuna,oysters,salmon,caviar,Oysters,Clams &amp; Mussels,Clams,Mussels,Lobster,Crab,Crayfish,Shrimp &amp; Scallops,Shrimp-Prawns,Scallops"</formula1>
    </dataValidation>
  </dataValidations>
  <drawing r:id="rId1"/>
</worksheet>
</file>