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8_{CDCE1E4C-3A64-4177-B2DD-D26889756C7C}" xr6:coauthVersionLast="40" xr6:coauthVersionMax="40" xr10:uidLastSave="{00000000-0000-0000-0000-000000000000}"/>
  <bookViews>
    <workbookView xWindow="0" yWindow="0" windowWidth="19875" windowHeight="7838"/>
  </bookViews>
  <sheets>
    <sheet name="Log" sheetId="1" r:id="rId1"/>
  </sheets>
  <definedNames>
    <definedName name="dataaaa" localSheetId="0">Log!$F$7:$G$55</definedName>
  </definedNames>
  <calcPr calcId="0"/>
</workbook>
</file>

<file path=xl/connections.xml><?xml version="1.0" encoding="utf-8"?>
<connections xmlns="http://schemas.openxmlformats.org/spreadsheetml/2006/main">
  <connection id="1" name="dataaaa" type="6" refreshedVersion="6" background="1" saveData="1">
    <textPr codePage="437" sourceFile="C:\Users\Sean\Desktop\dataaaa.txt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<sst xmlns="http://schemas.openxmlformats.org/spreadsheetml/2006/main" count="9432" uniqueCount="2054">
  <si>
    <t>-----</t>
  </si>
  <si>
    <t>-----------</t>
  </si>
  <si>
    <t>--------------</t>
  </si>
  <si>
    <t>MessageLevel</t>
  </si>
  <si>
    <t xml:space="preserve"> Title</t>
  </si>
  <si>
    <t xml:space="preserve"> Timestamp</t>
  </si>
  <si>
    <t xml:space="preserve"> Message</t>
  </si>
  <si>
    <t>Info</t>
  </si>
  <si>
    <t xml:space="preserve"> "Robot"</t>
  </si>
  <si>
    <t xml:space="preserve"> "Robot Inited"</t>
  </si>
  <si>
    <t xml:space="preserve"> "Default"</t>
  </si>
  <si>
    <t xml:space="preserve"> "SENSORS RESET!!!"</t>
  </si>
  <si>
    <t xml:space="preserve"> "Path: [50]"</t>
  </si>
  <si>
    <t xml:space="preserve"> "0.0; 0.0 | 0.5</t>
  </si>
  <si>
    <t>0.0; 0.08 | 0.5</t>
  </si>
  <si>
    <t>0.0; 0.16 | 0.5</t>
  </si>
  <si>
    <t>0.0; 0.24 | 0.5</t>
  </si>
  <si>
    <t>0.0; 0.32 | 0.5</t>
  </si>
  <si>
    <t>0.0; 0.4 | 0.5</t>
  </si>
  <si>
    <t>0.0; 0.48 | 0.5</t>
  </si>
  <si>
    <t>0.0; 0.56 | 0.5</t>
  </si>
  <si>
    <t>0.0; 0.64 | 0.5</t>
  </si>
  <si>
    <t>0.0; 0.72 | 0.5</t>
  </si>
  <si>
    <t>0.0; 0.8 | 0.5</t>
  </si>
  <si>
    <t>0.0; 0.88 | 0.5</t>
  </si>
  <si>
    <t>-0.01; 0.95 | 0.5</t>
  </si>
  <si>
    <t>-0.01; 1.03 | 0.5</t>
  </si>
  <si>
    <t>-0.01; 1.11 | 0.5</t>
  </si>
  <si>
    <t>-0.01; 1.19 | 0.5</t>
  </si>
  <si>
    <t>-0.02; 1.26 | 0.5</t>
  </si>
  <si>
    <t>-0.02; 1.34 | 0.5</t>
  </si>
  <si>
    <t>-0.03; 1.41 | 0.5</t>
  </si>
  <si>
    <t>-0.04; 1.48 | 0.5</t>
  </si>
  <si>
    <t>-0.05; 1.55 | 0.5</t>
  </si>
  <si>
    <t>-0.06; 1.62 | 0.5</t>
  </si>
  <si>
    <t>-0.08; 1.68 | 0.5</t>
  </si>
  <si>
    <t>-0.1; 1.74 | 0.5</t>
  </si>
  <si>
    <t>-0.13; 1.79 | 0.5</t>
  </si>
  <si>
    <t>-0.17; 1.83 | 0.5</t>
  </si>
  <si>
    <t>-0.21; 1.87 | 0.5</t>
  </si>
  <si>
    <t>-0.26; 1.9 | 0.5</t>
  </si>
  <si>
    <t>-0.32; 1.92 | 0.5</t>
  </si>
  <si>
    <t>-0.38; 1.94 | 0.5</t>
  </si>
  <si>
    <t>-0.45; 1.95 | 0.5</t>
  </si>
  <si>
    <t>-0.52; 1.96 | 0.5</t>
  </si>
  <si>
    <t>-0.59; 1.97 | 0.5</t>
  </si>
  <si>
    <t>-0.66; 1.98 | 0.5</t>
  </si>
  <si>
    <t>-0.74; 1.98 | 0.5</t>
  </si>
  <si>
    <t>-0.81; 1.99 | 0.5</t>
  </si>
  <si>
    <t>-0.89; 1.99 | 0.5</t>
  </si>
  <si>
    <t>-0.97; 1.99 | 0.5</t>
  </si>
  <si>
    <t>-1.05; 1.99 | 0.5</t>
  </si>
  <si>
    <t>-1.12; 2.0 | 0.5</t>
  </si>
  <si>
    <t>-1.2; 2.0 | 0.5</t>
  </si>
  <si>
    <t>-1.28; 2.0 | 0.5</t>
  </si>
  <si>
    <t>-1.36; 2.0 | 0.5</t>
  </si>
  <si>
    <t>-1.44; 2.0 | 0.47</t>
  </si>
  <si>
    <t>-1.52; 2.0 | 0.44</t>
  </si>
  <si>
    <t>-1.6; 2.0 | 0.4</t>
  </si>
  <si>
    <t>-1.68; 2.0 | 0.36</t>
  </si>
  <si>
    <t>-1.76; 2.0 | 0.31</t>
  </si>
  <si>
    <t>-1.84; 2.0 | 0.25</t>
  </si>
  <si>
    <t>-1.92; 2.0 | 0.18</t>
  </si>
  <si>
    <t xml:space="preserve">
Info, Default"</t>
  </si>
  <si>
    <t xml:space="preserve"> "__________________________</t>
  </si>
  <si>
    <t xml:space="preserve">
Info, PathFollower"</t>
  </si>
  <si>
    <t xml:space="preserve"> "searchLimit: 1"</t>
  </si>
  <si>
    <t xml:space="preserve"> "PathFollower"</t>
  </si>
  <si>
    <t xml:space="preserve"> "ONPATH = true"</t>
  </si>
  <si>
    <t xml:space="preserve"> "found closest waypoint:0.0; 0.0 | 0.5"</t>
  </si>
  <si>
    <t xml:space="preserve"> "LookaheadPoint:0.0; 0.46"</t>
  </si>
  <si>
    <t xml:space="preserve"> "Curvature:-0.008538046857456556"</t>
  </si>
  <si>
    <t xml:space="preserve"> "Velocities (left; right):0.49875301825646845; 0.5012469817435316"</t>
  </si>
  <si>
    <t xml:space="preserve"> "POS: (0.0; 0.0"</t>
  </si>
  <si>
    <t xml:space="preserve"> "/ GYRO: 0.0"</t>
  </si>
  <si>
    <t xml:space="preserve"> "| Encoders left right: 0.0</t>
  </si>
  <si>
    <t xml:space="preserve"> 0.0"</t>
  </si>
  <si>
    <t xml:space="preserve"> "Left Vel0.5"</t>
  </si>
  <si>
    <t xml:space="preserve"> "Right Vel0.5"</t>
  </si>
  <si>
    <t xml:space="preserve"> "_____________________________________</t>
  </si>
  <si>
    <t xml:space="preserve"> "found closest waypoint:0.0; 0.01 | 0.5"</t>
  </si>
  <si>
    <t xml:space="preserve"> "LookaheadPoint:0.0; 0.47"</t>
  </si>
  <si>
    <t xml:space="preserve"> "Curvature:-0.008840711547806475"</t>
  </si>
  <si>
    <t xml:space="preserve"> "Velocities (left; right):0.49870881407844286; 0.5012911859215571"</t>
  </si>
  <si>
    <t xml:space="preserve"> "POS: (0.0; 0.01"</t>
  </si>
  <si>
    <t xml:space="preserve"> "/ GYRO: 0.19"</t>
  </si>
  <si>
    <t xml:space="preserve"> "| Encoders left right: 0.04</t>
  </si>
  <si>
    <t xml:space="preserve"> 0.04"</t>
  </si>
  <si>
    <t xml:space="preserve"> "found closest waypoint:0.0; 0.05 | 0.5"</t>
  </si>
  <si>
    <t xml:space="preserve"> "LookaheadPoint:0.0; 0.51"</t>
  </si>
  <si>
    <t xml:space="preserve"> "Curvature:0.004740457246656715"</t>
  </si>
  <si>
    <t xml:space="preserve"> "Velocities (left; right):0.5006923437808742; 0.49930765621912576"</t>
  </si>
  <si>
    <t xml:space="preserve"> "POS: (0.0; 0.05"</t>
  </si>
  <si>
    <t xml:space="preserve"> "/ GYRO: 0.18"</t>
  </si>
  <si>
    <t xml:space="preserve"> "| Encoders left right: 0.07</t>
  </si>
  <si>
    <t xml:space="preserve"> 0.08"</t>
  </si>
  <si>
    <t xml:space="preserve"> "found closest waypoint:0.0; 0.09 | 0.5"</t>
  </si>
  <si>
    <t xml:space="preserve"> "LookaheadPoint:0.0; 0.55"</t>
  </si>
  <si>
    <t xml:space="preserve"> "Curvature:-0.014299617899922045"</t>
  </si>
  <si>
    <t xml:space="preserve"> "Velocities (left; right):0.49791154080571637; 0.5020884591942836"</t>
  </si>
  <si>
    <t xml:space="preserve"> "POS: (0.0; 0.09"</t>
  </si>
  <si>
    <t xml:space="preserve"> "/ GYRO: -0.14"</t>
  </si>
  <si>
    <t xml:space="preserve"> "| Encoders left right: 0.11</t>
  </si>
  <si>
    <t xml:space="preserve"> 0.12"</t>
  </si>
  <si>
    <t xml:space="preserve"> "found closest waypoint:0.0; 0.13 | 0.5"</t>
  </si>
  <si>
    <t xml:space="preserve"> "LookaheadPoint:0.0; 0.59"</t>
  </si>
  <si>
    <t xml:space="preserve"> "Curvature:-0.027975387049278412"</t>
  </si>
  <si>
    <t xml:space="preserve"> "Velocities (left; right):0.4959141947214529; 0.5040858052785471"</t>
  </si>
  <si>
    <t xml:space="preserve"> "POS: (0.0; 0.13"</t>
  </si>
  <si>
    <t xml:space="preserve"> "/ GYRO: -0.35"</t>
  </si>
  <si>
    <t xml:space="preserve"> "| Encoders left right: 0.14</t>
  </si>
  <si>
    <t xml:space="preserve"> 0.16"</t>
  </si>
  <si>
    <t xml:space="preserve"> "found closest waypoint:0.0; 0.17 | 0.5"</t>
  </si>
  <si>
    <t xml:space="preserve"> "LookaheadPoint:0.0; 0.62"</t>
  </si>
  <si>
    <t xml:space="preserve"> "Curvature:-0.04702706674087233"</t>
  </si>
  <si>
    <t xml:space="preserve"> "Velocities (left; right):0.4931316969024956; 0.5068683030975044"</t>
  </si>
  <si>
    <t xml:space="preserve"> "POS: (0.0; 0.17"</t>
  </si>
  <si>
    <t xml:space="preserve"> "/ GYRO: -0.82"</t>
  </si>
  <si>
    <t xml:space="preserve"> "| Encoders left right: 0.19</t>
  </si>
  <si>
    <t xml:space="preserve"> 0.22"</t>
  </si>
  <si>
    <t xml:space="preserve"> "Left Vel0.49"</t>
  </si>
  <si>
    <t xml:space="preserve"> "Right Vel0.51"</t>
  </si>
  <si>
    <t xml:space="preserve"> "found closest waypoint:0.0; 0.22 | 0.5"</t>
  </si>
  <si>
    <t xml:space="preserve"> "LookaheadPoint:0.0; 0.68"</t>
  </si>
  <si>
    <t xml:space="preserve"> "Curvature:-0.07923020513436128"</t>
  </si>
  <si>
    <t xml:space="preserve"> "Velocities (left; right):0.4884284285401265; 0.5115715714598734"</t>
  </si>
  <si>
    <t xml:space="preserve"> "POS: (0.0; 0.22"</t>
  </si>
  <si>
    <t xml:space="preserve"> "/ GYRO: -1.17"</t>
  </si>
  <si>
    <t xml:space="preserve"> "| Encoders left right: 0.24</t>
  </si>
  <si>
    <t xml:space="preserve"> 0.27"</t>
  </si>
  <si>
    <t xml:space="preserve"> "found closest waypoint:0.0; 0.28 | 0.5"</t>
  </si>
  <si>
    <t xml:space="preserve"> "LookaheadPoint:0.0; 0.73"</t>
  </si>
  <si>
    <t xml:space="preserve"> "Curvature:-0.09996825118333606"</t>
  </si>
  <si>
    <t xml:space="preserve"> "Velocities (left; right):0.48539963691467375; 0.5146003630853262"</t>
  </si>
  <si>
    <t xml:space="preserve"> "POS: (0.0; 0.28"</t>
  </si>
  <si>
    <t xml:space="preserve"> "/ GYRO: -1.42"</t>
  </si>
  <si>
    <t xml:space="preserve"> "| Encoders left right: 0.29</t>
  </si>
  <si>
    <t xml:space="preserve"> 0.33"</t>
  </si>
  <si>
    <t xml:space="preserve"> "found closest waypoint:0.0; 0.33 | 0.5"</t>
  </si>
  <si>
    <t xml:space="preserve"> "LookaheadPoint:0.0; 0.79"</t>
  </si>
  <si>
    <t xml:space="preserve"> "Curvature:-0.10540965910114912"</t>
  </si>
  <si>
    <t xml:space="preserve"> "Velocities (left; right):0.48460491928827715; 0.5153950807117228"</t>
  </si>
  <si>
    <t xml:space="preserve"> "POS: (0.0; 0.33"</t>
  </si>
  <si>
    <t xml:space="preserve"> "/ GYRO: -1.6"</t>
  </si>
  <si>
    <t xml:space="preserve"> "| Encoders left right: 0.35</t>
  </si>
  <si>
    <t xml:space="preserve"> 0.39"</t>
  </si>
  <si>
    <t xml:space="preserve"> "Left Vel0.48"</t>
  </si>
  <si>
    <t xml:space="preserve"> "Right Vel0.52"</t>
  </si>
  <si>
    <t xml:space="preserve"> "found closest waypoint:0.0; 0.39 | 0.5"</t>
  </si>
  <si>
    <t xml:space="preserve"> "LookaheadPoint:0.0; 0.85"</t>
  </si>
  <si>
    <t xml:space="preserve"> "Curvature:-0.10864229704422179"</t>
  </si>
  <si>
    <t xml:space="preserve"> "Velocities (left; right):0.4841327925166914; 0.5158672074833086"</t>
  </si>
  <si>
    <t xml:space="preserve"> "POS: (-0.01; 0.39"</t>
  </si>
  <si>
    <t xml:space="preserve"> "/ GYRO: -1.69"</t>
  </si>
  <si>
    <t xml:space="preserve"> "| Encoders left right: 0.4</t>
  </si>
  <si>
    <t xml:space="preserve"> 0.45"</t>
  </si>
  <si>
    <t xml:space="preserve"> "found closest waypoint:0.0; 0.45 | 0.5"</t>
  </si>
  <si>
    <t xml:space="preserve"> "LookaheadPoint:0.0; 0.91"</t>
  </si>
  <si>
    <t xml:space="preserve"> "Curvature:-0.1051372982963677"</t>
  </si>
  <si>
    <t xml:space="preserve"> "Velocities (left; right):0.4846446975838155; 0.5153553024161845"</t>
  </si>
  <si>
    <t xml:space="preserve"> "POS: (-0.01; 0.45"</t>
  </si>
  <si>
    <t xml:space="preserve"> "/ GYRO: -1.78"</t>
  </si>
  <si>
    <t xml:space="preserve"> "| Encoders left right: 0.46</t>
  </si>
  <si>
    <t xml:space="preserve"> 0.51"</t>
  </si>
  <si>
    <t xml:space="preserve"> "found closest waypoint:0.0; 0.5 | 0.5"</t>
  </si>
  <si>
    <t xml:space="preserve"> "LookaheadPoint:-0.01; 0.96"</t>
  </si>
  <si>
    <t xml:space="preserve"> "Curvature:-0.10458976935932332"</t>
  </si>
  <si>
    <t xml:space="preserve"> "Velocities (left; right):0.4847246641850708; 0.5152753358149291"</t>
  </si>
  <si>
    <t xml:space="preserve"> "POS: (-0.01; 0.5"</t>
  </si>
  <si>
    <t xml:space="preserve"> "/ GYRO: -1.84"</t>
  </si>
  <si>
    <t xml:space="preserve"> "| Encoders left right: 0.5</t>
  </si>
  <si>
    <t xml:space="preserve"> 0.55"</t>
  </si>
  <si>
    <t xml:space="preserve"> "found closest waypoint:0.0; 0.55 | 0.5"</t>
  </si>
  <si>
    <t xml:space="preserve"> "LookaheadPoint:-0.01; 1.01"</t>
  </si>
  <si>
    <t xml:space="preserve"> "Curvature:-0.10608318865249647"</t>
  </si>
  <si>
    <t xml:space="preserve"> "Velocities (left; right):0.4845065502973029; 0.5154934497026971"</t>
  </si>
  <si>
    <t xml:space="preserve"> "POS: (-0.01; 0.55"</t>
  </si>
  <si>
    <t xml:space="preserve"> "/ GYRO: -1.99"</t>
  </si>
  <si>
    <t xml:space="preserve"> "| Encoders left right: 0.58</t>
  </si>
  <si>
    <t xml:space="preserve"> 0.64"</t>
  </si>
  <si>
    <t xml:space="preserve"> "found closest waypoint:0.0; 0.63 | 0.5"</t>
  </si>
  <si>
    <t xml:space="preserve"> "LookaheadPoint:-0.01; 1.09"</t>
  </si>
  <si>
    <t xml:space="preserve"> "Curvature:-0.10997704155211784"</t>
  </si>
  <si>
    <t xml:space="preserve"> "Velocities (left; right):0.4839378530813132; 0.5160621469186868"</t>
  </si>
  <si>
    <t xml:space="preserve"> "POS: (-0.01; 0.63"</t>
  </si>
  <si>
    <t xml:space="preserve"> "/ GYRO: -2.09"</t>
  </si>
  <si>
    <t xml:space="preserve"> "| Encoders left right: 0.64</t>
  </si>
  <si>
    <t xml:space="preserve"> 0.7"</t>
  </si>
  <si>
    <t xml:space="preserve"> "found closest waypoint:0.0; 0.69 | 0.5"</t>
  </si>
  <si>
    <t xml:space="preserve"> "LookaheadPoint:-0.01; 1.14"</t>
  </si>
  <si>
    <t xml:space="preserve"> "Curvature:-0.11634677317557046"</t>
  </si>
  <si>
    <t xml:space="preserve"> "Velocities (left; right):0.48300755377770793; 0.5169924462222921"</t>
  </si>
  <si>
    <t xml:space="preserve"> "POS: (-0.02; 0.69"</t>
  </si>
  <si>
    <t xml:space="preserve"> "/ GYRO: -2.17"</t>
  </si>
  <si>
    <t xml:space="preserve"> "| Encoders left right: 0.68</t>
  </si>
  <si>
    <t xml:space="preserve"> 0.74"</t>
  </si>
  <si>
    <t xml:space="preserve"> "found closest waypoint:0.0; 0.72 | 0.5"</t>
  </si>
  <si>
    <t xml:space="preserve"> "LookaheadPoint:-0.01; 1.18"</t>
  </si>
  <si>
    <t xml:space="preserve"> "Curvature:-0.11900774644050764"</t>
  </si>
  <si>
    <t xml:space="preserve"> "Velocities (left; right):0.48261891863236384; 0.5173810813676362"</t>
  </si>
  <si>
    <t xml:space="preserve"> "POS: (-0.02; 0.72"</t>
  </si>
  <si>
    <t xml:space="preserve"> "/ GYRO: -2.16"</t>
  </si>
  <si>
    <t xml:space="preserve"> "| Encoders left right: 0.7</t>
  </si>
  <si>
    <t xml:space="preserve"> 0.77"</t>
  </si>
  <si>
    <t xml:space="preserve"> "found closest waypoint:0.0; 0.76 | 0.5"</t>
  </si>
  <si>
    <t xml:space="preserve"> "LookaheadPoint:-0.01; 1.22"</t>
  </si>
  <si>
    <t xml:space="preserve"> "Curvature:-0.12719709307863764"</t>
  </si>
  <si>
    <t xml:space="preserve"> "Velocities (left; right):0.48142286455586497; 0.5185771354441351"</t>
  </si>
  <si>
    <t xml:space="preserve"> "POS: (-0.02; 0.76"</t>
  </si>
  <si>
    <t xml:space="preserve"> "/ GYRO: -2.22"</t>
  </si>
  <si>
    <t xml:space="preserve"> "| Encoders left right: 0.75</t>
  </si>
  <si>
    <t xml:space="preserve"> 0.82"</t>
  </si>
  <si>
    <t xml:space="preserve"> "found closest waypoint:0.0; 0.79 | 0.5"</t>
  </si>
  <si>
    <t xml:space="preserve"> "LookaheadPoint:-0.02; 1.25"</t>
  </si>
  <si>
    <t xml:space="preserve"> "Curvature:-0.13398207639241086"</t>
  </si>
  <si>
    <t xml:space="preserve"> "Velocities (left; right):0.4804319177428884; 0.5195680822571116"</t>
  </si>
  <si>
    <t xml:space="preserve"> "POS: (-0.02; 0.79"</t>
  </si>
  <si>
    <t xml:space="preserve"> "/ GYRO: -2.25"</t>
  </si>
  <si>
    <t xml:space="preserve"> "| Encoders left right: 0.78</t>
  </si>
  <si>
    <t xml:space="preserve"> 0.85"</t>
  </si>
  <si>
    <t xml:space="preserve"> "found closest waypoint:0.0; 0.83 | 0.5"</t>
  </si>
  <si>
    <t xml:space="preserve"> "LookaheadPoint:-0.02; 1.28"</t>
  </si>
  <si>
    <t xml:space="preserve"> "Curvature:-0.1425525469819344"</t>
  </si>
  <si>
    <t xml:space="preserve"> "Velocities (left; right):0.47918020051328847; 0.5208197994867115"</t>
  </si>
  <si>
    <t xml:space="preserve"> "POS: (-0.02; 0.83"</t>
  </si>
  <si>
    <t xml:space="preserve"> "/ GYRO: -2.29"</t>
  </si>
  <si>
    <t xml:space="preserve"> "| Encoders left right: 0.81</t>
  </si>
  <si>
    <t xml:space="preserve"> 0.88"</t>
  </si>
  <si>
    <t xml:space="preserve"> "found closest waypoint:0.0; 0.86 | 0.5"</t>
  </si>
  <si>
    <t xml:space="preserve"> "LookaheadPoint:-0.02; 1.32"</t>
  </si>
  <si>
    <t xml:space="preserve"> "Curvature:-0.1530987942230166"</t>
  </si>
  <si>
    <t xml:space="preserve"> "Velocities (left; right):0.47763992110372844; 0.5223600788962716"</t>
  </si>
  <si>
    <t xml:space="preserve"> "POS: (-0.02; 0.86"</t>
  </si>
  <si>
    <t xml:space="preserve"> "/ GYRO: -2.3"</t>
  </si>
  <si>
    <t xml:space="preserve"> "| Encoders left right: 0.84</t>
  </si>
  <si>
    <t xml:space="preserve"> 0.91"</t>
  </si>
  <si>
    <t xml:space="preserve"> "found closest waypoint:0.0; 0.89 | 0.5"</t>
  </si>
  <si>
    <t xml:space="preserve"> "LookaheadPoint:-0.02; 1.35"</t>
  </si>
  <si>
    <t xml:space="preserve"> "Curvature:-0.16318815243597487"</t>
  </si>
  <si>
    <t xml:space="preserve"> "Velocities (left; right):0.4761663703367259; 0.5238336296632742"</t>
  </si>
  <si>
    <t xml:space="preserve"> "POS: (-0.02; 0.89"</t>
  </si>
  <si>
    <t xml:space="preserve"> "| Encoders left right: 0.87</t>
  </si>
  <si>
    <t xml:space="preserve"> 0.94"</t>
  </si>
  <si>
    <t xml:space="preserve"> "found closest waypoint:0.0; 0.92 | 0.5"</t>
  </si>
  <si>
    <t xml:space="preserve"> "LookaheadPoint:-0.02; 1.38"</t>
  </si>
  <si>
    <t xml:space="preserve"> "Curvature:-0.17854545095909571"</t>
  </si>
  <si>
    <t xml:space="preserve"> "Velocities (left; right):0.47392343688742405; 0.5260765631125759"</t>
  </si>
  <si>
    <t xml:space="preserve"> "POS: (-0.02; 0.92"</t>
  </si>
  <si>
    <t xml:space="preserve"> "/ GYRO: -2.32"</t>
  </si>
  <si>
    <t xml:space="preserve"> "| Encoders left right: 0.9</t>
  </si>
  <si>
    <t xml:space="preserve"> 0.98"</t>
  </si>
  <si>
    <t xml:space="preserve"> "Left Vel0.47"</t>
  </si>
  <si>
    <t xml:space="preserve"> "Right Vel0.53"</t>
  </si>
  <si>
    <t xml:space="preserve"> "found closest waypoint:-0.01; 0.95 | 0.5"</t>
  </si>
  <si>
    <t xml:space="preserve"> "LookaheadPoint:-0.03; 1.41"</t>
  </si>
  <si>
    <t xml:space="preserve"> "Curvature:-0.1946847324652648"</t>
  </si>
  <si>
    <t xml:space="preserve"> "Velocities (left; right):0.4715662948234481; 0.528433705176552"</t>
  </si>
  <si>
    <t xml:space="preserve"> "POS: (-0.03; 0.95"</t>
  </si>
  <si>
    <t xml:space="preserve"> "/ GYRO: -2.34"</t>
  </si>
  <si>
    <t xml:space="preserve"> "| Encoders left right: 0.93</t>
  </si>
  <si>
    <t xml:space="preserve"> 1.01"</t>
  </si>
  <si>
    <t xml:space="preserve"> "found closest waypoint:-0.01; 0.98 | 0.5"</t>
  </si>
  <si>
    <t xml:space="preserve"> "LookaheadPoint:-0.03; 1.44"</t>
  </si>
  <si>
    <t xml:space="preserve"> "Curvature:-0.21692330361006099"</t>
  </si>
  <si>
    <t xml:space="preserve"> "Velocities (left; right):0.4683183515077506; 0.5316816484922494"</t>
  </si>
  <si>
    <t xml:space="preserve"> "POS: (-0.03; 0.98"</t>
  </si>
  <si>
    <t xml:space="preserve"> "| Encoders left right: 0.96</t>
  </si>
  <si>
    <t xml:space="preserve"> 1.04"</t>
  </si>
  <si>
    <t xml:space="preserve"> "found closest waypoint:-0.01; 1.01 | 0.5"</t>
  </si>
  <si>
    <t xml:space="preserve"> "LookaheadPoint:-0.03; 1.47"</t>
  </si>
  <si>
    <t xml:space="preserve"> "Curvature:-0.24266211668116539"</t>
  </si>
  <si>
    <t xml:space="preserve"> "Velocities (left; right):0.4645591978587158; 0.5354408021412842"</t>
  </si>
  <si>
    <t xml:space="preserve"> "POS: (-0.03; 1.01"</t>
  </si>
  <si>
    <t xml:space="preserve"> "/ GYRO: -2.36"</t>
  </si>
  <si>
    <t xml:space="preserve"> "| Encoders left right: 0.98</t>
  </si>
  <si>
    <t xml:space="preserve"> 1.07"</t>
  </si>
  <si>
    <t xml:space="preserve"> "Left Vel0.46"</t>
  </si>
  <si>
    <t xml:space="preserve"> "Right Vel0.54"</t>
  </si>
  <si>
    <t xml:space="preserve"> "found closest waypoint:-0.01; 1.05 | 0.5"</t>
  </si>
  <si>
    <t xml:space="preserve"> "LookaheadPoint:-0.04; 1.51"</t>
  </si>
  <si>
    <t xml:space="preserve"> "Curvature:-0.2837336665056191"</t>
  </si>
  <si>
    <t xml:space="preserve"> "Velocities (left; right):0.45856069800685434; 0.5414393019931457"</t>
  </si>
  <si>
    <t xml:space="preserve"> "POS: (-0.03; 1.05"</t>
  </si>
  <si>
    <t xml:space="preserve"> "/ GYRO: -2.35"</t>
  </si>
  <si>
    <t xml:space="preserve"> "| Encoders left right: 1.03</t>
  </si>
  <si>
    <t xml:space="preserve"> 1.12"</t>
  </si>
  <si>
    <t xml:space="preserve"> "found closest waypoint:-0.01; 1.1 | 0.5"</t>
  </si>
  <si>
    <t xml:space="preserve"> "LookaheadPoint:-0.05; 1.55"</t>
  </si>
  <si>
    <t xml:space="preserve"> "Curvature:-0.33846679106787675"</t>
  </si>
  <si>
    <t xml:space="preserve"> "Velocities (left; right):0.4505669251645366; 0.5494330748354634"</t>
  </si>
  <si>
    <t xml:space="preserve"> "POS: (-0.03; 1.1"</t>
  </si>
  <si>
    <t xml:space="preserve"> "/ GYRO: -2.38"</t>
  </si>
  <si>
    <t xml:space="preserve"> "| Encoders left right: 1.07</t>
  </si>
  <si>
    <t xml:space="preserve"> 1.16"</t>
  </si>
  <si>
    <t xml:space="preserve"> "Left Vel0.45"</t>
  </si>
  <si>
    <t xml:space="preserve"> "Right Vel0.55"</t>
  </si>
  <si>
    <t xml:space="preserve"> "found closest waypoint:-0.01; 1.13 | 0.5"</t>
  </si>
  <si>
    <t xml:space="preserve"> "LookaheadPoint:-0.06; 1.59"</t>
  </si>
  <si>
    <t xml:space="preserve"> "Curvature:-0.4028083966168779"</t>
  </si>
  <si>
    <t xml:space="preserve"> "Velocities (left; right):0.441169833674105; 0.558830166325895"</t>
  </si>
  <si>
    <t xml:space="preserve"> "POS: (-0.03; 1.13"</t>
  </si>
  <si>
    <t xml:space="preserve"> "/ GYRO: -2.43"</t>
  </si>
  <si>
    <t xml:space="preserve"> "| Encoders left right: 1.1</t>
  </si>
  <si>
    <t xml:space="preserve"> 1.2"</t>
  </si>
  <si>
    <t xml:space="preserve"> "Left Vel0.44"</t>
  </si>
  <si>
    <t xml:space="preserve"> "Right Vel0.56"</t>
  </si>
  <si>
    <t xml:space="preserve"> "found closest waypoint:-0.01; 1.16 | 0.5"</t>
  </si>
  <si>
    <t xml:space="preserve"> "LookaheadPoint:-0.06; 1.62"</t>
  </si>
  <si>
    <t xml:space="preserve"> "Curvature:-0.45499257510568014"</t>
  </si>
  <si>
    <t xml:space="preserve"> "Velocities (left; right):0.4335483344058154; 0.5664516655941846"</t>
  </si>
  <si>
    <t xml:space="preserve"> "POS: (-0.03; 1.16"</t>
  </si>
  <si>
    <t xml:space="preserve"> "| Encoders left right: 1.13</t>
  </si>
  <si>
    <t xml:space="preserve"> 1.23"</t>
  </si>
  <si>
    <t xml:space="preserve"> "Left Vel0.43"</t>
  </si>
  <si>
    <t xml:space="preserve"> "Right Vel0.57"</t>
  </si>
  <si>
    <t xml:space="preserve"> "found closest waypoint:-0.01; 1.19 | 0.5"</t>
  </si>
  <si>
    <t xml:space="preserve"> "LookaheadPoint:-0.07; 1.65"</t>
  </si>
  <si>
    <t xml:space="preserve"> "Curvature:-0.5297770261752343"</t>
  </si>
  <si>
    <t xml:space="preserve"> "Velocities (left; right):0.422626065327107; 0.577373934672893"</t>
  </si>
  <si>
    <t xml:space="preserve"> "POS: (-0.04; 1.19"</t>
  </si>
  <si>
    <t xml:space="preserve"> "/ GYRO: -2.46"</t>
  </si>
  <si>
    <t xml:space="preserve"> "| Encoders left right: 1.16</t>
  </si>
  <si>
    <t xml:space="preserve"> 1.26"</t>
  </si>
  <si>
    <t xml:space="preserve"> "Left Vel0.42"</t>
  </si>
  <si>
    <t xml:space="preserve"> "Right Vel0.58"</t>
  </si>
  <si>
    <t xml:space="preserve"> "found closest waypoint:-0.01; 1.22 | 0.5"</t>
  </si>
  <si>
    <t xml:space="preserve"> "LookaheadPoint:-0.08; 1.67"</t>
  </si>
  <si>
    <t xml:space="preserve"> "Curvature:-0.6002205257861414"</t>
  </si>
  <si>
    <t xml:space="preserve"> "Velocities (left; right):0.4123377922089341; 0.5876622077910659"</t>
  </si>
  <si>
    <t xml:space="preserve"> "POS: (-0.04; 1.22"</t>
  </si>
  <si>
    <t xml:space="preserve"> "/ GYRO: -2.54"</t>
  </si>
  <si>
    <t xml:space="preserve"> "| Encoders left right: 1.18</t>
  </si>
  <si>
    <t xml:space="preserve"> 1.29"</t>
  </si>
  <si>
    <t xml:space="preserve"> "Left Vel0.41"</t>
  </si>
  <si>
    <t xml:space="preserve"> "Right Vel0.59"</t>
  </si>
  <si>
    <t xml:space="preserve"> "found closest waypoint:-0.02; 1.26 | 0.5"</t>
  </si>
  <si>
    <t xml:space="preserve"> "LookaheadPoint:-0.09; 1.71"</t>
  </si>
  <si>
    <t xml:space="preserve"> "Curvature:-0.7263195393012568"</t>
  </si>
  <si>
    <t xml:space="preserve"> "Velocities (left; right):0.3939210312850514; 0.6060789687149486"</t>
  </si>
  <si>
    <t xml:space="preserve"> "POS: (-0.04; 1.26"</t>
  </si>
  <si>
    <t xml:space="preserve"> "/ GYRO: -2.67"</t>
  </si>
  <si>
    <t xml:space="preserve"> "| Encoders left right: 1.22</t>
  </si>
  <si>
    <t xml:space="preserve"> 1.33"</t>
  </si>
  <si>
    <t xml:space="preserve"> "Left Vel0.39"</t>
  </si>
  <si>
    <t xml:space="preserve"> "Right Vel0.61"</t>
  </si>
  <si>
    <t xml:space="preserve"> "found closest waypoint:-0.02; 1.3 | 0.5"</t>
  </si>
  <si>
    <t xml:space="preserve"> "LookaheadPoint:-0.11; 1.75"</t>
  </si>
  <si>
    <t xml:space="preserve"> "Curvature:-0.8889044457709019"</t>
  </si>
  <si>
    <t xml:space="preserve"> "Velocities (left; right):0.3701755056951598; 0.6298244943048402"</t>
  </si>
  <si>
    <t xml:space="preserve"> "POS: (-0.04; 1.3"</t>
  </si>
  <si>
    <t xml:space="preserve"> "/ GYRO: -2.84"</t>
  </si>
  <si>
    <t xml:space="preserve"> "| Encoders left right: 1.26</t>
  </si>
  <si>
    <t xml:space="preserve"> 1.37"</t>
  </si>
  <si>
    <t xml:space="preserve"> "Left Vel0.37"</t>
  </si>
  <si>
    <t xml:space="preserve"> "Right Vel0.63"</t>
  </si>
  <si>
    <t xml:space="preserve"> "found closest waypoint:-0.02; 1.33 | 0.5"</t>
  </si>
  <si>
    <t xml:space="preserve"> "LookaheadPoint:-0.13; 1.78"</t>
  </si>
  <si>
    <t xml:space="preserve"> "Curvature:-1.050052216237302"</t>
  </si>
  <si>
    <t xml:space="preserve"> "Velocities (left; right):0.346639873818542; 0.653360126181458"</t>
  </si>
  <si>
    <t xml:space="preserve"> "POS: (-0.04; 1.33"</t>
  </si>
  <si>
    <t xml:space="preserve"> "/ GYRO: -3.06"</t>
  </si>
  <si>
    <t xml:space="preserve"> "| Encoders left right: 1.29</t>
  </si>
  <si>
    <t xml:space="preserve"> 1.41"</t>
  </si>
  <si>
    <t xml:space="preserve"> "Left Vel0.35"</t>
  </si>
  <si>
    <t xml:space="preserve"> "Right Vel0.65"</t>
  </si>
  <si>
    <t xml:space="preserve"> "found closest waypoint:-0.02; 1.37 | 0.5"</t>
  </si>
  <si>
    <t xml:space="preserve"> "LookaheadPoint:-0.15; 1.81"</t>
  </si>
  <si>
    <t xml:space="preserve"> "Curvature:-1.2709448502731404"</t>
  </si>
  <si>
    <t xml:space="preserve"> "Velocities (left; right):0.31437850461760786; 0.6856214953823921"</t>
  </si>
  <si>
    <t xml:space="preserve"> "POS: (-0.04; 1.37"</t>
  </si>
  <si>
    <t xml:space="preserve"> "/ GYRO: -3.35"</t>
  </si>
  <si>
    <t xml:space="preserve"> "| Encoders left right: 1.32</t>
  </si>
  <si>
    <t xml:space="preserve"> 1.45"</t>
  </si>
  <si>
    <t xml:space="preserve"> "Left Vel0.31"</t>
  </si>
  <si>
    <t xml:space="preserve"> "Right Vel0.69"</t>
  </si>
  <si>
    <t xml:space="preserve"> "found closest waypoint:-0.03; 1.41 | 0.5"</t>
  </si>
  <si>
    <t xml:space="preserve"> "LookaheadPoint:-0.18; 1.84"</t>
  </si>
  <si>
    <t xml:space="preserve"> "Curvature:-1.5589193479953092"</t>
  </si>
  <si>
    <t xml:space="preserve"> "Velocities (left; right):0.2723198292252851; 0.7276801707747149"</t>
  </si>
  <si>
    <t xml:space="preserve"> "POS: (-0.05; 1.41"</t>
  </si>
  <si>
    <t xml:space="preserve"> "/ GYRO: -3.72"</t>
  </si>
  <si>
    <t xml:space="preserve"> "| Encoders left right: 1.36</t>
  </si>
  <si>
    <t xml:space="preserve"> 1.49"</t>
  </si>
  <si>
    <t xml:space="preserve"> "Left Vel0.27"</t>
  </si>
  <si>
    <t xml:space="preserve"> "Right Vel0.73"</t>
  </si>
  <si>
    <t xml:space="preserve"> "found closest waypoint:-0.03; 1.43 | 0.5"</t>
  </si>
  <si>
    <t xml:space="preserve"> "LookaheadPoint:-0.21; 1.86"</t>
  </si>
  <si>
    <t xml:space="preserve"> "Curvature:-1.7783820340973329"</t>
  </si>
  <si>
    <t xml:space="preserve"> "Velocities (left; right):0.2402673039200845; 0.7597326960799156"</t>
  </si>
  <si>
    <t xml:space="preserve"> "POS: (-0.05; 1.43"</t>
  </si>
  <si>
    <t xml:space="preserve"> "/ GYRO: -3.95"</t>
  </si>
  <si>
    <t xml:space="preserve"> "| Encoders left right: 1.38</t>
  </si>
  <si>
    <t xml:space="preserve"> 1.52"</t>
  </si>
  <si>
    <t xml:space="preserve"> "Left Vel0.24"</t>
  </si>
  <si>
    <t xml:space="preserve"> "Right Vel0.76"</t>
  </si>
  <si>
    <t xml:space="preserve"> "found closest waypoint:-0.03; 1.47 | 0.5"</t>
  </si>
  <si>
    <t xml:space="preserve"> "LookaheadPoint:-0.24; 1.88"</t>
  </si>
  <si>
    <t xml:space="preserve"> "Curvature:-2.0872547125027463"</t>
  </si>
  <si>
    <t xml:space="preserve"> "Velocities (left; right):0.19515644923897385; 0.8048435507610261"</t>
  </si>
  <si>
    <t xml:space="preserve"> "POS: (-0.05; 1.46"</t>
  </si>
  <si>
    <t xml:space="preserve"> "/ GYRO: -4.47"</t>
  </si>
  <si>
    <t xml:space="preserve"> "| Encoders left right: 1.41</t>
  </si>
  <si>
    <t xml:space="preserve"> 1.56"</t>
  </si>
  <si>
    <t xml:space="preserve"> "Left Vel0.2"</t>
  </si>
  <si>
    <t xml:space="preserve"> "Right Vel0.8"</t>
  </si>
  <si>
    <t xml:space="preserve"> "found closest waypoint:-0.04; 1.5 | 0.5"</t>
  </si>
  <si>
    <t xml:space="preserve"> "LookaheadPoint:-0.27; 1.9"</t>
  </si>
  <si>
    <t xml:space="preserve"> "Curvature:-2.3818622736555857"</t>
  </si>
  <si>
    <t xml:space="preserve"> "Velocities (left; right):0.15212901493260167; 0.8478709850673983"</t>
  </si>
  <si>
    <t xml:space="preserve"> "POS: (-0.05; 1.5"</t>
  </si>
  <si>
    <t xml:space="preserve"> "/ GYRO: -4.72"</t>
  </si>
  <si>
    <t xml:space="preserve"> "| Encoders left right: 1.43</t>
  </si>
  <si>
    <t xml:space="preserve"> 1.59"</t>
  </si>
  <si>
    <t xml:space="preserve"> "Left Vel0.15"</t>
  </si>
  <si>
    <t xml:space="preserve"> "Right Vel0.85"</t>
  </si>
  <si>
    <t xml:space="preserve"> "found closest waypoint:-0.04; 1.53 | 0.5"</t>
  </si>
  <si>
    <t xml:space="preserve"> "LookaheadPoint:-0.3; 1.91"</t>
  </si>
  <si>
    <t xml:space="preserve"> "Curvature:-2.68692767932805"</t>
  </si>
  <si>
    <t xml:space="preserve"> "Velocities (left; right):0.10757421243413823; 0.8924257875658618"</t>
  </si>
  <si>
    <t xml:space="preserve"> "POS: (-0.06; 1.53"</t>
  </si>
  <si>
    <t xml:space="preserve"> "/ GYRO: -5.49"</t>
  </si>
  <si>
    <t xml:space="preserve"> "| Encoders left right: 1.45</t>
  </si>
  <si>
    <t xml:space="preserve"> 1.64"</t>
  </si>
  <si>
    <t xml:space="preserve"> "Left Vel0.11"</t>
  </si>
  <si>
    <t xml:space="preserve"> "Right Vel0.89"</t>
  </si>
  <si>
    <t xml:space="preserve"> "found closest waypoint:-0.05; 1.56 | 0.5"</t>
  </si>
  <si>
    <t xml:space="preserve"> "LookaheadPoint:-0.34; 1.92"</t>
  </si>
  <si>
    <t xml:space="preserve"> "Curvature:-2.991830292526644"</t>
  </si>
  <si>
    <t xml:space="preserve"> "Velocities (left; right):0.0630431857764836; 0.9369568142235164"</t>
  </si>
  <si>
    <t xml:space="preserve"> "POS: (-0.06; 1.56"</t>
  </si>
  <si>
    <t xml:space="preserve"> "/ GYRO: -6.47"</t>
  </si>
  <si>
    <t xml:space="preserve"> "| Encoders left right: 1.47</t>
  </si>
  <si>
    <t xml:space="preserve"> 1.68"</t>
  </si>
  <si>
    <t xml:space="preserve"> "Left Vel0.06"</t>
  </si>
  <si>
    <t xml:space="preserve"> "Right Vel0.94"</t>
  </si>
  <si>
    <t xml:space="preserve"> "found closest waypoint:-0.06; 1.58 | 0.5"</t>
  </si>
  <si>
    <t xml:space="preserve"> "LookaheadPoint:-0.36; 1.93"</t>
  </si>
  <si>
    <t xml:space="preserve"> "Curvature:-3.2049927892766856"</t>
  </si>
  <si>
    <t xml:space="preserve"> "Velocities (left; right):0.03191080312614003; 0.96808919687386"</t>
  </si>
  <si>
    <t xml:space="preserve"> "POS: (-0.06; 1.58"</t>
  </si>
  <si>
    <t xml:space="preserve"> "/ GYRO: -7.1"</t>
  </si>
  <si>
    <t xml:space="preserve"> "| Encoders left right: 1.49</t>
  </si>
  <si>
    <t xml:space="preserve"> 1.72"</t>
  </si>
  <si>
    <t xml:space="preserve"> "Left Vel0.03"</t>
  </si>
  <si>
    <t xml:space="preserve"> "Right Vel0.97"</t>
  </si>
  <si>
    <t xml:space="preserve"> "found closest waypoint:-0.06; 1.61 | 0.5"</t>
  </si>
  <si>
    <t xml:space="preserve"> "LookaheadPoint:-0.39; 1.94"</t>
  </si>
  <si>
    <t xml:space="preserve"> "Curvature:-3.4662037835901907"</t>
  </si>
  <si>
    <t xml:space="preserve"> "Velocities (left; right):-0.006239062593347389; 1.0062390625933473"</t>
  </si>
  <si>
    <t xml:space="preserve"> "POS: (-0.07; 1.61"</t>
  </si>
  <si>
    <t xml:space="preserve"> "/ GYRO: -8.15"</t>
  </si>
  <si>
    <t xml:space="preserve"> "| Encoders left right: 1.51</t>
  </si>
  <si>
    <t xml:space="preserve"> 1.75"</t>
  </si>
  <si>
    <t xml:space="preserve"> "Left Vel-0.01"</t>
  </si>
  <si>
    <t xml:space="preserve"> "Right Vel1.01"</t>
  </si>
  <si>
    <t xml:space="preserve"> "found closest waypoint:-0.07; 1.64 | 0.5"</t>
  </si>
  <si>
    <t xml:space="preserve"> "LookaheadPoint:-0.41; 1.94"</t>
  </si>
  <si>
    <t xml:space="preserve"> "Curvature:-3.6781724679694605"</t>
  </si>
  <si>
    <t xml:space="preserve"> "Velocities (left; right):-0.03719708894693974; 1.0371970889469397"</t>
  </si>
  <si>
    <t xml:space="preserve"> "POS: (-0.07; 1.64"</t>
  </si>
  <si>
    <t xml:space="preserve"> "/ GYRO: -9.34"</t>
  </si>
  <si>
    <t xml:space="preserve"> "| Encoders left right: 1.52</t>
  </si>
  <si>
    <t xml:space="preserve"> 1.8"</t>
  </si>
  <si>
    <t xml:space="preserve"> "Left Vel-0.04"</t>
  </si>
  <si>
    <t xml:space="preserve"> "Right Vel1.04"</t>
  </si>
  <si>
    <t xml:space="preserve"> "found closest waypoint:-0.08; 1.67 | 0.5"</t>
  </si>
  <si>
    <t xml:space="preserve"> "LookaheadPoint:-0.44; 1.95"</t>
  </si>
  <si>
    <t xml:space="preserve"> "Curvature:-3.8827865396113763"</t>
  </si>
  <si>
    <t xml:space="preserve"> "Velocities (left; right):-0.06708097411024161; 1.0670809741102416"</t>
  </si>
  <si>
    <t xml:space="preserve"> "POS: (-0.08; 1.67"</t>
  </si>
  <si>
    <t xml:space="preserve"> "/ GYRO: -11.34"</t>
  </si>
  <si>
    <t xml:space="preserve"> "| Encoders left right: 1.53</t>
  </si>
  <si>
    <t xml:space="preserve"> 1.84"</t>
  </si>
  <si>
    <t xml:space="preserve"> "Left Vel-0.07"</t>
  </si>
  <si>
    <t xml:space="preserve"> "Right Vel1.07"</t>
  </si>
  <si>
    <t xml:space="preserve"> "found closest waypoint:-0.09; 1.69 | 0.5"</t>
  </si>
  <si>
    <t xml:space="preserve"> "LookaheadPoint:-0.46; 1.95"</t>
  </si>
  <si>
    <t xml:space="preserve"> "Curvature:-4.049091029631239"</t>
  </si>
  <si>
    <t xml:space="preserve"> "Velocities (left; right):-0.09136974487764249; 1.0913697448776425"</t>
  </si>
  <si>
    <t xml:space="preserve"> "POS: (-0.08; 1.7"</t>
  </si>
  <si>
    <t xml:space="preserve"> "/ GYRO: -12.47"</t>
  </si>
  <si>
    <t xml:space="preserve"> "| Encoders left right: 1.54</t>
  </si>
  <si>
    <t xml:space="preserve"> 1.89"</t>
  </si>
  <si>
    <t xml:space="preserve"> "Left Vel-0.09"</t>
  </si>
  <si>
    <t xml:space="preserve"> "Right Vel1.09"</t>
  </si>
  <si>
    <t xml:space="preserve"> "found closest waypoint:-0.1; 1.72 | 0.5"</t>
  </si>
  <si>
    <t xml:space="preserve"> "LookaheadPoint:-0.48; 1.96"</t>
  </si>
  <si>
    <t xml:space="preserve"> "Curvature:-4.173087048600338"</t>
  </si>
  <si>
    <t xml:space="preserve"> "Velocities (left; right):-0.1094793634480794; 1.1094793634480795"</t>
  </si>
  <si>
    <t xml:space="preserve"> "POS: (-0.09; 1.72"</t>
  </si>
  <si>
    <t xml:space="preserve"> "/ GYRO: -14.92"</t>
  </si>
  <si>
    <t xml:space="preserve"> "| Encoders left right: 1.55</t>
  </si>
  <si>
    <t xml:space="preserve"> 1.94"</t>
  </si>
  <si>
    <t xml:space="preserve"> "Left Vel-0.11"</t>
  </si>
  <si>
    <t xml:space="preserve"> "Right Vel1.11"</t>
  </si>
  <si>
    <t xml:space="preserve"> "found closest waypoint:-0.11; 1.74 | 0.5"</t>
  </si>
  <si>
    <t xml:space="preserve"> "LookaheadPoint:-0.5; 1.96"</t>
  </si>
  <si>
    <t xml:space="preserve"> "Curvature:-4.280689923991443"</t>
  </si>
  <si>
    <t xml:space="preserve"> "Velocities (left; right):-0.1251947633989503; 1.1251947633989503"</t>
  </si>
  <si>
    <t xml:space="preserve"> "POS: (-0.1; 1.75"</t>
  </si>
  <si>
    <t xml:space="preserve"> "/ GYRO: -17.02"</t>
  </si>
  <si>
    <t xml:space="preserve"> "| Encoders left right: 1.56</t>
  </si>
  <si>
    <t xml:space="preserve"> 1.98"</t>
  </si>
  <si>
    <t xml:space="preserve"> "Left Vel-0.13"</t>
  </si>
  <si>
    <t xml:space="preserve"> "Right Vel1.13"</t>
  </si>
  <si>
    <t xml:space="preserve"> "found closest waypoint:-0.12; 1.76 | 0.5"</t>
  </si>
  <si>
    <t xml:space="preserve"> "LookaheadPoint:-0.52; 1.96"</t>
  </si>
  <si>
    <t xml:space="preserve"> "Curvature:-4.341746387926776"</t>
  </si>
  <si>
    <t xml:space="preserve"> "Velocities (left; right):-0.1341120599567056; 1.1341120599567056"</t>
  </si>
  <si>
    <t xml:space="preserve"> "POS: (-0.1; 1.77"</t>
  </si>
  <si>
    <t xml:space="preserve"> "/ GYRO: -19.32"</t>
  </si>
  <si>
    <t xml:space="preserve"> 2.03"</t>
  </si>
  <si>
    <t xml:space="preserve"> "found closest waypoint:-0.13; 1.79 | 0.5"</t>
  </si>
  <si>
    <t xml:space="preserve"> "LookaheadPoint:-0.54; 1.97"</t>
  </si>
  <si>
    <t xml:space="preserve"> "Curvature:-4.374095799605504"</t>
  </si>
  <si>
    <t xml:space="preserve"> "Velocities (left; right):-0.13883669153238398; 1.138836691532384"</t>
  </si>
  <si>
    <t xml:space="preserve"> "POS: (-0.11; 1.8"</t>
  </si>
  <si>
    <t xml:space="preserve"> "/ GYRO: -20.96"</t>
  </si>
  <si>
    <t xml:space="preserve"> 2.07"</t>
  </si>
  <si>
    <t xml:space="preserve"> "Left Vel-0.14"</t>
  </si>
  <si>
    <t xml:space="preserve"> "Right Vel1.14"</t>
  </si>
  <si>
    <t xml:space="preserve"> "found closest waypoint:-0.16; 1.82 | 0.5"</t>
  </si>
  <si>
    <t xml:space="preserve"> "LookaheadPoint:-0.58; 1.97"</t>
  </si>
  <si>
    <t xml:space="preserve"> "Curvature:-4.300266600888394"</t>
  </si>
  <si>
    <t xml:space="preserve"> "Velocities (left; right):-0.12805393705975; 1.12805393705975"</t>
  </si>
  <si>
    <t xml:space="preserve"> "POS: (-0.14; 1.85"</t>
  </si>
  <si>
    <t xml:space="preserve"> "/ GYRO: -28.37"</t>
  </si>
  <si>
    <t xml:space="preserve"> 2.2"</t>
  </si>
  <si>
    <t xml:space="preserve"> "found closest waypoint:-0.19; 1.85 | 0.5"</t>
  </si>
  <si>
    <t xml:space="preserve"> "LookaheadPoint:-0.61; 1.97"</t>
  </si>
  <si>
    <t xml:space="preserve"> "Curvature:-4.080645870803255"</t>
  </si>
  <si>
    <t xml:space="preserve"> "Velocities (left; right):-0.09597832943081541; 1.0959783294308154"</t>
  </si>
  <si>
    <t xml:space="preserve"> "POS: (-0.16; 1.88"</t>
  </si>
  <si>
    <t xml:space="preserve"> "/ GYRO: -34.7"</t>
  </si>
  <si>
    <t xml:space="preserve"> 2.28"</t>
  </si>
  <si>
    <t xml:space="preserve"> "Left Vel-0.1"</t>
  </si>
  <si>
    <t xml:space="preserve"> "Right Vel1.1"</t>
  </si>
  <si>
    <t xml:space="preserve"> "found closest waypoint:-0.21; 1.87 | 0.5"</t>
  </si>
  <si>
    <t xml:space="preserve"> "LookaheadPoint:-0.63; 1.98"</t>
  </si>
  <si>
    <t xml:space="preserve"> "Curvature:-3.888403967842022"</t>
  </si>
  <si>
    <t xml:space="preserve"> "Velocities (left; right):-0.0679013995033273; 1.0679013995033273"</t>
  </si>
  <si>
    <t xml:space="preserve"> "POS: (-0.18; 1.91"</t>
  </si>
  <si>
    <t xml:space="preserve"> "/ GYRO: -39.3"</t>
  </si>
  <si>
    <t xml:space="preserve"> 2.34"</t>
  </si>
  <si>
    <t xml:space="preserve"> "found closest waypoint:-0.24; 1.88 | 0.5"</t>
  </si>
  <si>
    <t xml:space="preserve"> "LookaheadPoint:-0.66; 1.98"</t>
  </si>
  <si>
    <t xml:space="preserve"> "Curvature:-3.471397958245845"</t>
  </si>
  <si>
    <t xml:space="preserve"> "Velocities (left; right):-0.0069976718018056605; 1.0069976718018057"</t>
  </si>
  <si>
    <t xml:space="preserve"> "POS: (-0.2; 1.94"</t>
  </si>
  <si>
    <t xml:space="preserve"> "/ GYRO: -44.12"</t>
  </si>
  <si>
    <t xml:space="preserve"> 2.4"</t>
  </si>
  <si>
    <t xml:space="preserve"> "found closest waypoint:-0.25; 1.89 | 0.5"</t>
  </si>
  <si>
    <t xml:space="preserve"> "LookaheadPoint:-0.67; 1.98"</t>
  </si>
  <si>
    <t xml:space="preserve"> "Curvature:-3.2774075962692764"</t>
  </si>
  <si>
    <t xml:space="preserve"> "Velocities (left; right):0.02133462056487212; 0.9786653794351279"</t>
  </si>
  <si>
    <t xml:space="preserve"> "POS: (-0.22; 1.95"</t>
  </si>
  <si>
    <t xml:space="preserve"> "/ GYRO: -46.63"</t>
  </si>
  <si>
    <t xml:space="preserve"> 2.44"</t>
  </si>
  <si>
    <t xml:space="preserve"> "Left Vel0.02"</t>
  </si>
  <si>
    <t xml:space="preserve"> "Right Vel0.98"</t>
  </si>
  <si>
    <t xml:space="preserve"> "found closest waypoint:-0.27; 1.9 | 0.5"</t>
  </si>
  <si>
    <t xml:space="preserve"> "LookaheadPoint:-0.7; 1.98"</t>
  </si>
  <si>
    <t xml:space="preserve"> "Curvature:-2.8647523700495645"</t>
  </si>
  <si>
    <t xml:space="preserve"> "Velocities (left; right):0.08160291635426109; 0.9183970836457389"</t>
  </si>
  <si>
    <t xml:space="preserve"> "POS: (-0.24; 1.97"</t>
  </si>
  <si>
    <t xml:space="preserve"> "/ GYRO: -54.46"</t>
  </si>
  <si>
    <t xml:space="preserve"> 2.53"</t>
  </si>
  <si>
    <t xml:space="preserve"> "Left Vel0.08"</t>
  </si>
  <si>
    <t xml:space="preserve"> "Right Vel0.92"</t>
  </si>
  <si>
    <t xml:space="preserve"> "found closest waypoint:-0.3; 1.91 | 0.5"</t>
  </si>
  <si>
    <t xml:space="preserve"> "LookaheadPoint:-0.72; 1.98"</t>
  </si>
  <si>
    <t xml:space="preserve"> "Curvature:-2.51788045738007"</t>
  </si>
  <si>
    <t xml:space="preserve"> "Velocities (left; right):0.13226355919964072; 0.8677364408003593"</t>
  </si>
  <si>
    <t xml:space="preserve"> "POS: (-0.27; 1.99"</t>
  </si>
  <si>
    <t xml:space="preserve"> "/ GYRO: -57.12"</t>
  </si>
  <si>
    <t xml:space="preserve"> 2.56"</t>
  </si>
  <si>
    <t xml:space="preserve"> "Left Vel0.13"</t>
  </si>
  <si>
    <t xml:space="preserve"> "Right Vel0.87"</t>
  </si>
  <si>
    <t xml:space="preserve"> "found closest waypoint:-0.31; 1.92 | 0.5"</t>
  </si>
  <si>
    <t xml:space="preserve"> "LookaheadPoint:-0.74; 1.98"</t>
  </si>
  <si>
    <t xml:space="preserve"> "Curvature:-2.0989011809295794"</t>
  </si>
  <si>
    <t xml:space="preserve"> "Velocities (left; right):0.19345548252523487; 0.8065445174747652"</t>
  </si>
  <si>
    <t xml:space="preserve"> "POS: (-0.28; 2.0"</t>
  </si>
  <si>
    <t xml:space="preserve"> "/ GYRO: -59.86"</t>
  </si>
  <si>
    <t xml:space="preserve"> 2.6"</t>
  </si>
  <si>
    <t xml:space="preserve"> "Left Vel0.19"</t>
  </si>
  <si>
    <t xml:space="preserve"> "Right Vel0.81"</t>
  </si>
  <si>
    <t xml:space="preserve"> "found closest waypoint:-0.32; 1.92 | 0.5"</t>
  </si>
  <si>
    <t xml:space="preserve"> "LookaheadPoint:-0.75; 1.98"</t>
  </si>
  <si>
    <t xml:space="preserve"> "Curvature:-1.9426473899922174"</t>
  </si>
  <si>
    <t xml:space="preserve"> "Velocities (left; right):0.21627634869163664; 0.7837236513083634"</t>
  </si>
  <si>
    <t xml:space="preserve"> "POS: (-0.3; 2.0"</t>
  </si>
  <si>
    <t xml:space="preserve"> "/ GYRO: -64.06"</t>
  </si>
  <si>
    <t xml:space="preserve"> "| Encoders left right: 1.57</t>
  </si>
  <si>
    <t xml:space="preserve"> 2.63"</t>
  </si>
  <si>
    <t xml:space="preserve"> "Left Vel0.22"</t>
  </si>
  <si>
    <t xml:space="preserve"> "Right Vel0.78"</t>
  </si>
  <si>
    <t xml:space="preserve"> "found closest waypoint:-0.34; 1.92 | 0.5"</t>
  </si>
  <si>
    <t xml:space="preserve"> "LookaheadPoint:-0.77; 1.99"</t>
  </si>
  <si>
    <t xml:space="preserve"> "Curvature:-1.584176423627353"</t>
  </si>
  <si>
    <t xml:space="preserve"> "Velocities (left; right):0.2686310333292251; 0.7313689666707749"</t>
  </si>
  <si>
    <t xml:space="preserve"> "POS: (-0.31; 2.01"</t>
  </si>
  <si>
    <t xml:space="preserve"> "/ GYRO: -66.97"</t>
  </si>
  <si>
    <t xml:space="preserve"> 2.67"</t>
  </si>
  <si>
    <t xml:space="preserve"> "found closest waypoint:-0.36; 1.93 | 0.5"</t>
  </si>
  <si>
    <t xml:space="preserve"> "LookaheadPoint:-0.79; 1.99"</t>
  </si>
  <si>
    <t xml:space="preserve"> "Curvature:-1.3177636201464697"</t>
  </si>
  <si>
    <t xml:space="preserve"> "Velocities (left; right):0.3075406232776081; 0.6924593767223919"</t>
  </si>
  <si>
    <t xml:space="preserve"> "POS: (-0.33; 2.02"</t>
  </si>
  <si>
    <t xml:space="preserve"> "/ GYRO: -71.47"</t>
  </si>
  <si>
    <t xml:space="preserve"> 2.71"</t>
  </si>
  <si>
    <t xml:space="preserve"> "found closest waypoint:-0.38; 1.94 | 0.5"</t>
  </si>
  <si>
    <t xml:space="preserve"> "LookaheadPoint:-0.81; 1.99"</t>
  </si>
  <si>
    <t xml:space="preserve"> "Curvature:-1.049740257866321"</t>
  </si>
  <si>
    <t xml:space="preserve"> "Velocities (left; right):0.3466854353386238; 0.6533145646613763"</t>
  </si>
  <si>
    <t xml:space="preserve"> "POS: (-0.35; 2.02"</t>
  </si>
  <si>
    <t xml:space="preserve"> "/ GYRO: -74.51"</t>
  </si>
  <si>
    <t xml:space="preserve"> 2.74"</t>
  </si>
  <si>
    <t xml:space="preserve"> "found closest waypoint:-0.39; 1.94 | 0.5"</t>
  </si>
  <si>
    <t xml:space="preserve"> "LookaheadPoint:-0.82; 1.99"</t>
  </si>
  <si>
    <t xml:space="preserve"> "Curvature:-0.6719368914363757"</t>
  </si>
  <si>
    <t xml:space="preserve"> "Velocities (left; right):0.4018636170057173; 0.5981363829942827"</t>
  </si>
  <si>
    <t xml:space="preserve"> "POS: (-0.37; 2.03"</t>
  </si>
  <si>
    <t xml:space="preserve"> "/ GYRO: -77.55"</t>
  </si>
  <si>
    <t xml:space="preserve"> "| Encoders left right: 1.58</t>
  </si>
  <si>
    <t xml:space="preserve"> 2.77"</t>
  </si>
  <si>
    <t xml:space="preserve"> "Left Vel0.4"</t>
  </si>
  <si>
    <t xml:space="preserve"> "Right Vel0.6"</t>
  </si>
  <si>
    <t xml:space="preserve"> "found closest waypoint:-0.41; 1.94 | 0.5"</t>
  </si>
  <si>
    <t xml:space="preserve"> "LookaheadPoint:-0.84; 1.99"</t>
  </si>
  <si>
    <t xml:space="preserve"> "Curvature:-0.3094823305558373"</t>
  </si>
  <si>
    <t xml:space="preserve"> "Velocities (left; right):0.45480010562232; 0.54519989437768"</t>
  </si>
  <si>
    <t xml:space="preserve"> "POS: (-0.39; 2.03"</t>
  </si>
  <si>
    <t xml:space="preserve"> "/ GYRO: -80.49"</t>
  </si>
  <si>
    <t xml:space="preserve"> 2.8"</t>
  </si>
  <si>
    <t xml:space="preserve"> "found closest waypoint:-0.43; 1.95 | 0.5"</t>
  </si>
  <si>
    <t xml:space="preserve"> "LookaheadPoint:-0.86; 1.99"</t>
  </si>
  <si>
    <t xml:space="preserve"> "Curvature:-0.0753924158952846"</t>
  </si>
  <si>
    <t xml:space="preserve"> "Velocities (left; right):0.48898893765849366; 0.5110110623415063"</t>
  </si>
  <si>
    <t xml:space="preserve"> "POS: (-0.41; 2.03"</t>
  </si>
  <si>
    <t xml:space="preserve"> "/ GYRO: -86.16"</t>
  </si>
  <si>
    <t xml:space="preserve"> "| Encoders left right: 1.6</t>
  </si>
  <si>
    <t xml:space="preserve"> 2.85"</t>
  </si>
  <si>
    <t xml:space="preserve"> "found closest waypoint:-0.45; 1.95 | 0.5"</t>
  </si>
  <si>
    <t xml:space="preserve"> "LookaheadPoint:-0.89; 1.99"</t>
  </si>
  <si>
    <t xml:space="preserve"> "Curvature:0.34722018252850273"</t>
  </si>
  <si>
    <t xml:space="preserve"> "Velocities (left; right):0.5507115076582878; 0.4492884923417122"</t>
  </si>
  <si>
    <t xml:space="preserve"> "POS: (-0.44; 2.04"</t>
  </si>
  <si>
    <t xml:space="preserve"> "/ GYRO: -93.14"</t>
  </si>
  <si>
    <t xml:space="preserve"> "| Encoders left right: 1.62</t>
  </si>
  <si>
    <t xml:space="preserve"> 2.9"</t>
  </si>
  <si>
    <t xml:space="preserve"> "Left Vel0.55"</t>
  </si>
  <si>
    <t xml:space="preserve"> "Right Vel0.45"</t>
  </si>
  <si>
    <t xml:space="preserve"> "found closest waypoint:-0.49; 1.96 | 0.5"</t>
  </si>
  <si>
    <t xml:space="preserve"> "LookaheadPoint:-0.93; 1.99"</t>
  </si>
  <si>
    <t xml:space="preserve"> "Curvature:0.7242789694718846"</t>
  </si>
  <si>
    <t xml:space="preserve"> "Velocities (left; right):0.6057809434913688; 0.3942190565086312"</t>
  </si>
  <si>
    <t xml:space="preserve"> "POS: (-0.48; 2.03"</t>
  </si>
  <si>
    <t xml:space="preserve"> "/ GYRO: -97.35"</t>
  </si>
  <si>
    <t xml:space="preserve"> "| Encoders left right: 1.64</t>
  </si>
  <si>
    <t xml:space="preserve"> 2.94"</t>
  </si>
  <si>
    <t xml:space="preserve"> "Left Vel0.61"</t>
  </si>
  <si>
    <t xml:space="preserve"> "Right Vel0.39"</t>
  </si>
  <si>
    <t xml:space="preserve"> "found closest waypoint:-0.51; 1.96 | 0.5"</t>
  </si>
  <si>
    <t xml:space="preserve"> "LookaheadPoint:-0.95; 1.99"</t>
  </si>
  <si>
    <t xml:space="preserve"> "Curvature:1.011083394756965"</t>
  </si>
  <si>
    <t xml:space="preserve"> "Velocities (left; right):0.6476687298042547; 0.3523312701957452"</t>
  </si>
  <si>
    <t xml:space="preserve"> "POS: (-0.5; 2.03"</t>
  </si>
  <si>
    <t xml:space="preserve"> "/ GYRO: -100.17"</t>
  </si>
  <si>
    <t xml:space="preserve"> "| Encoders left right: 1.65</t>
  </si>
  <si>
    <t xml:space="preserve"> 2.96"</t>
  </si>
  <si>
    <t xml:space="preserve"> "Left Vel0.65"</t>
  </si>
  <si>
    <t xml:space="preserve"> "Right Vel0.35"</t>
  </si>
  <si>
    <t xml:space="preserve"> "found closest waypoint:-0.52; 1.96 | 0.5"</t>
  </si>
  <si>
    <t xml:space="preserve"> "LookaheadPoint:-0.97; 1.99"</t>
  </si>
  <si>
    <t xml:space="preserve"> "Curvature:1.1839204936424963"</t>
  </si>
  <si>
    <t xml:space="preserve"> "Velocities (left; right):0.6729115880964867; 0.3270884119035134"</t>
  </si>
  <si>
    <t xml:space="preserve"> "POS: (-0.51; 2.03"</t>
  </si>
  <si>
    <t xml:space="preserve"> "/ GYRO: -102.92"</t>
  </si>
  <si>
    <t xml:space="preserve"> "| Encoders left right: 1.66</t>
  </si>
  <si>
    <t xml:space="preserve"> 2.98"</t>
  </si>
  <si>
    <t xml:space="preserve"> "Left Vel0.67"</t>
  </si>
  <si>
    <t xml:space="preserve"> "Right Vel0.33"</t>
  </si>
  <si>
    <t xml:space="preserve"> "found closest waypoint:-0.54; 1.97 | 0.5"</t>
  </si>
  <si>
    <t xml:space="preserve"> "LookaheadPoint:-0.99; 1.99"</t>
  </si>
  <si>
    <t xml:space="preserve"> "Curvature:1.3306991264230859"</t>
  </si>
  <si>
    <t xml:space="preserve"> "Velocities (left; right):0.6943486074140917; 0.3056513925859083"</t>
  </si>
  <si>
    <t xml:space="preserve"> "POS: (-0.53; 2.02"</t>
  </si>
  <si>
    <t xml:space="preserve"> "/ GYRO: -106.94"</t>
  </si>
  <si>
    <t xml:space="preserve"> "| Encoders left right: 1.68</t>
  </si>
  <si>
    <t xml:space="preserve"> 3.0"</t>
  </si>
  <si>
    <t xml:space="preserve"> "Left Vel0.69"</t>
  </si>
  <si>
    <t xml:space="preserve"> "Right Vel0.31"</t>
  </si>
  <si>
    <t xml:space="preserve"> "found closest waypoint:-0.56; 1.97 | 0.5"</t>
  </si>
  <si>
    <t xml:space="preserve"> "LookaheadPoint:-1.01; 1.99"</t>
  </si>
  <si>
    <t xml:space="preserve"> "Curvature:1.554075893127896"</t>
  </si>
  <si>
    <t xml:space="preserve"> "Velocities (left; right):0.7269727841913292; 0.2730272158086708"</t>
  </si>
  <si>
    <t xml:space="preserve"> "POS: (-0.55; 2.01"</t>
  </si>
  <si>
    <t xml:space="preserve"> "/ GYRO: -108.24"</t>
  </si>
  <si>
    <t xml:space="preserve"> "| Encoders left right: 1.7</t>
  </si>
  <si>
    <t xml:space="preserve"> 3.03"</t>
  </si>
  <si>
    <t xml:space="preserve"> "Left Vel0.73"</t>
  </si>
  <si>
    <t xml:space="preserve"> "Right Vel0.27"</t>
  </si>
  <si>
    <t xml:space="preserve"> "found closest waypoint:-0.59; 1.97 | 0.5"</t>
  </si>
  <si>
    <t xml:space="preserve"> "LookaheadPoint:-1.05; 1.99"</t>
  </si>
  <si>
    <t xml:space="preserve"> "Curvature:1.7696702637274353"</t>
  </si>
  <si>
    <t xml:space="preserve"> "Velocities (left; right):0.7584603420173919; 0.24153965798260807"</t>
  </si>
  <si>
    <t xml:space="preserve"> "POS: (-0.59; 2.0"</t>
  </si>
  <si>
    <t xml:space="preserve"> "/ GYRO: -118.42"</t>
  </si>
  <si>
    <t xml:space="preserve"> "| Encoders left right: 1.77</t>
  </si>
  <si>
    <t xml:space="preserve"> 3.1"</t>
  </si>
  <si>
    <t xml:space="preserve"> "Left Vel0.76"</t>
  </si>
  <si>
    <t xml:space="preserve"> "Right Vel0.24"</t>
  </si>
  <si>
    <t xml:space="preserve"> "found closest waypoint:-0.64; 1.98 | 0.5"</t>
  </si>
  <si>
    <t xml:space="preserve"> "LookaheadPoint:-1.1; 2.0"</t>
  </si>
  <si>
    <t xml:space="preserve"> "Curvature:2.081858376627261"</t>
  </si>
  <si>
    <t xml:space="preserve"> "Velocities (left; right):0.8040554159064115; 0.1959445840935885"</t>
  </si>
  <si>
    <t xml:space="preserve"> "POS: (-0.64; 1.97"</t>
  </si>
  <si>
    <t xml:space="preserve"> "/ GYRO: -123.27"</t>
  </si>
  <si>
    <t xml:space="preserve"> "| Encoders left right: 1.81</t>
  </si>
  <si>
    <t xml:space="preserve"> 3.12"</t>
  </si>
  <si>
    <t xml:space="preserve"> "Left Vel0.8"</t>
  </si>
  <si>
    <t xml:space="preserve"> "Right Vel0.2"</t>
  </si>
  <si>
    <t xml:space="preserve"> "found closest waypoint:-0.65; 1.98 | 0.5"</t>
  </si>
  <si>
    <t xml:space="preserve"> "LookaheadPoint:-1.11; 2.0"</t>
  </si>
  <si>
    <t xml:space="preserve"> "Curvature:2.1514868063429757"</t>
  </si>
  <si>
    <t xml:space="preserve"> "Velocities (left; right):0.8142246480663916; 0.1857753519336084"</t>
  </si>
  <si>
    <t xml:space="preserve"> "POS: (-0.66; 1.96"</t>
  </si>
  <si>
    <t xml:space="preserve"> "/ GYRO: -125.55"</t>
  </si>
  <si>
    <t xml:space="preserve"> "| Encoders left right: 1.83</t>
  </si>
  <si>
    <t xml:space="preserve"> 3.13"</t>
  </si>
  <si>
    <t xml:space="preserve"> "Left Vel0.81"</t>
  </si>
  <si>
    <t xml:space="preserve"> "Right Vel0.19"</t>
  </si>
  <si>
    <t xml:space="preserve"> "found closest waypoint:-0.67; 1.98 | 0.5"</t>
  </si>
  <si>
    <t xml:space="preserve"> "LookaheadPoint:-1.13; 2.0"</t>
  </si>
  <si>
    <t xml:space="preserve"> "Curvature:2.2074087485346174"</t>
  </si>
  <si>
    <t xml:space="preserve"> "Velocities (left; right):0.822392047723481; 0.1776079522765191"</t>
  </si>
  <si>
    <t xml:space="preserve"> "POS: (-0.67; 1.95"</t>
  </si>
  <si>
    <t xml:space="preserve"> "/ GYRO: -127.75"</t>
  </si>
  <si>
    <t xml:space="preserve"> "| Encoders left right: 1.85</t>
  </si>
  <si>
    <t xml:space="preserve"> 3.14"</t>
  </si>
  <si>
    <t xml:space="preserve"> "Left Vel0.82"</t>
  </si>
  <si>
    <t xml:space="preserve"> "Right Vel0.18"</t>
  </si>
  <si>
    <t xml:space="preserve"> "found closest waypoint:-0.68; 1.98 | 0.5"</t>
  </si>
  <si>
    <t xml:space="preserve"> "LookaheadPoint:-1.14; 2.0"</t>
  </si>
  <si>
    <t xml:space="preserve"> "Curvature:2.240456868691832"</t>
  </si>
  <si>
    <t xml:space="preserve"> "Velocities (left; right):0.8272187256724421; 0.1727812743275579"</t>
  </si>
  <si>
    <t xml:space="preserve"> "POS: (-0.69; 1.93"</t>
  </si>
  <si>
    <t xml:space="preserve"> "/ GYRO: -130.91"</t>
  </si>
  <si>
    <t xml:space="preserve"> "| Encoders left right: 1.88</t>
  </si>
  <si>
    <t xml:space="preserve"> 3.16"</t>
  </si>
  <si>
    <t xml:space="preserve"> "Left Vel0.83"</t>
  </si>
  <si>
    <t xml:space="preserve"> "Right Vel0.17"</t>
  </si>
  <si>
    <t xml:space="preserve"> "found closest waypoint:-0.7; 1.98 | 0.5"</t>
  </si>
  <si>
    <t xml:space="preserve"> "LookaheadPoint:-1.15; 2.0"</t>
  </si>
  <si>
    <t xml:space="preserve"> "Curvature:2.3212032767470983"</t>
  </si>
  <si>
    <t xml:space="preserve"> "Velocities (left; right):0.8390117385689138; 0.16098826143108624"</t>
  </si>
  <si>
    <t xml:space="preserve"> "POS: (-0.7; 1.92"</t>
  </si>
  <si>
    <t xml:space="preserve"> "/ GYRO: -132.94"</t>
  </si>
  <si>
    <t xml:space="preserve"> "| Encoders left right: 1.9</t>
  </si>
  <si>
    <t xml:space="preserve"> 3.17"</t>
  </si>
  <si>
    <t xml:space="preserve"> "Left Vel0.84"</t>
  </si>
  <si>
    <t xml:space="preserve"> "Right Vel0.16"</t>
  </si>
  <si>
    <t xml:space="preserve"> "found closest waypoint:-0.71; 1.98 | 0.5"</t>
  </si>
  <si>
    <t xml:space="preserve"> "LookaheadPoint:-1.16; 2.0"</t>
  </si>
  <si>
    <t xml:space="preserve"> "Curvature:2.3802173005873706"</t>
  </si>
  <si>
    <t xml:space="preserve"> "Velocities (left; right):0.8476307367507855; 0.15236926324921451"</t>
  </si>
  <si>
    <t xml:space="preserve"> "POS: (-0.71; 1.91"</t>
  </si>
  <si>
    <t xml:space="preserve"> "/ GYRO: -133.93"</t>
  </si>
  <si>
    <t xml:space="preserve"> "| Encoders left right: 1.92</t>
  </si>
  <si>
    <t xml:space="preserve"> 3.18"</t>
  </si>
  <si>
    <t xml:space="preserve"> "Left Vel0.85"</t>
  </si>
  <si>
    <t xml:space="preserve"> "Right Vel0.15"</t>
  </si>
  <si>
    <t xml:space="preserve"> "found closest waypoint:-0.72; 1.98 | 0.5"</t>
  </si>
  <si>
    <t xml:space="preserve"> "LookaheadPoint:-1.17; 2.0"</t>
  </si>
  <si>
    <t xml:space="preserve"> "Curvature:2.335841425911574"</t>
  </si>
  <si>
    <t xml:space="preserve"> "Velocities (left; right):0.8411496402543854; 0.15885035974561462"</t>
  </si>
  <si>
    <t xml:space="preserve"> "POS: (-0.72; 1.9"</t>
  </si>
  <si>
    <t xml:space="preserve"> "/ GYRO: -136.67"</t>
  </si>
  <si>
    <t xml:space="preserve"> "| Encoders left right: 1.95</t>
  </si>
  <si>
    <t xml:space="preserve"> 3.2"</t>
  </si>
  <si>
    <t xml:space="preserve"> "found closest waypoint:-0.73; 1.98 | 0.5"</t>
  </si>
  <si>
    <t xml:space="preserve"> "LookaheadPoint:-1.18; 2.0"</t>
  </si>
  <si>
    <t xml:space="preserve"> "Curvature:2.3771622885851906"</t>
  </si>
  <si>
    <t xml:space="preserve"> "Velocities (left; right):0.8471845522478672; 0.1528154477521329"</t>
  </si>
  <si>
    <t xml:space="preserve"> "POS: (-0.74; 1.88"</t>
  </si>
  <si>
    <t xml:space="preserve"> "/ GYRO: -138.34"</t>
  </si>
  <si>
    <t xml:space="preserve"> "| Encoders left right: 1.98</t>
  </si>
  <si>
    <t xml:space="preserve"> 3.21"</t>
  </si>
  <si>
    <t xml:space="preserve"> "found closest waypoint:-0.75; 1.98 | 0.5"</t>
  </si>
  <si>
    <t xml:space="preserve"> "LookaheadPoint:-1.19; 2.0"</t>
  </si>
  <si>
    <t xml:space="preserve"> "Curvature:2.385297389377164"</t>
  </si>
  <si>
    <t xml:space="preserve"> "Velocities (left; right):0.8483726837185348; 0.1516273162814652"</t>
  </si>
  <si>
    <t xml:space="preserve"> "POS: (-0.75; 1.86"</t>
  </si>
  <si>
    <t xml:space="preserve"> "/ GYRO: -140.72"</t>
  </si>
  <si>
    <t xml:space="preserve"> "| Encoders left right: 2.01</t>
  </si>
  <si>
    <t xml:space="preserve"> 3.22"</t>
  </si>
  <si>
    <t xml:space="preserve"> "found closest waypoint:-0.76; 1.98 | 0.5"</t>
  </si>
  <si>
    <t xml:space="preserve"> "LookaheadPoint:-1.2; 2.0"</t>
  </si>
  <si>
    <t xml:space="preserve"> "Curvature:2.362026225544991"</t>
  </si>
  <si>
    <t xml:space="preserve"> "Velocities (left; right):0.8449739302408459; 0.15502606975915406"</t>
  </si>
  <si>
    <t xml:space="preserve"> "POS: (-0.77; 1.85"</t>
  </si>
  <si>
    <t xml:space="preserve"> "/ GYRO: -143.68"</t>
  </si>
  <si>
    <t xml:space="preserve"> "| Encoders left right: 2.06</t>
  </si>
  <si>
    <t xml:space="preserve"> 3.24"</t>
  </si>
  <si>
    <t xml:space="preserve"> "found closest waypoint:-0.78; 1.99 | 0.5"</t>
  </si>
  <si>
    <t xml:space="preserve"> "LookaheadPoint:-1.21; 2.0"</t>
  </si>
  <si>
    <t xml:space="preserve"> "Curvature:2.2818336312414544"</t>
  </si>
  <si>
    <t xml:space="preserve"> "Velocities (left; right):0.8332618018428144; 0.16673819815718555"</t>
  </si>
  <si>
    <t xml:space="preserve"> "POS: (-0.79; 1.82"</t>
  </si>
  <si>
    <t xml:space="preserve"> "/ GYRO: -144.94"</t>
  </si>
  <si>
    <t xml:space="preserve"> "| Encoders left right: 2.09</t>
  </si>
  <si>
    <t xml:space="preserve"> 3.25"</t>
  </si>
  <si>
    <t xml:space="preserve"> "found closest waypoint:-0.79; 1.99 | 0.5"</t>
  </si>
  <si>
    <t xml:space="preserve"> "Curvature:2.259486828436625"</t>
  </si>
  <si>
    <t xml:space="preserve"> "Velocities (left; right):0.8299980512931691; 0.17000194870683089"</t>
  </si>
  <si>
    <t xml:space="preserve"> "POS: (-0.79; 1.81"</t>
  </si>
  <si>
    <t xml:space="preserve"> "/ GYRO: -146.14"</t>
  </si>
  <si>
    <t xml:space="preserve"> "| Encoders left right: 2.11</t>
  </si>
  <si>
    <t xml:space="preserve"> "Curvature:2.2020231306041955"</t>
  </si>
  <si>
    <t xml:space="preserve"> "Velocities (left; right):0.8216054782247428; 0.17839452177525722"</t>
  </si>
  <si>
    <t xml:space="preserve"> "POS: (-0.8; 1.79"</t>
  </si>
  <si>
    <t xml:space="preserve"> "/ GYRO: -147.24"</t>
  </si>
  <si>
    <t xml:space="preserve"> "| Encoders left right: 2.15</t>
  </si>
  <si>
    <t xml:space="preserve"> 3.26"</t>
  </si>
  <si>
    <t xml:space="preserve"> "found closest waypoint:-0.8; 1.99 | 0.5"</t>
  </si>
  <si>
    <t xml:space="preserve"> "LookaheadPoint:-1.22; 2.0"</t>
  </si>
  <si>
    <t xml:space="preserve"> "Curvature:2.0983958256971014"</t>
  </si>
  <si>
    <t xml:space="preserve"> "Velocities (left; right):0.8064707103430617; 0.19352928965693833"</t>
  </si>
  <si>
    <t xml:space="preserve"> "POS: (-0.82; 1.77"</t>
  </si>
  <si>
    <t xml:space="preserve"> "/ GYRO: -148.74"</t>
  </si>
  <si>
    <t xml:space="preserve"> "| Encoders left right: 2.17</t>
  </si>
  <si>
    <t xml:space="preserve"> 3.27"</t>
  </si>
  <si>
    <t xml:space="preserve"> "found closest waypoint:-0.82; 1.99 | 0.5"</t>
  </si>
  <si>
    <t xml:space="preserve"> "Curvature:2.0235906029024986"</t>
  </si>
  <si>
    <t xml:space="preserve"> "Velocities (left; right):0.7955454075539099; 0.20445459244609004"</t>
  </si>
  <si>
    <t xml:space="preserve"> "POS: (-0.83; 1.76"</t>
  </si>
  <si>
    <t xml:space="preserve"> "/ GYRO: -149.67"</t>
  </si>
  <si>
    <t xml:space="preserve"> "| Encoders left right: 2.21</t>
  </si>
  <si>
    <t xml:space="preserve"> 3.28"</t>
  </si>
  <si>
    <t xml:space="preserve"> "found closest waypoint:-0.83; 1.99 | 0.5"</t>
  </si>
  <si>
    <t xml:space="preserve"> "Curvature:1.937328010761894"</t>
  </si>
  <si>
    <t xml:space="preserve"> "Velocities (left; right):0.7829467559717747; 0.21705324402822535"</t>
  </si>
  <si>
    <t xml:space="preserve"> "POS: (-0.83; 1.74"</t>
  </si>
  <si>
    <t xml:space="preserve"> "/ GYRO: -150.96"</t>
  </si>
  <si>
    <t xml:space="preserve"> "| Encoders left right: 2.24</t>
  </si>
  <si>
    <t xml:space="preserve"> 3.3"</t>
  </si>
  <si>
    <t xml:space="preserve"> "Left Vel0.78"</t>
  </si>
  <si>
    <t xml:space="preserve"> "Right Vel0.22"</t>
  </si>
  <si>
    <t xml:space="preserve"> "found closest waypoint:-0.84; 1.99 | 0.5"</t>
  </si>
  <si>
    <t xml:space="preserve"> "Curvature:1.666402331552539"</t>
  </si>
  <si>
    <t xml:space="preserve"> "Velocities (left; right):0.7433780605232483; 0.25662193947675166"</t>
  </si>
  <si>
    <t xml:space="preserve"> "POS: (-0.85; 1.7"</t>
  </si>
  <si>
    <t xml:space="preserve"> "/ GYRO: -152.47"</t>
  </si>
  <si>
    <t xml:space="preserve"> "| Encoders left right: 2.29</t>
  </si>
  <si>
    <t xml:space="preserve"> 3.31"</t>
  </si>
  <si>
    <t xml:space="preserve"> "Left Vel0.74"</t>
  </si>
  <si>
    <t xml:space="preserve"> "Right Vel0.26"</t>
  </si>
  <si>
    <t xml:space="preserve"> "found closest waypoint:-0.85; 1.99 | 0.5"</t>
  </si>
  <si>
    <t xml:space="preserve"> "Curvature:1.4778681139587273"</t>
  </si>
  <si>
    <t xml:space="preserve"> "Velocities (left; right):0.7158426380436722; 0.28415736195632785"</t>
  </si>
  <si>
    <t xml:space="preserve"> "POS: (-0.87; 1.68"</t>
  </si>
  <si>
    <t xml:space="preserve"> "/ GYRO: -153.38"</t>
  </si>
  <si>
    <t xml:space="preserve"> "| Encoders left right: 2.33</t>
  </si>
  <si>
    <t xml:space="preserve"> 3.32"</t>
  </si>
  <si>
    <t xml:space="preserve"> "Left Vel0.72"</t>
  </si>
  <si>
    <t xml:space="preserve"> "Right Vel0.28"</t>
  </si>
  <si>
    <t xml:space="preserve"> "found closest waypoint:-0.86; 1.99 | 0.5"</t>
  </si>
  <si>
    <t xml:space="preserve"> "Curvature:1.3045343281321373"</t>
  </si>
  <si>
    <t xml:space="preserve"> "Velocities (left; right):0.6905272386236987; 0.3094727613763013"</t>
  </si>
  <si>
    <t xml:space="preserve"> "POS: (-0.87; 1.67"</t>
  </si>
  <si>
    <t xml:space="preserve"> "/ GYRO: -153.89"</t>
  </si>
  <si>
    <t xml:space="preserve"> "| Encoders left right: 2.36</t>
  </si>
  <si>
    <t xml:space="preserve"> 3.33"</t>
  </si>
  <si>
    <t xml:space="preserve"> "found closest waypoint:-0.87; 1.99 | 0.5"</t>
  </si>
  <si>
    <t xml:space="preserve"> "Curvature:1.1708854898070555"</t>
  </si>
  <si>
    <t xml:space="preserve"> "Velocities (left; right):0.6710078257863205; 0.32899217421367954"</t>
  </si>
  <si>
    <t xml:space="preserve"> "POS: (-0.88; 1.65"</t>
  </si>
  <si>
    <t xml:space="preserve"> "/ GYRO: -154.33"</t>
  </si>
  <si>
    <t xml:space="preserve"> "| Encoders left right: 2.37</t>
  </si>
  <si>
    <t xml:space="preserve"> 3.34"</t>
  </si>
  <si>
    <t xml:space="preserve"> "Curvature:1.061132167525902"</t>
  </si>
  <si>
    <t xml:space="preserve"> "Velocities (left; right):0.654978353067158; 0.345021646932842"</t>
  </si>
  <si>
    <t xml:space="preserve"> "POS: (-0.88; 1.64"</t>
  </si>
  <si>
    <t xml:space="preserve"> "/ GYRO: -154.53"</t>
  </si>
  <si>
    <t xml:space="preserve"> "| Encoders left right: 2.39</t>
  </si>
  <si>
    <t xml:space="preserve"> "found closest waypoint:-0.88; 1.99 | 0.5"</t>
  </si>
  <si>
    <t xml:space="preserve"> "Curvature:0.8705635828131608"</t>
  </si>
  <si>
    <t xml:space="preserve"> "Velocities (left; right):0.6271458112698621; 0.37285418873013787"</t>
  </si>
  <si>
    <t xml:space="preserve"> "POS: (-0.89; 1.63"</t>
  </si>
  <si>
    <t xml:space="preserve"> "/ GYRO: -154.91"</t>
  </si>
  <si>
    <t xml:space="preserve"> "| Encoders left right: 2.42</t>
  </si>
  <si>
    <t xml:space="preserve"> 3.35"</t>
  </si>
  <si>
    <t xml:space="preserve"> "Left Vel0.63"</t>
  </si>
  <si>
    <t xml:space="preserve"> "Right Vel0.37"</t>
  </si>
  <si>
    <t xml:space="preserve"> "Curvature:0.6539298214784317"</t>
  </si>
  <si>
    <t xml:space="preserve"> "Velocities (left; right):0.595506450426925; 0.40449354957307504"</t>
  </si>
  <si>
    <t xml:space="preserve"> "POS: (-0.9; 1.61"</t>
  </si>
  <si>
    <t xml:space="preserve"> "/ GYRO: -155.23"</t>
  </si>
  <si>
    <t xml:space="preserve"> "| Encoders left right: 2.44</t>
  </si>
  <si>
    <t xml:space="preserve"> 3.36"</t>
  </si>
  <si>
    <t xml:space="preserve"> "Left Vel0.6"</t>
  </si>
  <si>
    <t xml:space="preserve"> "Right Vel0.4"</t>
  </si>
  <si>
    <t xml:space="preserve"> "found closest waypoint:-0.89; 1.99 | 0.5"</t>
  </si>
  <si>
    <t xml:space="preserve"> "Curvature:0.45670292747350627"</t>
  </si>
  <si>
    <t xml:space="preserve"> "Velocities (left; right):0.5667014625575056; 0.4332985374424944"</t>
  </si>
  <si>
    <t xml:space="preserve"> "POS: (-0.9; 1.6"</t>
  </si>
  <si>
    <t xml:space="preserve"> "/ GYRO: -155.5"</t>
  </si>
  <si>
    <t xml:space="preserve"> "| Encoders left right: 2.46</t>
  </si>
  <si>
    <t xml:space="preserve"> 3.37"</t>
  </si>
  <si>
    <t xml:space="preserve"> "Left Vel0.57"</t>
  </si>
  <si>
    <t xml:space="preserve"> "Right Vel0.43"</t>
  </si>
  <si>
    <t xml:space="preserve"> "found closest waypoint:-0.9; 1.99 | 0.5"</t>
  </si>
  <si>
    <t xml:space="preserve"> "LookaheadPoint:-1.12; 2.0"</t>
  </si>
  <si>
    <t xml:space="preserve"> "Curvature:0.2792083737337472"</t>
  </si>
  <si>
    <t xml:space="preserve"> "Velocities (left; right):0.5407783829838138; 0.45922161701618625"</t>
  </si>
  <si>
    <t xml:space="preserve"> "POS: (-0.91; 1.59"</t>
  </si>
  <si>
    <t xml:space="preserve"> "/ GYRO: -155.75"</t>
  </si>
  <si>
    <t xml:space="preserve"> "| Encoders left right: 2.47</t>
  </si>
  <si>
    <t xml:space="preserve"> 3.38"</t>
  </si>
  <si>
    <t xml:space="preserve"> "Left Vel0.54"</t>
  </si>
  <si>
    <t xml:space="preserve"> "Right Vel0.46"</t>
  </si>
  <si>
    <t xml:space="preserve"> "Curvature:0.02060173001753178"</t>
  </si>
  <si>
    <t xml:space="preserve"> "Velocities (left; right):0.5030088826690605; 0.4969911173309395"</t>
  </si>
  <si>
    <t xml:space="preserve"> "POS: (-0.91; 1.58"</t>
  </si>
  <si>
    <t xml:space="preserve"> "/ GYRO: -155.89"</t>
  </si>
  <si>
    <t xml:space="preserve"> "| Encoders left right: 2.49</t>
  </si>
  <si>
    <t xml:space="preserve"> 3.39"</t>
  </si>
  <si>
    <t xml:space="preserve"> "found closest waypoint:-0.91; 1.99 | 0.5"</t>
  </si>
  <si>
    <t xml:space="preserve"> "LookaheadPoint:-1.06; 1.99"</t>
  </si>
  <si>
    <t xml:space="preserve"> "Curvature:-0.5303774270439803"</t>
  </si>
  <si>
    <t xml:space="preserve"> "Velocities (left; right):0.42253837678022665; 0.5774616232197733"</t>
  </si>
  <si>
    <t xml:space="preserve"> "POS: (-0.92; 1.56"</t>
  </si>
  <si>
    <t xml:space="preserve"> "/ GYRO: -155.93"</t>
  </si>
  <si>
    <t xml:space="preserve"> "| Encoders left right: 2.52</t>
  </si>
  <si>
    <t xml:space="preserve"> 3.41"</t>
  </si>
  <si>
    <t xml:space="preserve"> "found closest waypoint:-0.92; 1.99 | 0.5"</t>
  </si>
  <si>
    <t xml:space="preserve"> "LookaheadPoint:-1.03; 1.99"</t>
  </si>
  <si>
    <t xml:space="preserve"> "Curvature:-0.8868754618595709"</t>
  </si>
  <si>
    <t xml:space="preserve"> "Velocities (left; right):0.3704718387954097; 0.6295281612045903"</t>
  </si>
  <si>
    <t xml:space="preserve"> "POS: (-0.93; 1.55"</t>
  </si>
  <si>
    <t xml:space="preserve"> "/ GYRO: -155.96"</t>
  </si>
  <si>
    <t xml:space="preserve"> "| Encoders left right: 2.53</t>
  </si>
  <si>
    <t xml:space="preserve"> 3.42"</t>
  </si>
  <si>
    <t xml:space="preserve"> "ONPATH = false"</t>
  </si>
  <si>
    <t xml:space="preserve"> "LookaheadPoint:-1.72; 2.0"</t>
  </si>
  <si>
    <t xml:space="preserve"> "Curvature:5.066365441632726"</t>
  </si>
  <si>
    <t xml:space="preserve"> "Velocities (left; right):1.2399426727504599; -0.23994267275045977"</t>
  </si>
  <si>
    <t xml:space="preserve"> "POS: (-0.93; 1.53"</t>
  </si>
  <si>
    <t xml:space="preserve"> "| Encoders left right: 2.54</t>
  </si>
  <si>
    <t xml:space="preserve"> 3.43"</t>
  </si>
  <si>
    <t xml:space="preserve"> "Left Vel1.24"</t>
  </si>
  <si>
    <t xml:space="preserve"> "Right Vel-0.24"</t>
  </si>
  <si>
    <t xml:space="preserve"> "found closest waypoint:-0.93; 1.99 | 0.5"</t>
  </si>
  <si>
    <t xml:space="preserve"> "Curvature:4.98351146093893"</t>
  </si>
  <si>
    <t xml:space="preserve"> "Velocities (left; right):1.2278418488701308; -0.2278418488701307"</t>
  </si>
  <si>
    <t xml:space="preserve"> "POS: (-0.94; 1.53"</t>
  </si>
  <si>
    <t xml:space="preserve"> "/ GYRO: -155.91"</t>
  </si>
  <si>
    <t xml:space="preserve"> "| Encoders left right: 2.56</t>
  </si>
  <si>
    <t xml:space="preserve"> 3.44"</t>
  </si>
  <si>
    <t xml:space="preserve"> "Left Vel1.23"</t>
  </si>
  <si>
    <t xml:space="preserve"> "Right Vel-0.23"</t>
  </si>
  <si>
    <t xml:space="preserve"> "Curvature:4.867757613815596"</t>
  </si>
  <si>
    <t xml:space="preserve"> "Velocities (left; right):1.2109359994977678; -0.21093599949776787"</t>
  </si>
  <si>
    <t xml:space="preserve"> "POS: (-0.94; 1.51"</t>
  </si>
  <si>
    <t xml:space="preserve"> "/ GYRO: -155.88"</t>
  </si>
  <si>
    <t xml:space="preserve"> "| Encoders left right: 2.57</t>
  </si>
  <si>
    <t xml:space="preserve"> 3.45"</t>
  </si>
  <si>
    <t xml:space="preserve"> "Left Vel1.21"</t>
  </si>
  <si>
    <t xml:space="preserve"> "Right Vel-0.21"</t>
  </si>
  <si>
    <t xml:space="preserve"> "Curvature:4.780944829871012"</t>
  </si>
  <si>
    <t xml:space="preserve"> "Velocities (left; right):1.1982569924026614; -0.19825699240266137"</t>
  </si>
  <si>
    <t xml:space="preserve"> "POS: (-0.95; 1.51"</t>
  </si>
  <si>
    <t xml:space="preserve"> "/ GYRO: -155.86"</t>
  </si>
  <si>
    <t xml:space="preserve"> "| Encoders left right: 2.58</t>
  </si>
  <si>
    <t xml:space="preserve"> 3.46"</t>
  </si>
  <si>
    <t xml:space="preserve"> "Left Vel1.2"</t>
  </si>
  <si>
    <t xml:space="preserve"> "Right Vel-0.2"</t>
  </si>
  <si>
    <t xml:space="preserve"> "found closest waypoint:-0.94; 1.99 | 0.5"</t>
  </si>
  <si>
    <t xml:space="preserve"> "Curvature:4.698034623569852"</t>
  </si>
  <si>
    <t xml:space="preserve"> "Velocities (left; right):1.186147956772377; -0.18614795677237683"</t>
  </si>
  <si>
    <t xml:space="preserve"> "POS: (-0.95; 1.5"</t>
  </si>
  <si>
    <t xml:space="preserve"> "/ GYRO: -155.85"</t>
  </si>
  <si>
    <t xml:space="preserve"> "| Encoders left right: 2.59</t>
  </si>
  <si>
    <t xml:space="preserve"> 3.47"</t>
  </si>
  <si>
    <t xml:space="preserve"> "Left Vel1.19"</t>
  </si>
  <si>
    <t xml:space="preserve"> "Right Vel-0.19"</t>
  </si>
  <si>
    <t xml:space="preserve"> "LookaheadPoint:-1.71; 2.0"</t>
  </si>
  <si>
    <t xml:space="preserve"> "Curvature:4.588850988852093"</t>
  </si>
  <si>
    <t xml:space="preserve"> "Velocities (left; right):1.1702016869218483; -0.17020168692184834"</t>
  </si>
  <si>
    <t xml:space="preserve"> "POS: (-0.96; 1.49"</t>
  </si>
  <si>
    <t xml:space="preserve"> "/ GYRO: -155.84"</t>
  </si>
  <si>
    <t xml:space="preserve"> "| Encoders left right: 2.61</t>
  </si>
  <si>
    <t xml:space="preserve"> "Left Vel1.17"</t>
  </si>
  <si>
    <t xml:space="preserve"> "Right Vel-0.17"</t>
  </si>
  <si>
    <t xml:space="preserve"> "found closest waypoint:-0.95; 1.99 | 0.5"</t>
  </si>
  <si>
    <t xml:space="preserve"> "Curvature:4.506099580595083"</t>
  </si>
  <si>
    <t xml:space="preserve"> "Velocities (left; right):1.1581158437459118; -0.15811584374591192"</t>
  </si>
  <si>
    <t xml:space="preserve"> "POS: (-0.96; 1.48"</t>
  </si>
  <si>
    <t xml:space="preserve"> "/ GYRO: -155.74"</t>
  </si>
  <si>
    <t xml:space="preserve"> "| Encoders left right: 2.63</t>
  </si>
  <si>
    <t xml:space="preserve"> "Left Vel1.16"</t>
  </si>
  <si>
    <t xml:space="preserve"> "Right Vel-0.16"</t>
  </si>
  <si>
    <t xml:space="preserve"> "Curvature:4.364526068425653"</t>
  </si>
  <si>
    <t xml:space="preserve"> "Velocities (left; right):1.1374390322935666; -0.1374390322935667"</t>
  </si>
  <si>
    <t xml:space="preserve"> "POS: (-0.97; 1.47"</t>
  </si>
  <si>
    <t xml:space="preserve"> "/ GYRO: -155.63"</t>
  </si>
  <si>
    <t xml:space="preserve"> "| Encoders left right: 2.65</t>
  </si>
  <si>
    <t xml:space="preserve"> "Left Vel1.14"</t>
  </si>
  <si>
    <t xml:space="preserve"> "Right Vel-0.14"</t>
  </si>
  <si>
    <t xml:space="preserve"> "LookaheadPoint:-1.7; 2.0"</t>
  </si>
  <si>
    <t xml:space="preserve"> "Curvature:4.240843444802313"</t>
  </si>
  <si>
    <t xml:space="preserve"> "Velocities (left; right):1.1193751851133777; -0.11937518511337786"</t>
  </si>
  <si>
    <t xml:space="preserve"> "POS: (-0.97; 1.45"</t>
  </si>
  <si>
    <t xml:space="preserve"> "/ GYRO: -155.42"</t>
  </si>
  <si>
    <t xml:space="preserve"> "| Encoders left right: 2.68</t>
  </si>
  <si>
    <t xml:space="preserve"> "Left Vel1.12"</t>
  </si>
  <si>
    <t xml:space="preserve"> "Right Vel-0.12"</t>
  </si>
  <si>
    <t xml:space="preserve"> "found closest waypoint:-0.96; 1.99 | 0.5"</t>
  </si>
  <si>
    <t xml:space="preserve"> "Curvature:4.147831308880505"</t>
  </si>
  <si>
    <t xml:space="preserve"> "Velocities (left; right):1.1057907626619978; -0.10579076266199783"</t>
  </si>
  <si>
    <t xml:space="preserve"> "/ GYRO: -155.22"</t>
  </si>
  <si>
    <t xml:space="preserve"> "| Encoders left right: 2.7</t>
  </si>
  <si>
    <t xml:space="preserve"> "Left Vel1.11"</t>
  </si>
  <si>
    <t xml:space="preserve"> "Right Vel-0.11"</t>
  </si>
  <si>
    <t xml:space="preserve"> "Curvature:4.008715978101691"</t>
  </si>
  <si>
    <t xml:space="preserve"> "Velocities (left; right):1.085472968601752; -0.08547296860175202"</t>
  </si>
  <si>
    <t xml:space="preserve"> "POS: (-0.98; 1.44"</t>
  </si>
  <si>
    <t xml:space="preserve"> "/ GYRO: -154.99"</t>
  </si>
  <si>
    <t xml:space="preserve"> "| Encoders left right: 2.71</t>
  </si>
  <si>
    <t xml:space="preserve"> "Left Vel1.09"</t>
  </si>
  <si>
    <t xml:space="preserve"> "Right Vel-0.09"</t>
  </si>
  <si>
    <t xml:space="preserve"> "found closest waypoint:-0.97; 1.99 | 0.5"</t>
  </si>
  <si>
    <t xml:space="preserve"> "Curvature:3.803173837700173"</t>
  </si>
  <si>
    <t xml:space="preserve"> "Velocities (left; right):1.0554535389961104; -0.055453538996110274"</t>
  </si>
  <si>
    <t xml:space="preserve"> "POS: (-0.98; 1.43"</t>
  </si>
  <si>
    <t xml:space="preserve"> "/ GYRO: -154.39"</t>
  </si>
  <si>
    <t xml:space="preserve"> "| Encoders left right: 2.74</t>
  </si>
  <si>
    <t xml:space="preserve"> "Left Vel1.06"</t>
  </si>
  <si>
    <t xml:space="preserve"> "Right Vel-0.06"</t>
  </si>
  <si>
    <t xml:space="preserve"> "LookaheadPoint:-1.69; 2.0"</t>
  </si>
  <si>
    <t xml:space="preserve"> "Curvature:3.596358048985613"</t>
  </si>
  <si>
    <t xml:space="preserve"> "Velocities (left; right):1.0252480930543488; -0.02524809305434883"</t>
  </si>
  <si>
    <t xml:space="preserve"> "POS: (-0.99; 1.42"</t>
  </si>
  <si>
    <t xml:space="preserve"> "/ GYRO: -153.67"</t>
  </si>
  <si>
    <t xml:space="preserve"> "| Encoders left right: 2.76</t>
  </si>
  <si>
    <t xml:space="preserve"> "Left Vel1.03"</t>
  </si>
  <si>
    <t xml:space="preserve"> "Right Vel-0.03"</t>
  </si>
  <si>
    <t xml:space="preserve"> "found closest waypoint:-0.98; 1.99 | 0.5"</t>
  </si>
  <si>
    <t xml:space="preserve"> "Curvature:3.5109201292352163"</t>
  </si>
  <si>
    <t xml:space="preserve"> "Velocities (left; right):1.0127698848748032; -0.01276988487480335"</t>
  </si>
  <si>
    <t xml:space="preserve"> "POS: (-0.99; 1.41"</t>
  </si>
  <si>
    <t xml:space="preserve"> "/ GYRO: -153.26"</t>
  </si>
  <si>
    <t xml:space="preserve"> "| Encoders left right: 2.78</t>
  </si>
  <si>
    <t xml:space="preserve"> "Left Vel1.01"</t>
  </si>
  <si>
    <t xml:space="preserve"> "Right Vel-0.01"</t>
  </si>
  <si>
    <t xml:space="preserve"> "found closest waypoint:-0.99; 1.99 | 0.5"</t>
  </si>
  <si>
    <t xml:space="preserve"> "Curvature:3.035188943405141"</t>
  </si>
  <si>
    <t xml:space="preserve"> "Velocities (left; right):0.943289345184321; 0.05671065481567911"</t>
  </si>
  <si>
    <t xml:space="preserve"> "POS: (-1.0; 1.39"</t>
  </si>
  <si>
    <t xml:space="preserve"> "/ GYRO: -151.2"</t>
  </si>
  <si>
    <t xml:space="preserve"> "| Encoders left right: 2.82</t>
  </si>
  <si>
    <t xml:space="preserve"> "Left Vel0.94"</t>
  </si>
  <si>
    <t xml:space="preserve"> "Right Vel0.06"</t>
  </si>
  <si>
    <t xml:space="preserve"> "LookaheadPoint:-1.68; 2.0"</t>
  </si>
  <si>
    <t xml:space="preserve"> "Curvature:2.8345457189743586"</t>
  </si>
  <si>
    <t xml:space="preserve"> "Velocities (left; right):0.9139854022562051; 0.08601459774379488"</t>
  </si>
  <si>
    <t xml:space="preserve"> "POS: (-1.01; 1.38"</t>
  </si>
  <si>
    <t xml:space="preserve"> "/ GYRO: -150.6"</t>
  </si>
  <si>
    <t xml:space="preserve"> "| Encoders left right: 2.84</t>
  </si>
  <si>
    <t xml:space="preserve"> "Left Vel0.91"</t>
  </si>
  <si>
    <t xml:space="preserve"> "Right Vel0.09"</t>
  </si>
  <si>
    <t xml:space="preserve"> "found closest waypoint:-1.0; 1.99 | 0.5"</t>
  </si>
  <si>
    <t xml:space="preserve"> "Curvature:2.5039466322444905"</t>
  </si>
  <si>
    <t xml:space="preserve"> "Velocities (left; right):0.8657014056393079; 0.13429859436069214"</t>
  </si>
  <si>
    <t xml:space="preserve"> "POS: (-1.01; 1.37"</t>
  </si>
  <si>
    <t xml:space="preserve"> "/ GYRO: -149.3"</t>
  </si>
  <si>
    <t xml:space="preserve"> "| Encoders left right: 2.87</t>
  </si>
  <si>
    <t xml:space="preserve"> "Left Vel0.87"</t>
  </si>
  <si>
    <t xml:space="preserve"> "Right Vel0.13"</t>
  </si>
  <si>
    <t xml:space="preserve"> "found closest waypoint:-1.01; 1.99 | 0.5"</t>
  </si>
  <si>
    <t xml:space="preserve"> "LookaheadPoint:-1.67; 2.0"</t>
  </si>
  <si>
    <t xml:space="preserve"> "Curvature:2.133470945756852"</t>
  </si>
  <si>
    <t xml:space="preserve"> "Velocities (left; right):0.8115934316277882; 0.18840656837221176"</t>
  </si>
  <si>
    <t xml:space="preserve"> "POS: (-1.02; 1.36"</t>
  </si>
  <si>
    <t xml:space="preserve"> "/ GYRO: -147.93"</t>
  </si>
  <si>
    <t xml:space="preserve"> "| Encoders left right: 2.89</t>
  </si>
  <si>
    <t xml:space="preserve"> 3.48"</t>
  </si>
  <si>
    <t xml:space="preserve"> "found closest waypoint:-1.02; 1.99 | 0.5"</t>
  </si>
  <si>
    <t xml:space="preserve"> "Curvature:1.612690016778761"</t>
  </si>
  <si>
    <t xml:space="preserve"> "Velocities (left; right):0.7355333769505381; 0.26446662304946195"</t>
  </si>
  <si>
    <t xml:space="preserve"> "POS: (-1.03; 1.34"</t>
  </si>
  <si>
    <t xml:space="preserve"> "/ GYRO: -146.51"</t>
  </si>
  <si>
    <t xml:space="preserve"> "| Encoders left right: 2.93</t>
  </si>
  <si>
    <t xml:space="preserve"> "found closest waypoint:-1.03; 1.99 | 0.5"</t>
  </si>
  <si>
    <t xml:space="preserve"> "LookaheadPoint:-1.66; 2.0"</t>
  </si>
  <si>
    <t xml:space="preserve"> "Curvature:1.1904233397557777"</t>
  </si>
  <si>
    <t xml:space="preserve"> "Velocities (left; right):0.6738613287713313; 0.3261386712286687"</t>
  </si>
  <si>
    <t xml:space="preserve"> "POS: (-1.04; 1.33"</t>
  </si>
  <si>
    <t xml:space="preserve"> "/ GYRO: -145.03"</t>
  </si>
  <si>
    <t xml:space="preserve"> "| Encoders left right: 2.96</t>
  </si>
  <si>
    <t xml:space="preserve"> 3.49"</t>
  </si>
  <si>
    <t xml:space="preserve"> "found closest waypoint:-1.04; 1.99 | 0.5"</t>
  </si>
  <si>
    <t xml:space="preserve"> "Curvature:0.7604348165066416"</t>
  </si>
  <si>
    <t xml:space="preserve"> "Velocities (left; right):0.611061504950795; 0.38893849504920497"</t>
  </si>
  <si>
    <t xml:space="preserve"> "POS: (-1.05; 1.31"</t>
  </si>
  <si>
    <t xml:space="preserve"> "/ GYRO: -142.73"</t>
  </si>
  <si>
    <t xml:space="preserve"> "| Encoders left right: 2.98</t>
  </si>
  <si>
    <t xml:space="preserve"> "found closest waypoint:-1.05; 1.99 | 0.5"</t>
  </si>
  <si>
    <t xml:space="preserve"> "LookaheadPoint:-1.65; 2.0"</t>
  </si>
  <si>
    <t xml:space="preserve"> "Curvature:0.49914195502170683"</t>
  </si>
  <si>
    <t xml:space="preserve"> "Velocities (left; right):0.5728996825309203; 0.4271003174690797"</t>
  </si>
  <si>
    <t xml:space="preserve"> "POS: (-1.06; 1.3"</t>
  </si>
  <si>
    <t xml:space="preserve"> "/ GYRO: -142.0"</t>
  </si>
  <si>
    <t xml:space="preserve"> "| Encoders left right: 3.01</t>
  </si>
  <si>
    <t xml:space="preserve"> 3.5"</t>
  </si>
  <si>
    <t xml:space="preserve"> "found closest waypoint:-1.06; 1.99 | 0.5"</t>
  </si>
  <si>
    <t xml:space="preserve"> "Curvature:-0.05139147152421275"</t>
  </si>
  <si>
    <t xml:space="preserve"> "Velocities (left; right):0.49249427558388875; 0.5075057244161113"</t>
  </si>
  <si>
    <t xml:space="preserve"> "POS: (-1.07; 1.29"</t>
  </si>
  <si>
    <t xml:space="preserve"> "/ GYRO: -140.53"</t>
  </si>
  <si>
    <t xml:space="preserve"> "| Encoders left right: 3.03</t>
  </si>
  <si>
    <t xml:space="preserve"> "found closest waypoint:-1.07; 2.0 | 0.5"</t>
  </si>
  <si>
    <t xml:space="preserve"> "LookaheadPoint:-1.64; 2.0"</t>
  </si>
  <si>
    <t xml:space="preserve"> "Curvature:-0.30898291438854664"</t>
  </si>
  <si>
    <t xml:space="preserve"> "Velocities (left; right):0.4548730453535528; 0.5451269546464472"</t>
  </si>
  <si>
    <t xml:space="preserve"> "POS: (-1.08; 1.28"</t>
  </si>
  <si>
    <t xml:space="preserve"> "/ GYRO: -138.23"</t>
  </si>
  <si>
    <t xml:space="preserve"> "| Encoders left right: 3.06</t>
  </si>
  <si>
    <t xml:space="preserve"> 3.52"</t>
  </si>
  <si>
    <t xml:space="preserve"> "found closest waypoint:-1.08; 2.0 | 0.5"</t>
  </si>
  <si>
    <t xml:space="preserve"> "Curvature:-0.8736347299772758"</t>
  </si>
  <si>
    <t xml:space="preserve"> "Velocities (left; right):0.37240564768681883; 0.6275943523131812"</t>
  </si>
  <si>
    <t xml:space="preserve"> "POS: (-1.09; 1.27"</t>
  </si>
  <si>
    <t xml:space="preserve"> "/ GYRO: -137.44"</t>
  </si>
  <si>
    <t xml:space="preserve"> "| Encoders left right: 3.07</t>
  </si>
  <si>
    <t xml:space="preserve"> "found closest waypoint:-1.09; 2.0 | 0.5"</t>
  </si>
  <si>
    <t xml:space="preserve"> "Curvature:-1.2857407966630576"</t>
  </si>
  <si>
    <t xml:space="preserve"> "Velocities (left; right):0.3122175566473604; 0.6877824433526396"</t>
  </si>
  <si>
    <t xml:space="preserve"> "POS: (-1.1; 1.26"</t>
  </si>
  <si>
    <t xml:space="preserve"> "/ GYRO: -135.89"</t>
  </si>
  <si>
    <t xml:space="preserve"> "| Encoders left right: 3.1</t>
  </si>
  <si>
    <t xml:space="preserve"> 3.54"</t>
  </si>
  <si>
    <t xml:space="preserve"> "found closest waypoint:-1.1; 2.0 | 0.5"</t>
  </si>
  <si>
    <t xml:space="preserve"> "LookaheadPoint:-1.63; 2.0"</t>
  </si>
  <si>
    <t xml:space="preserve"> "Curvature:-1.699722430045015"</t>
  </si>
  <si>
    <t xml:space="preserve"> "Velocities (left; right):0.2517555390919255; 0.7482444609080745"</t>
  </si>
  <si>
    <t xml:space="preserve"> "POS: (-1.11; 1.24"</t>
  </si>
  <si>
    <t xml:space="preserve"> "/ GYRO: -134.42"</t>
  </si>
  <si>
    <t xml:space="preserve"> "| Encoders left right: 3.11</t>
  </si>
  <si>
    <t xml:space="preserve"> 3.55"</t>
  </si>
  <si>
    <t xml:space="preserve"> "Left Vel0.25"</t>
  </si>
  <si>
    <t xml:space="preserve"> "Right Vel0.75"</t>
  </si>
  <si>
    <t xml:space="preserve"> "found closest waypoint:-1.11; 2.0 | 0.5"</t>
  </si>
  <si>
    <t xml:space="preserve"> "Curvature:-1.853194940542054"</t>
  </si>
  <si>
    <t xml:space="preserve"> "Velocities (left; right):0.22934087893383298; 0.7706591210661671"</t>
  </si>
  <si>
    <t xml:space="preserve"> "POS: (-1.12; 1.24"</t>
  </si>
  <si>
    <t xml:space="preserve"> "/ GYRO: -132.99"</t>
  </si>
  <si>
    <t xml:space="preserve"> "| Encoders left right: 3.13</t>
  </si>
  <si>
    <t xml:space="preserve"> 3.56"</t>
  </si>
  <si>
    <t xml:space="preserve"> "Left Vel0.23"</t>
  </si>
  <si>
    <t xml:space="preserve"> "Right Vel0.77"</t>
  </si>
  <si>
    <t xml:space="preserve"> "found closest waypoint:-1.12; 2.0 | 0.5"</t>
  </si>
  <si>
    <t xml:space="preserve"> "LookaheadPoint:-1.62; 2.0"</t>
  </si>
  <si>
    <t xml:space="preserve"> "Curvature:-2.347557269594187"</t>
  </si>
  <si>
    <t xml:space="preserve"> "Velocities (left; right):0.15713926077576895; 0.8428607392242311"</t>
  </si>
  <si>
    <t xml:space="preserve"> "POS: (-1.14; 1.22"</t>
  </si>
  <si>
    <t xml:space="preserve"> "/ GYRO: -131.07"</t>
  </si>
  <si>
    <t xml:space="preserve"> "| Encoders left right: 3.15</t>
  </si>
  <si>
    <t xml:space="preserve"> 3.59"</t>
  </si>
  <si>
    <t xml:space="preserve"> "Left Vel0.16"</t>
  </si>
  <si>
    <t xml:space="preserve"> "Right Vel0.84"</t>
  </si>
  <si>
    <t xml:space="preserve"> "found closest waypoint:-1.14; 2.0 | 0.5"</t>
  </si>
  <si>
    <t xml:space="preserve"> "LookaheadPoint:-1.61; 2.0"</t>
  </si>
  <si>
    <t xml:space="preserve"> "Curvature:-2.9078826029351035"</t>
  </si>
  <si>
    <t xml:space="preserve"> "Velocities (left; right):0.0753037458413281; 0.9246962541586718"</t>
  </si>
  <si>
    <t xml:space="preserve"> "POS: (-1.15; 1.21"</t>
  </si>
  <si>
    <t xml:space="preserve"> "/ GYRO: -129.3"</t>
  </si>
  <si>
    <t xml:space="preserve"> "| Encoders left right: 3.17</t>
  </si>
  <si>
    <t xml:space="preserve"> 3.62"</t>
  </si>
  <si>
    <t xml:space="preserve"> "found closest waypoint:-1.16; 2.0 | 0.5"</t>
  </si>
  <si>
    <t xml:space="preserve"> "Curvature:-3.3650149099780036"</t>
  </si>
  <si>
    <t xml:space="preserve"> "Velocities (left; right):0.008539572397712525; 0.9914604276022875"</t>
  </si>
  <si>
    <t xml:space="preserve"> "POS: (-1.17; 1.2"</t>
  </si>
  <si>
    <t xml:space="preserve"> "/ GYRO: -128.77"</t>
  </si>
  <si>
    <t xml:space="preserve"> "| Encoders left right: 3.18</t>
  </si>
  <si>
    <t xml:space="preserve"> 3.63"</t>
  </si>
  <si>
    <t xml:space="preserve"> "Left Vel0.01"</t>
  </si>
  <si>
    <t xml:space="preserve"> "Right Vel0.99"</t>
  </si>
  <si>
    <t xml:space="preserve"> "found closest waypoint:-1.17; 2.0 | 0.5"</t>
  </si>
  <si>
    <t xml:space="preserve"> "LookaheadPoint:-1.6; 2.0"</t>
  </si>
  <si>
    <t xml:space="preserve"> "Curvature:-3.644612367641059"</t>
  </si>
  <si>
    <t xml:space="preserve"> "Velocities (left; right):-0.03229563629397669; 1.0322956362939766"</t>
  </si>
  <si>
    <t xml:space="preserve"> "POS: (-1.18; 1.19"</t>
  </si>
  <si>
    <t xml:space="preserve"> "/ GYRO: -127.38"</t>
  </si>
  <si>
    <t xml:space="preserve"> "| Encoders left right: 3.2</t>
  </si>
  <si>
    <t xml:space="preserve"> 3.68"</t>
  </si>
  <si>
    <t xml:space="preserve"> "Left Vel-0.03"</t>
  </si>
  <si>
    <t xml:space="preserve"> "Right Vel1.03"</t>
  </si>
  <si>
    <t xml:space="preserve"> "found closest waypoint:-1.21; 2.0 | 0.5"</t>
  </si>
  <si>
    <t xml:space="preserve"> "LookaheadPoint:-1.58; 2.0"</t>
  </si>
  <si>
    <t xml:space="preserve"> "Curvature:-4.495382657861846"</t>
  </si>
  <si>
    <t xml:space="preserve"> "Velocities (left; right):-0.1565506371807227; 1.1565506371807226"</t>
  </si>
  <si>
    <t xml:space="preserve"> "POS: (-1.22; 1.16"</t>
  </si>
  <si>
    <t xml:space="preserve"> "/ GYRO: -125.59"</t>
  </si>
  <si>
    <t xml:space="preserve"> "| Encoders left right: 3.22</t>
  </si>
  <si>
    <t xml:space="preserve"> 3.74"</t>
  </si>
  <si>
    <t xml:space="preserve"> "Left Vel-0.16"</t>
  </si>
  <si>
    <t xml:space="preserve"> "Right Vel1.16"</t>
  </si>
  <si>
    <t xml:space="preserve"> "found closest waypoint:-1.24; 2.0 | 0.5"</t>
  </si>
  <si>
    <t xml:space="preserve"> "LookaheadPoint:-1.56; 2.0"</t>
  </si>
  <si>
    <t xml:space="preserve"> "Curvature:-4.998729366765428"</t>
  </si>
  <si>
    <t xml:space="preserve"> "Velocities (left; right):-0.23006442401609084; 1.2300644240160907"</t>
  </si>
  <si>
    <t xml:space="preserve"> "POS: (-1.25; 1.14"</t>
  </si>
  <si>
    <t xml:space="preserve"> "/ GYRO: -124.73"</t>
  </si>
  <si>
    <t xml:space="preserve"> "| Encoders left right: 3.23</t>
  </si>
  <si>
    <t xml:space="preserve"> 3.8"</t>
  </si>
  <si>
    <t xml:space="preserve"> "Left Vel-0.23"</t>
  </si>
  <si>
    <t xml:space="preserve"> "Right Vel1.23"</t>
  </si>
  <si>
    <t xml:space="preserve"> "found closest waypoint:-1.27; 2.0 | 0.5"</t>
  </si>
  <si>
    <t xml:space="preserve"> "LookaheadPoint:-1.53; 2.0"</t>
  </si>
  <si>
    <t xml:space="preserve"> "Curvature:-5.578104899603658"</t>
  </si>
  <si>
    <t xml:space="preserve"> "Velocities (left; right):-0.31468222058711437; 1.3146822205871143"</t>
  </si>
  <si>
    <t xml:space="preserve"> "POS: (-1.28; 1.12"</t>
  </si>
  <si>
    <t xml:space="preserve"> "/ GYRO: -124.8"</t>
  </si>
  <si>
    <t xml:space="preserve"> "| Encoders left right: 3.24</t>
  </si>
  <si>
    <t xml:space="preserve"> 3.86"</t>
  </si>
  <si>
    <t xml:space="preserve"> "Left Vel-0.31"</t>
  </si>
  <si>
    <t xml:space="preserve"> "Right Vel1.31"</t>
  </si>
  <si>
    <t xml:space="preserve"> "found closest waypoint:-1.31; 2.0 | 0.5"</t>
  </si>
  <si>
    <t xml:space="preserve"> "LookaheadPoint:-1.45; 2.0"</t>
  </si>
  <si>
    <t xml:space="preserve"> "Curvature:-6.2785284138665185"</t>
  </si>
  <si>
    <t xml:space="preserve"> "Velocities (left; right):-0.41697907484520513; 1.4169790748452051"</t>
  </si>
  <si>
    <t xml:space="preserve"> "POS: (-1.31; 1.09"</t>
  </si>
  <si>
    <t xml:space="preserve"> "/ GYRO: -125.81"</t>
  </si>
  <si>
    <t xml:space="preserve"> 3.94"</t>
  </si>
  <si>
    <t xml:space="preserve"> "Left Vel-0.42"</t>
  </si>
  <si>
    <t xml:space="preserve"> "Right Vel1.42"</t>
  </si>
  <si>
    <t xml:space="preserve"> "found closest waypoint:-1.33; 2.0 | 0.5"</t>
  </si>
  <si>
    <t xml:space="preserve"> "Lookahead Search Range: 48- 0"</t>
  </si>
  <si>
    <t>Warning</t>
  </si>
  <si>
    <t xml:space="preserve"> "Circle and ALL line segments do not intercept; robot has lost its path; returning last closest point or last lookahead point for it to get back."</t>
  </si>
  <si>
    <t xml:space="preserve"> "Curvature:-6.437921363012733"</t>
  </si>
  <si>
    <t xml:space="preserve"> "Velocities (left; right):-0.4402584150680098; 1.4402584150680098"</t>
  </si>
  <si>
    <t xml:space="preserve"> "POS: (-1.33; 1.08"</t>
  </si>
  <si>
    <t xml:space="preserve"> "/ GYRO: -152.25"</t>
  </si>
  <si>
    <t xml:space="preserve"> 4.42"</t>
  </si>
  <si>
    <t xml:space="preserve"> "Left Vel-0.44"</t>
  </si>
  <si>
    <t xml:space="preserve"> "Right Vel1.44"</t>
  </si>
  <si>
    <t xml:space="preserve"> "found closest waypoint:-1.4; 2.0 | 0.46"</t>
  </si>
  <si>
    <t xml:space="preserve"> "Curvature:-4.26338624786403"</t>
  </si>
  <si>
    <t xml:space="preserve"> "Velocities (left; right):-0.11290626245235158; 1.033331035482938"</t>
  </si>
  <si>
    <t xml:space="preserve"> "POS: (-1.41; 0.93"</t>
  </si>
  <si>
    <t xml:space="preserve"> "/ GYRO: -153.48"</t>
  </si>
  <si>
    <t xml:space="preserve"> "| Encoders left right: 3.12</t>
  </si>
  <si>
    <t xml:space="preserve"> 4.43"</t>
  </si>
  <si>
    <t xml:space="preserve"> "found closest waypoint:-1.41; 2.0 | 0.46"</t>
  </si>
  <si>
    <t xml:space="preserve"> "Curvature:-4.106545972957253"</t>
  </si>
  <si>
    <t xml:space="preserve"> "Velocities (left; right):-0.09201084870257696; 1.0143232995521747"</t>
  </si>
  <si>
    <t xml:space="preserve"> "POS: (-1.41; 0.92"</t>
  </si>
  <si>
    <t xml:space="preserve"> "/ GYRO: -155.98"</t>
  </si>
  <si>
    <t xml:space="preserve"> 4.45"</t>
  </si>
  <si>
    <t xml:space="preserve"> "Curvature:-3.7362603809296675"</t>
  </si>
  <si>
    <t xml:space="preserve"> "Velocities (left; right):-0.04222663330197942; 0.9666107691412148"</t>
  </si>
  <si>
    <t xml:space="preserve"> "POS: (-1.42; 0.91"</t>
  </si>
  <si>
    <t xml:space="preserve"> "/ GYRO: -158.59"</t>
  </si>
  <si>
    <t xml:space="preserve"> 4.48"</t>
  </si>
  <si>
    <t xml:space="preserve"> "Curvature:-3.560103266816258"</t>
  </si>
  <si>
    <t xml:space="preserve"> "Velocities (left; right):-0.018481034896098796; 0.9447056044301544"</t>
  </si>
  <si>
    <t xml:space="preserve"> "POS: (-1.42; 0.9"</t>
  </si>
  <si>
    <t xml:space="preserve"> 4.5"</t>
  </si>
  <si>
    <t xml:space="preserve"> "Left Vel-0.02"</t>
  </si>
  <si>
    <t xml:space="preserve"> "found closest waypoint:-1.42; 2.0 | 0.46"</t>
  </si>
  <si>
    <t xml:space="preserve"> "Curvature:-3.3846461095562907"</t>
  </si>
  <si>
    <t xml:space="preserve"> "Velocities (left; right):0.005266198586714674; 0.9231178088972496"</t>
  </si>
  <si>
    <t xml:space="preserve"> "/ GYRO: -161.31"</t>
  </si>
  <si>
    <t xml:space="preserve"> 4.53"</t>
  </si>
  <si>
    <t xml:space="preserve"> "found closest waypoint:-1.42; 2.0 | 0.47"</t>
  </si>
  <si>
    <t xml:space="preserve"> "Curvature:-2.961505177937602"</t>
  </si>
  <si>
    <t xml:space="preserve"> "Velocities (left; right):0.06279643381341417; 0.8679048459204952"</t>
  </si>
  <si>
    <t xml:space="preserve"> "POS: (-1.43; 0.89"</t>
  </si>
  <si>
    <t xml:space="preserve"> "/ GYRO: -162.69"</t>
  </si>
  <si>
    <t xml:space="preserve"> "| Encoders left right: 3.09</t>
  </si>
  <si>
    <t xml:space="preserve"> 4.55"</t>
  </si>
  <si>
    <t xml:space="preserve"> "Curvature:-2.753792381390864"</t>
  </si>
  <si>
    <t xml:space="preserve"> "Velocities (left; right):0.09116533067764256; 0.8409133364482285"</t>
  </si>
  <si>
    <t xml:space="preserve"> "POS: (-1.43; 0.88"</t>
  </si>
  <si>
    <t xml:space="preserve"> "/ GYRO: -165.44"</t>
  </si>
  <si>
    <t xml:space="preserve"> 4.56"</t>
  </si>
  <si>
    <t xml:space="preserve"> "Left Vel0.09"</t>
  </si>
  <si>
    <t xml:space="preserve"> "Curvature:-2.2935658325226815"</t>
  </si>
  <si>
    <t xml:space="preserve"> "Velocities (left; right):0.15407419953208457; 0.7795690068861753"</t>
  </si>
  <si>
    <t xml:space="preserve"> "POS: (-1.43; 0.87"</t>
  </si>
  <si>
    <t xml:space="preserve"> "/ GYRO: -166.83"</t>
  </si>
  <si>
    <t xml:space="preserve"> 4.59"</t>
  </si>
  <si>
    <t xml:space="preserve"> "found closest waypoint:-1.43; 2.0 | 0.47"</t>
  </si>
  <si>
    <t xml:space="preserve"> "Curvature:-2.0828265115066364"</t>
  </si>
  <si>
    <t xml:space="preserve"> "Velocities (left; right):0.18314593264011966; 0.752211323367916"</t>
  </si>
  <si>
    <t xml:space="preserve"> "POS: (-1.43; 0.86"</t>
  </si>
  <si>
    <t xml:space="preserve"> "/ GYRO: -169.65"</t>
  </si>
  <si>
    <t xml:space="preserve"> 4.61"</t>
  </si>
  <si>
    <t xml:space="preserve"> "Left Vel0.18"</t>
  </si>
  <si>
    <t xml:space="preserve"> "Curvature:-1.5754382200963075"</t>
  </si>
  <si>
    <t xml:space="preserve"> "Velocities (left; right):0.2527308296101814; 0.6836309447589872"</t>
  </si>
  <si>
    <t xml:space="preserve"> "POS: (-1.43; 0.85"</t>
  </si>
  <si>
    <t xml:space="preserve"> "/ GYRO: -172.52"</t>
  </si>
  <si>
    <t xml:space="preserve"> 4.64"</t>
  </si>
  <si>
    <t xml:space="preserve"> "Right Vel0.68"</t>
  </si>
  <si>
    <t xml:space="preserve"> "Curvature:-1.329578654715124"</t>
  </si>
  <si>
    <t xml:space="preserve"> "Velocities (left; right):0.2866584082416199; 0.6507003645801362"</t>
  </si>
  <si>
    <t xml:space="preserve"> "POS: (-1.44; 0.84"</t>
  </si>
  <si>
    <t xml:space="preserve"> "/ GYRO: -173.95"</t>
  </si>
  <si>
    <t xml:space="preserve"> 4.66"</t>
  </si>
  <si>
    <t xml:space="preserve"> "Left Vel0.29"</t>
  </si>
  <si>
    <t xml:space="preserve"> "Curvature:-0.7923320481192341"</t>
  </si>
  <si>
    <t xml:space="preserve"> "Velocities (left; right):0.3604382875465848; 0.577519392378021"</t>
  </si>
  <si>
    <t xml:space="preserve"> "POS: (-1.44; 0.82"</t>
  </si>
  <si>
    <t xml:space="preserve"> "/ GYRO: -175.39"</t>
  </si>
  <si>
    <t xml:space="preserve"> 4.68"</t>
  </si>
  <si>
    <t xml:space="preserve"> "Left Vel0.36"</t>
  </si>
  <si>
    <t xml:space="preserve"> "Curvature:-0.2564110695309181"</t>
  </si>
  <si>
    <t xml:space="preserve"> "Velocities (left; right):0.43402538401569757; 0.5043040775813572"</t>
  </si>
  <si>
    <t xml:space="preserve"> "POS: (-1.44; 0.81"</t>
  </si>
  <si>
    <t xml:space="preserve"> "/ GYRO: -179.56"</t>
  </si>
  <si>
    <t xml:space="preserve"> 4.71"</t>
  </si>
  <si>
    <t xml:space="preserve"> "Curvature:0.017262058435674285"</t>
  </si>
  <si>
    <t xml:space="preserve"> "Velocities (left; right):0.47153873886729164; 0.46680736578368176"</t>
  </si>
  <si>
    <t xml:space="preserve"> "POS: (-1.44; 0.8"</t>
  </si>
  <si>
    <t xml:space="preserve"> "/ GYRO: -180.96"</t>
  </si>
  <si>
    <t xml:space="preserve"> 4.72"</t>
  </si>
  <si>
    <t xml:space="preserve"> "Right Vel0.47"</t>
  </si>
  <si>
    <t xml:space="preserve"> "Curvature:1.1777377093783954"</t>
  </si>
  <si>
    <t xml:space="preserve"> "Velocities (left; right):0.6293144823083855; 0.30715342803428436"</t>
  </si>
  <si>
    <t xml:space="preserve"> "POS: (-1.43; 0.77"</t>
  </si>
  <si>
    <t xml:space="preserve"> "/ GYRO: -189.22"</t>
  </si>
  <si>
    <t xml:space="preserve"> 4.79"</t>
  </si>
  <si>
    <t xml:space="preserve"> "Curvature:2.654296474885895"</t>
  </si>
  <si>
    <t xml:space="preserve"> "Velocities (left; right):0.8271493220910023; 0.10468192179136884"</t>
  </si>
  <si>
    <t xml:space="preserve"> "POS: (-1.43; 0.74"</t>
  </si>
  <si>
    <t xml:space="preserve"> "/ GYRO: -194.34"</t>
  </si>
  <si>
    <t xml:space="preserve"> 4.83"</t>
  </si>
  <si>
    <t xml:space="preserve"> "Right Vel0.1"</t>
  </si>
  <si>
    <t xml:space="preserve"> "Curvature:3.8189991462068344"</t>
  </si>
  <si>
    <t xml:space="preserve"> "Velocities (left; right):0.9791984743327821; -0.053474295471174375"</t>
  </si>
  <si>
    <t xml:space="preserve"> "POS: (-1.42; 0.71"</t>
  </si>
  <si>
    <t xml:space="preserve"> "/ GYRO: -199.16"</t>
  </si>
  <si>
    <t xml:space="preserve"> "| Encoders left right: 3.16</t>
  </si>
  <si>
    <t xml:space="preserve"> 4.86"</t>
  </si>
  <si>
    <t xml:space="preserve"> "Left Vel0.98"</t>
  </si>
  <si>
    <t xml:space="preserve"> "Right Vel-0.05"</t>
  </si>
  <si>
    <t xml:space="preserve"> "found closest waypoint:-1.4; 2.0 | 0.51"</t>
  </si>
  <si>
    <t xml:space="preserve"> "Curvature:4.735484442210398"</t>
  </si>
  <si>
    <t xml:space="preserve"> "Velocities (left; right):1.2236548202639548; -0.19676924884170355"</t>
  </si>
  <si>
    <t xml:space="preserve"> "POS: (-1.41; 0.68"</t>
  </si>
  <si>
    <t xml:space="preserve"> "/ GYRO: -203.63"</t>
  </si>
  <si>
    <t xml:space="preserve"> 4.89"</t>
  </si>
  <si>
    <t xml:space="preserve"> "Left Vel1.22"</t>
  </si>
  <si>
    <t xml:space="preserve"> "found closest waypoint:-1.39; 2.0 | 0.51"</t>
  </si>
  <si>
    <t xml:space="preserve"> "Curvature:5.848656388355626"</t>
  </si>
  <si>
    <t xml:space="preserve"> "Velocities (left; right):1.3778037700703802; -0.36037091698095935"</t>
  </si>
  <si>
    <t xml:space="preserve"> "POS: (-1.39; 0.65"</t>
  </si>
  <si>
    <t xml:space="preserve"> "/ GYRO: -207.76"</t>
  </si>
  <si>
    <t xml:space="preserve"> "| Encoders left right: 3.25</t>
  </si>
  <si>
    <t xml:space="preserve"> 4.91"</t>
  </si>
  <si>
    <t xml:space="preserve"> "Left Vel1.38"</t>
  </si>
  <si>
    <t xml:space="preserve"> "Right Vel-0.36"</t>
  </si>
  <si>
    <t xml:space="preserve"> "found closest waypoint:-1.37; 2.0 | 0.5"</t>
  </si>
  <si>
    <t xml:space="preserve"> "Curvature:6.906925861465085"</t>
  </si>
  <si>
    <t xml:space="preserve"> "Velocities (left; right):1.5189011574844142; -0.5121773188338012"</t>
  </si>
  <si>
    <t xml:space="preserve"> "POS: (-1.38; 0.62"</t>
  </si>
  <si>
    <t xml:space="preserve"> "/ GYRO: -210.51"</t>
  </si>
  <si>
    <t xml:space="preserve"> "| Encoders left right: 3.3</t>
  </si>
  <si>
    <t xml:space="preserve"> 4.92"</t>
  </si>
  <si>
    <t xml:space="preserve"> "Left Vel1.52"</t>
  </si>
  <si>
    <t xml:space="preserve"> "Right Vel-0.51"</t>
  </si>
  <si>
    <t xml:space="preserve"> "found closest waypoint:0.0; 0.61 | 0.5"</t>
  </si>
  <si>
    <t xml:space="preserve"> "Curvature:7.908743430949141"</t>
  </si>
  <si>
    <t xml:space="preserve"> "Velocities (left; right):1.6550719780901222; -0.6550719780901222"</t>
  </si>
  <si>
    <t xml:space="preserve"> "POS: (-1.36; 0.6"</t>
  </si>
  <si>
    <t xml:space="preserve"> "/ GYRO: -214.03"</t>
  </si>
  <si>
    <t xml:space="preserve"> "| Encoders left right: 3.36</t>
  </si>
  <si>
    <t xml:space="preserve"> "Left Vel1.66"</t>
  </si>
  <si>
    <t xml:space="preserve"> "Right Vel-0.66"</t>
  </si>
  <si>
    <t xml:space="preserve"> "found closest waypoint:0.0; 0.59 | 0.5"</t>
  </si>
  <si>
    <t xml:space="preserve"> "Curvature:8.478839807137845"</t>
  </si>
  <si>
    <t xml:space="preserve"> "Velocities (left; right):1.7383345538324824; -0.7383345538324824"</t>
  </si>
  <si>
    <t xml:space="preserve"> "POS: (-1.35; 0.58"</t>
  </si>
  <si>
    <t xml:space="preserve"> "/ GYRO: -215.25"</t>
  </si>
  <si>
    <t xml:space="preserve"> "| Encoders left right: 3.39</t>
  </si>
  <si>
    <t xml:space="preserve"> 4.9"</t>
  </si>
  <si>
    <t xml:space="preserve"> "Left Vel1.74"</t>
  </si>
  <si>
    <t xml:space="preserve"> "Right Vel-0.74"</t>
  </si>
  <si>
    <t xml:space="preserve"> "found closest waypoint:0.0; 0.58 | 0.5"</t>
  </si>
  <si>
    <t xml:space="preserve"> "Curvature:8.993267468222543"</t>
  </si>
  <si>
    <t xml:space="preserve"> "Velocities (left; right):1.8134667137339024; -0.8134667137339024"</t>
  </si>
  <si>
    <t xml:space="preserve"> "POS: (-1.34; 0.57"</t>
  </si>
  <si>
    <t xml:space="preserve"> "/ GYRO: -217.15"</t>
  </si>
  <si>
    <t xml:space="preserve"> "| Encoders left right: 3.44</t>
  </si>
  <si>
    <t xml:space="preserve"> 4.88"</t>
  </si>
  <si>
    <t xml:space="preserve"> "Left Vel1.81"</t>
  </si>
  <si>
    <t xml:space="preserve"> "Right Vel-0.81"</t>
  </si>
  <si>
    <t xml:space="preserve"> "found closest waypoint:0.0; 0.57 | 0.5"</t>
  </si>
  <si>
    <t xml:space="preserve"> "Curvature:9.305645150756314"</t>
  </si>
  <si>
    <t xml:space="preserve"> "Velocities (left; right):1.8590894742679598; -0.8590894742679598"</t>
  </si>
  <si>
    <t xml:space="preserve"> "POS: (-1.33; 0.56"</t>
  </si>
  <si>
    <t xml:space="preserve"> "/ GYRO: -218.03"</t>
  </si>
  <si>
    <t xml:space="preserve"> "| Encoders left right: 3.49</t>
  </si>
  <si>
    <t xml:space="preserve"> "Left Vel1.86"</t>
  </si>
  <si>
    <t xml:space="preserve"> "Right Vel-0.86"</t>
  </si>
  <si>
    <t xml:space="preserve"> "found closest waypoint:0.0; 0.56 | 0.5"</t>
  </si>
  <si>
    <t xml:space="preserve"> "Curvature:9.556423857147342"</t>
  </si>
  <si>
    <t xml:space="preserve"> "Velocities (left; right):1.8957157043363695; -0.8957157043363695"</t>
  </si>
  <si>
    <t xml:space="preserve"> "POS: (-1.33; 0.55"</t>
  </si>
  <si>
    <t xml:space="preserve"> "/ GYRO: -218.71"</t>
  </si>
  <si>
    <t xml:space="preserve"> "| Encoders left right: 3.54</t>
  </si>
  <si>
    <t xml:space="preserve"> 4.82"</t>
  </si>
  <si>
    <t xml:space="preserve"> "Left Vel1.9"</t>
  </si>
  <si>
    <t xml:space="preserve"> "Right Vel-0.9"</t>
  </si>
  <si>
    <t xml:space="preserve"> "Curvature:9.566230348413542"</t>
  </si>
  <si>
    <t xml:space="preserve"> "Velocities (left; right):1.897147942385798; -0.897147942385798"</t>
  </si>
  <si>
    <t xml:space="preserve"> "POS: (-1.32; 0.55"</t>
  </si>
  <si>
    <t xml:space="preserve"> "/ GYRO: -218.07"</t>
  </si>
  <si>
    <t xml:space="preserve"> "| Encoders left right: 3.63</t>
  </si>
  <si>
    <t xml:space="preserve"> 4.74"</t>
  </si>
  <si>
    <t xml:space="preserve"> "Curvature:9.490484065377782"</t>
  </si>
  <si>
    <t xml:space="preserve"> "Velocities (left; right):1.8860851977484252; -0.8860851977484252"</t>
  </si>
  <si>
    <t xml:space="preserve"> "POS: (-1.32; 0.54"</t>
  </si>
  <si>
    <t xml:space="preserve"> "/ GYRO: -217.17"</t>
  </si>
  <si>
    <t xml:space="preserve"> "| Encoders left right: 3.66</t>
  </si>
  <si>
    <t xml:space="preserve"> "Left Vel1.89"</t>
  </si>
  <si>
    <t xml:space="preserve"> "Right Vel-0.89"</t>
  </si>
  <si>
    <t xml:space="preserve"> "Curvature:9.321078871421562"</t>
  </si>
  <si>
    <t xml:space="preserve"> "Velocities (left; right):1.8613435691711193; -0.8613435691711193"</t>
  </si>
  <si>
    <t xml:space="preserve"> "/ GYRO: -216.8"</t>
  </si>
  <si>
    <t xml:space="preserve"> "| Encoders left right: 3.68</t>
  </si>
  <si>
    <t xml:space="preserve"> 4.69"</t>
  </si>
  <si>
    <t xml:space="preserve"> "Curvature:9.32535914824764"</t>
  </si>
  <si>
    <t xml:space="preserve"> "Velocities (left; right):1.861968703601568; -0.861968703601568"</t>
  </si>
  <si>
    <t xml:space="preserve"> "/ GYRO: -216.4"</t>
  </si>
  <si>
    <t xml:space="preserve"> "| Encoders left right: 3.7</t>
  </si>
  <si>
    <t xml:space="preserve"> "Curvature:9.173349036437406"</t>
  </si>
  <si>
    <t xml:space="preserve"> "Velocities (left; right):1.8397676267716832; -0.8397676267716832"</t>
  </si>
  <si>
    <t xml:space="preserve"> "/ GYRO: -215.97"</t>
  </si>
  <si>
    <t xml:space="preserve"> "| Encoders left right: 3.71</t>
  </si>
  <si>
    <t xml:space="preserve"> 4.67"</t>
  </si>
  <si>
    <t xml:space="preserve"> "Left Vel1.84"</t>
  </si>
  <si>
    <t xml:space="preserve"> "Right Vel-0.84"</t>
  </si>
  <si>
    <t xml:space="preserve"> "Curvature:9.091136979212296"</t>
  </si>
  <si>
    <t xml:space="preserve"> "Velocities (left; right):1.827760555813956; -0.827760555813956"</t>
  </si>
  <si>
    <t xml:space="preserve"> "/ GYRO: -215.48"</t>
  </si>
  <si>
    <t xml:space="preserve"> "| Encoders left right: 3.72</t>
  </si>
  <si>
    <t xml:space="preserve"> "Left Vel1.83"</t>
  </si>
  <si>
    <t xml:space="preserve"> "Right Vel-0.83"</t>
  </si>
  <si>
    <t xml:space="preserve"> "Curvature:8.990445157886073"</t>
  </si>
  <si>
    <t xml:space="preserve"> "Velocities (left; right):1.8130545153092612; -0.8130545153092612"</t>
  </si>
  <si>
    <t xml:space="preserve"> "/ GYRO: -214.34"</t>
  </si>
  <si>
    <t xml:space="preserve"> "| Encoders left right: 3.74</t>
  </si>
  <si>
    <t xml:space="preserve"> "Curvature:8.87762659918212"</t>
  </si>
  <si>
    <t xml:space="preserve"> "Velocities (left; right):1.7965773648105487; -0.7965773648105487"</t>
  </si>
  <si>
    <t xml:space="preserve"> "/ GYRO: -213.69"</t>
  </si>
  <si>
    <t xml:space="preserve"> "| Encoders left right: 3.75</t>
  </si>
  <si>
    <t xml:space="preserve"> 4.63"</t>
  </si>
  <si>
    <t xml:space="preserve"> "Left Vel1.8"</t>
  </si>
  <si>
    <t xml:space="preserve"> "Right Vel-0.8"</t>
  </si>
  <si>
    <t xml:space="preserve"> "Curvature:8.758429271873288"</t>
  </si>
  <si>
    <t xml:space="preserve"> "Velocities (left; right):1.779168595157094; -0.7791685951570939"</t>
  </si>
  <si>
    <t xml:space="preserve"> "| Encoders left right: 3.77</t>
  </si>
  <si>
    <t xml:space="preserve"> "Left Vel1.78"</t>
  </si>
  <si>
    <t xml:space="preserve"> "Right Vel-0.78"</t>
  </si>
  <si>
    <t xml:space="preserve"> "Curvature:8.62819284887031"</t>
  </si>
  <si>
    <t xml:space="preserve"> "Velocities (left; right):1.7601475655775087; -0.7601475655775087"</t>
  </si>
  <si>
    <t xml:space="preserve"> "/ GYRO: -212.29"</t>
  </si>
  <si>
    <t xml:space="preserve"> "| Encoders left right: 3.78</t>
  </si>
  <si>
    <t xml:space="preserve"> 4.6"</t>
  </si>
  <si>
    <t xml:space="preserve"> "Left Vel1.76"</t>
  </si>
  <si>
    <t xml:space="preserve"> "Right Vel-0.76"</t>
  </si>
  <si>
    <t xml:space="preserve"> "Curvature:8.342526570251152"</t>
  </si>
  <si>
    <t xml:space="preserve"> "Velocities (left; right):1.718426005585181; -0.718426005585181"</t>
  </si>
  <si>
    <t xml:space="preserve"> "/ GYRO: -211.54"</t>
  </si>
  <si>
    <t xml:space="preserve"> "| Encoders left right: 3.8</t>
  </si>
  <si>
    <t xml:space="preserve"> 4.58"</t>
  </si>
  <si>
    <t xml:space="preserve"> "Left Vel1.72"</t>
  </si>
  <si>
    <t xml:space="preserve"> "Right Vel-0.72"</t>
  </si>
  <si>
    <t xml:space="preserve"> "Curvature:8.194610193026845"</t>
  </si>
  <si>
    <t xml:space="preserve"> "Velocities (left; right):1.6968228186915708; -0.6968228186915708"</t>
  </si>
  <si>
    <t xml:space="preserve"> "/ GYRO: -210.77"</t>
  </si>
  <si>
    <t xml:space="preserve"> "| Encoders left right: 3.81</t>
  </si>
  <si>
    <t xml:space="preserve"> 4.57"</t>
  </si>
  <si>
    <t xml:space="preserve"> "Left Vel1.7"</t>
  </si>
  <si>
    <t xml:space="preserve"> "Right Vel-0.7"</t>
  </si>
  <si>
    <t xml:space="preserve"> "Curvature:8.190687593363924"</t>
  </si>
  <si>
    <t xml:space="preserve"> "Velocities (left; right):1.6962499230108012; -0.6962499230108012"</t>
  </si>
  <si>
    <t xml:space="preserve"> "/ GYRO: -209.96"</t>
  </si>
  <si>
    <t xml:space="preserve"> "| Encoders left right: 3.83</t>
  </si>
  <si>
    <t xml:space="preserve"> "Curvature:7.867706650785203"</t>
  </si>
  <si>
    <t xml:space="preserve"> "Velocities (left; right):1.649078556347179; -0.649078556347179"</t>
  </si>
  <si>
    <t xml:space="preserve"> "/ GYRO: -209.1"</t>
  </si>
  <si>
    <t xml:space="preserve"> "| Encoders left right: 3.84</t>
  </si>
  <si>
    <t xml:space="preserve"> 4.54"</t>
  </si>
  <si>
    <t xml:space="preserve"> "Left Vel1.65"</t>
  </si>
  <si>
    <t xml:space="preserve"> "Right Vel-0.65"</t>
  </si>
  <si>
    <t xml:space="preserve"> "found closest waypoint:0.0; 0.54 | 0.5"</t>
  </si>
  <si>
    <t xml:space="preserve"> "Curvature:7.4945792077750335"</t>
  </si>
  <si>
    <t xml:space="preserve"> "Velocities (left; right):1.5945832932955437; -0.5945832932955437"</t>
  </si>
  <si>
    <t xml:space="preserve"> "/ GYRO: -207.24"</t>
  </si>
  <si>
    <t xml:space="preserve"> "| Encoders left right: 3.86</t>
  </si>
  <si>
    <t xml:space="preserve"> "Left Vel1.59"</t>
  </si>
  <si>
    <t xml:space="preserve"> "Right Vel-0.59"</t>
  </si>
  <si>
    <t xml:space="preserve"> "Curvature:7.501842254655256"</t>
  </si>
  <si>
    <t xml:space="preserve"> "Velocities (left; right):1.5956440612924003; -0.5956440612924003"</t>
  </si>
  <si>
    <t xml:space="preserve"> "/ GYRO: -206.24"</t>
  </si>
  <si>
    <t xml:space="preserve"> "| Encoders left right: 3.88</t>
  </si>
  <si>
    <t xml:space="preserve"> 4.51"</t>
  </si>
  <si>
    <t xml:space="preserve"> "Left Vel1.6"</t>
  </si>
  <si>
    <t xml:space="preserve"> "Right Vel-0.6"</t>
  </si>
  <si>
    <t xml:space="preserve"> "Curvature:7.087545882077729"</t>
  </si>
  <si>
    <t xml:space="preserve"> "Velocities (left; right):1.5351360760774524; -0.5351360760774524"</t>
  </si>
  <si>
    <t xml:space="preserve"> "/ GYRO: -205.21"</t>
  </si>
  <si>
    <t xml:space="preserve"> "| Encoders left right: 3.89</t>
  </si>
  <si>
    <t xml:space="preserve"> "Left Vel1.54"</t>
  </si>
  <si>
    <t xml:space="preserve"> "Right Vel-0.54"</t>
  </si>
  <si>
    <t xml:space="preserve"> "Curvature:7.097862509026883"</t>
  </si>
  <si>
    <t xml:space="preserve"> "Velocities (left; right):1.5366428194433763; -0.5366428194433763"</t>
  </si>
  <si>
    <t xml:space="preserve"> "/ GYRO: -204.17"</t>
  </si>
  <si>
    <t xml:space="preserve"> "| Encoders left right: 3.91</t>
  </si>
  <si>
    <t xml:space="preserve"> "Curvature:6.656127093755176"</t>
  </si>
  <si>
    <t xml:space="preserve"> "Velocities (left; right):1.4721273620429436; -0.4721273620429435"</t>
  </si>
  <si>
    <t xml:space="preserve"> "POS: (-1.32; 0.53"</t>
  </si>
  <si>
    <t xml:space="preserve"> "/ GYRO: -202.05"</t>
  </si>
  <si>
    <t xml:space="preserve"> "| Encoders left right: 3.93</t>
  </si>
  <si>
    <t xml:space="preserve"> 4.47"</t>
  </si>
  <si>
    <t xml:space="preserve"> "Left Vel1.47"</t>
  </si>
  <si>
    <t xml:space="preserve"> "Right Vel-0.47"</t>
  </si>
  <si>
    <t xml:space="preserve"> "Curvature:6.194052419814424"</t>
  </si>
  <si>
    <t xml:space="preserve"> "Velocities (left; right):1.4046413559138968; -0.4046413559138967"</t>
  </si>
  <si>
    <t xml:space="preserve"> "/ GYRO: -200.93"</t>
  </si>
  <si>
    <t xml:space="preserve"> "| Encoders left right: 3.97</t>
  </si>
  <si>
    <t xml:space="preserve"> 4.44"</t>
  </si>
  <si>
    <t xml:space="preserve"> "Left Vel1.4"</t>
  </si>
  <si>
    <t xml:space="preserve"> "Right Vel-0.4"</t>
  </si>
  <si>
    <t xml:space="preserve"> "found closest waypoint:0.0; 0.53 | 0.5"</t>
  </si>
  <si>
    <t xml:space="preserve"> "Curvature:6.238713753571088"</t>
  </si>
  <si>
    <t xml:space="preserve"> "Velocities (left; right):1.4111641437090574; -0.4111641437090575"</t>
  </si>
  <si>
    <t xml:space="preserve"> "POS: (-1.31; 0.53"</t>
  </si>
  <si>
    <t xml:space="preserve"> "/ GYRO: -197.24"</t>
  </si>
  <si>
    <t xml:space="preserve"> "| Encoders left right: 3.99</t>
  </si>
  <si>
    <t xml:space="preserve"> "Left Vel1.41"</t>
  </si>
  <si>
    <t xml:space="preserve"> "Right Vel-0.41"</t>
  </si>
  <si>
    <t xml:space="preserve"> "Curvature:5.129322035850822"</t>
  </si>
  <si>
    <t xml:space="preserve"> "Velocities (left; right):1.2491374833360127; -0.2491374833360126"</t>
  </si>
  <si>
    <t xml:space="preserve"> "POS: (-1.31; 0.52"</t>
  </si>
  <si>
    <t xml:space="preserve"> "/ GYRO: -194.66"</t>
  </si>
  <si>
    <t xml:space="preserve"> "| Encoders left right: 4.01</t>
  </si>
  <si>
    <t xml:space="preserve"> 4.41"</t>
  </si>
  <si>
    <t xml:space="preserve"> "Left Vel1.25"</t>
  </si>
  <si>
    <t xml:space="preserve"> "Right Vel-0.25"</t>
  </si>
  <si>
    <t xml:space="preserve"> "found closest waypoint:0.0; 0.52 | 0.5"</t>
  </si>
  <si>
    <t xml:space="preserve"> "Curvature:4.5483518228403375"</t>
  </si>
  <si>
    <t xml:space="preserve"> "Velocities (left; right):1.1642867837258315; -0.1642867837258314"</t>
  </si>
  <si>
    <t xml:space="preserve"> "/ GYRO: -193.35"</t>
  </si>
  <si>
    <t xml:space="preserve"> "| Encoders left right: 4.03</t>
  </si>
  <si>
    <t xml:space="preserve"> 4.4"</t>
  </si>
  <si>
    <t xml:space="preserve"> "Curvature:4.255250145341205"</t>
  </si>
  <si>
    <t xml:space="preserve"> "Velocities (left; right):1.121479283727083; -0.12147928372708305"</t>
  </si>
  <si>
    <t xml:space="preserve"> "POS: (-1.31; 0.51"</t>
  </si>
  <si>
    <t xml:space="preserve"> "/ GYRO: -190.73"</t>
  </si>
  <si>
    <t xml:space="preserve"> "| Encoders left right: 4.06</t>
  </si>
  <si>
    <t xml:space="preserve"> 4.39"</t>
  </si>
  <si>
    <t xml:space="preserve"> "found closest waypoint:0.0; 0.51 | 0.5"</t>
  </si>
  <si>
    <t xml:space="preserve"> "Curvature:3.9655590595875845"</t>
  </si>
  <si>
    <t xml:space="preserve"> "Velocities (left; right):1.0791699006527669; -0.07916990065276674"</t>
  </si>
  <si>
    <t xml:space="preserve"> "/ GYRO: -189.39"</t>
  </si>
  <si>
    <t xml:space="preserve"> "| Encoders left right: 4.07</t>
  </si>
  <si>
    <t xml:space="preserve"> 4.38"</t>
  </si>
  <si>
    <t xml:space="preserve"> "Left Vel1.08"</t>
  </si>
  <si>
    <t xml:space="preserve"> "Right Vel-0.08"</t>
  </si>
  <si>
    <t xml:space="preserve"> "Curvature:3.6538522748903923"</t>
  </si>
  <si>
    <t xml:space="preserve"> "Velocities (left; right):1.0336451247477418; -0.03364512474774184"</t>
  </si>
  <si>
    <t xml:space="preserve"> "POS: (-1.31; 0.5"</t>
  </si>
  <si>
    <t xml:space="preserve"> "/ GYRO: -188.03"</t>
  </si>
  <si>
    <t xml:space="preserve"> "| Encoders left right: 4.09</t>
  </si>
  <si>
    <t xml:space="preserve"> "Curvature:2.9966348692335547"</t>
  </si>
  <si>
    <t xml:space="preserve"> "Velocities (left; right):0.9376585226515607; 0.06234147734843931"</t>
  </si>
  <si>
    <t xml:space="preserve"> "/ GYRO: -185.24"</t>
  </si>
  <si>
    <t xml:space="preserve"> "| Encoders left right: 4.1</t>
  </si>
  <si>
    <t xml:space="preserve"> 4.37"</t>
  </si>
  <si>
    <t xml:space="preserve"> "Curvature:2.6592357809870095"</t>
  </si>
  <si>
    <t xml:space="preserve"> "Velocities (left; right):0.8883813858131528; 0.11161861418684721"</t>
  </si>
  <si>
    <t xml:space="preserve"> "POS: (-1.31; 0.49"</t>
  </si>
  <si>
    <t xml:space="preserve"> "| Encoders left right: 4.12</t>
  </si>
  <si>
    <t xml:space="preserve"> "Left Vel0.89"</t>
  </si>
  <si>
    <t xml:space="preserve"> "Right Vel0.11"</t>
  </si>
  <si>
    <t xml:space="preserve"> "found closest waypoint:0.0; 0.49 | 0.5"</t>
  </si>
  <si>
    <t xml:space="preserve"> "Curvature:2.311572743421775"</t>
  </si>
  <si>
    <t xml:space="preserve"> "Velocities (left; right):0.8376051991767504; 0.1623948008232497"</t>
  </si>
  <si>
    <t xml:space="preserve"> "/ GYRO: -182.35"</t>
  </si>
  <si>
    <t xml:space="preserve"> "| Encoders left right: 4.14</t>
  </si>
  <si>
    <t xml:space="preserve"> 4.36"</t>
  </si>
  <si>
    <t xml:space="preserve"> "Curvature:1.9498496932602187"</t>
  </si>
  <si>
    <t xml:space="preserve"> "Velocities (left; right):0.784775547700655; 0.215224452299345"</t>
  </si>
  <si>
    <t xml:space="preserve"> "POS: (-1.31; 0.48"</t>
  </si>
  <si>
    <t xml:space="preserve"> "| Encoders left right: 4.16</t>
  </si>
  <si>
    <t xml:space="preserve"> "found closest waypoint:0.0; 0.47 | 0.5"</t>
  </si>
  <si>
    <t xml:space="preserve"> "Curvature:1.2160827323383123"</t>
  </si>
  <si>
    <t xml:space="preserve"> "Velocities (left; right):0.6776088830580105; 0.32239111694198946"</t>
  </si>
  <si>
    <t xml:space="preserve"> "POS: (-1.31; 0.47"</t>
  </si>
  <si>
    <t xml:space="preserve"> "/ GYRO: -178.02"</t>
  </si>
  <si>
    <t xml:space="preserve"> "| Encoders left right: 4.18</t>
  </si>
  <si>
    <t xml:space="preserve"> "Left Vel0.68"</t>
  </si>
  <si>
    <t xml:space="preserve"> "Right Vel0.32"</t>
  </si>
  <si>
    <t xml:space="preserve"> "found closest waypoint:0.0; 0.46 | 0.5"</t>
  </si>
  <si>
    <t xml:space="preserve"> "Curvature:0.4757046182127262"</t>
  </si>
  <si>
    <t xml:space="preserve"> "Velocities (left; right):0.5694766594899687; 0.4305233405100313"</t>
  </si>
  <si>
    <t xml:space="preserve"> "POS: (-1.31; 0.46"</t>
  </si>
  <si>
    <t xml:space="preserve"> "/ GYRO: -176.61"</t>
  </si>
  <si>
    <t xml:space="preserve"> "| Encoders left right: 4.2</t>
  </si>
  <si>
    <t xml:space="preserve"> 4.35"</t>
  </si>
  <si>
    <t xml:space="preserve"> "Curvature:0.4693836330444812"</t>
  </si>
  <si>
    <t xml:space="preserve"> "Velocities (left; right):0.5685534796061464; 0.4314465203938535"</t>
  </si>
  <si>
    <t xml:space="preserve"> "POS: (-1.31; 0.45"</t>
  </si>
  <si>
    <t xml:space="preserve"> "/ GYRO: -175.17"</t>
  </si>
  <si>
    <t xml:space="preserve"> "| Encoders left right: 4.22</t>
  </si>
  <si>
    <t xml:space="preserve"> "Curvature:-0.3013679289273437"</t>
  </si>
  <si>
    <t xml:space="preserve"> "Velocities (left; right):0.45598521398016145; 0.5440147860198385"</t>
  </si>
  <si>
    <t xml:space="preserve"> "POS: (-1.31; 0.44"</t>
  </si>
  <si>
    <t xml:space="preserve"> "/ GYRO: -172.24"</t>
  </si>
  <si>
    <t xml:space="preserve"> "| Encoders left right: 4.24</t>
  </si>
  <si>
    <t xml:space="preserve"> "found closest waypoint:0.0; 0.44 | 0.5"</t>
  </si>
  <si>
    <t xml:space="preserve"> "Curvature:-0.7037914399721645"</t>
  </si>
  <si>
    <t xml:space="preserve"> "Velocities (left; right):0.3972112601920654; 0.6027887398079347"</t>
  </si>
  <si>
    <t xml:space="preserve"> "| Encoders left right: 4.25</t>
  </si>
  <si>
    <t xml:space="preserve"> "found closest waypoint:0.0; 0.43 | 0.5"</t>
  </si>
  <si>
    <t xml:space="preserve"> "Curvature:-1.1132157676396306"</t>
  </si>
  <si>
    <t xml:space="preserve"> "Velocities (left; right):0.33741483713623194; 0.662585162863768"</t>
  </si>
  <si>
    <t xml:space="preserve"> "POS: (-1.31; 0.43"</t>
  </si>
  <si>
    <t xml:space="preserve"> "/ GYRO: -169.26"</t>
  </si>
  <si>
    <t xml:space="preserve"> "| Encoders left right: 4.26</t>
  </si>
  <si>
    <t xml:space="preserve"> "Left Vel0.34"</t>
  </si>
  <si>
    <t xml:space="preserve"> "Right Vel0.66"</t>
  </si>
  <si>
    <t xml:space="preserve"> "found closest waypoint:0.0; 0.42 | 0.5"</t>
  </si>
  <si>
    <t xml:space="preserve"> "Curvature:-1.9400042472131278"</t>
  </si>
  <si>
    <t xml:space="preserve"> "Velocities (left; right):0.21666237969452268; 0.7833376203054774"</t>
  </si>
  <si>
    <t xml:space="preserve"> "POS: (-1.31; 0.42"</t>
  </si>
  <si>
    <t xml:space="preserve"> "/ GYRO: -166.3"</t>
  </si>
  <si>
    <t xml:space="preserve"> "| Encoders left right: 4.28</t>
  </si>
  <si>
    <t xml:space="preserve"> "found closest waypoint:0.0; 0.41 | 0.5"</t>
  </si>
  <si>
    <t xml:space="preserve"> "Curvature:-2.368527585338624"</t>
  </si>
  <si>
    <t xml:space="preserve"> "Velocities (left; right):0.1540765461612939; 0.8459234538387062"</t>
  </si>
  <si>
    <t xml:space="preserve"> "POS: (-1.32; 0.41"</t>
  </si>
  <si>
    <t xml:space="preserve"> "/ GYRO: -164.87"</t>
  </si>
  <si>
    <t xml:space="preserve"> "| Encoders left right: 4.29</t>
  </si>
  <si>
    <t xml:space="preserve"> "found closest waypoint:0.0; 0.4 | 0.5"</t>
  </si>
  <si>
    <t xml:space="preserve"> "Curvature:-2.7867655890578398"</t>
  </si>
  <si>
    <t xml:space="preserve"> "Velocities (left; right):0.09299288571810249; 0.9070071142818975"</t>
  </si>
  <si>
    <t xml:space="preserve"> "POS: (-1.32; 0.4"</t>
  </si>
  <si>
    <t xml:space="preserve"> "| Encoders left right: 4.3</t>
  </si>
  <si>
    <t xml:space="preserve"> "Right Vel0.91"</t>
  </si>
  <si>
    <t xml:space="preserve"> "Curvature:-3.2078568897699595"</t>
  </si>
  <si>
    <t xml:space="preserve"> "Velocities (left; right):0.03149250124909736; 0.9685074987509026"</t>
  </si>
  <si>
    <t xml:space="preserve"> "POS: (-1.32; 0.39"</t>
  </si>
  <si>
    <t xml:space="preserve"> "/ GYRO: -162.09"</t>
  </si>
  <si>
    <t xml:space="preserve"> "| Encoders left right: 4.31</t>
  </si>
  <si>
    <t xml:space="preserve"> "found closest waypoint:0.0; 0.38 | 0.5"</t>
  </si>
  <si>
    <t xml:space="preserve"> "Curvature:-3.9930151035529113"</t>
  </si>
  <si>
    <t xml:space="preserve"> "Velocities (left; right):-0.08317985587390275; 1.0831798558739028"</t>
  </si>
  <si>
    <t xml:space="preserve"> "POS: (-1.33; 0.38"</t>
  </si>
  <si>
    <t xml:space="preserve"> "/ GYRO: -160.76"</t>
  </si>
  <si>
    <t xml:space="preserve"> "| Encoders left right: 4.33</t>
  </si>
  <si>
    <t xml:space="preserve"> "Left Vel-0.08"</t>
  </si>
  <si>
    <t xml:space="preserve"> "Right Vel1.08"</t>
  </si>
  <si>
    <t xml:space="preserve"> "found closest waypoint:0.0; 0.37 | 0.5"</t>
  </si>
  <si>
    <t xml:space="preserve"> "Curvature:-4.042988918938277"</t>
  </si>
  <si>
    <t xml:space="preserve"> "Velocities (left; right):-0.09047853161093533; 1.0904785316109353"</t>
  </si>
  <si>
    <t xml:space="preserve"> "POS: (-1.33; 0.37"</t>
  </si>
  <si>
    <t xml:space="preserve"> "/ GYRO: -159.42"</t>
  </si>
  <si>
    <t xml:space="preserve"> "found closest waypoint:0.0; 0.36 | 0.5"</t>
  </si>
  <si>
    <t xml:space="preserve"> "Curvature:-4.8163680028556515"</t>
  </si>
  <si>
    <t xml:space="preserve"> "Velocities (left; right):-0.20343054681706796; 1.203430546817068"</t>
  </si>
  <si>
    <t xml:space="preserve"> "POS: (-1.33; 0.36"</t>
  </si>
  <si>
    <t xml:space="preserve"> "/ GYRO: -156.85"</t>
  </si>
  <si>
    <t xml:space="preserve"> "| Encoders left right: 4.35</t>
  </si>
  <si>
    <t xml:space="preserve"> "Left Vel-0.2"</t>
  </si>
  <si>
    <t xml:space="preserve"> "Right Vel1.2"</t>
  </si>
  <si>
    <t xml:space="preserve"> "found closest waypoint:0.0; 0.35 | 0.5"</t>
  </si>
  <si>
    <t xml:space="preserve"> "Curvature:-5.589489687167693"</t>
  </si>
  <si>
    <t xml:space="preserve"> "Velocities (left; right):-0.3163449688108416; 1.3163449688108417"</t>
  </si>
  <si>
    <t xml:space="preserve"> "POS: (-1.34; 0.34"</t>
  </si>
  <si>
    <t xml:space="preserve"> "/ GYRO: -155.62"</t>
  </si>
  <si>
    <t xml:space="preserve"> "| Encoders left right: 4.36</t>
  </si>
  <si>
    <t xml:space="preserve"> "Left Vel-0.32"</t>
  </si>
  <si>
    <t xml:space="preserve"> "Right Vel1.32"</t>
  </si>
  <si>
    <t xml:space="preserve"> "found closest waypoint:0.0; 0.34 | 0.5"</t>
  </si>
  <si>
    <t xml:space="preserve"> "Curvature:-5.962780726295029"</t>
  </si>
  <si>
    <t xml:space="preserve"> "Velocities (left; right):-0.370864125075389; 1.370864125075389"</t>
  </si>
  <si>
    <t xml:space="preserve"> "/ GYRO: -154.43"</t>
  </si>
  <si>
    <t xml:space="preserve"> 4.46"</t>
  </si>
  <si>
    <t xml:space="preserve"> "Left Vel-0.37"</t>
  </si>
  <si>
    <t xml:space="preserve"> "Right Vel1.37"</t>
  </si>
  <si>
    <t xml:space="preserve"> "Curvature:-6.627450959979782"</t>
  </si>
  <si>
    <t xml:space="preserve"> "Velocities (left; right):-0.46793921270504735; 1.4679392127050472"</t>
  </si>
  <si>
    <t xml:space="preserve"> "POS: (-1.35; 0.33"</t>
  </si>
  <si>
    <t xml:space="preserve"> "/ GYRO: -151.05"</t>
  </si>
  <si>
    <t xml:space="preserve"> 4.49"</t>
  </si>
  <si>
    <t xml:space="preserve"> "Left Vel-0.47"</t>
  </si>
  <si>
    <t xml:space="preserve"> "Right Vel1.47"</t>
  </si>
  <si>
    <t xml:space="preserve"> "found closest waypoint:0.0; 0.31 | 0.5"</t>
  </si>
  <si>
    <t xml:space="preserve"> "Curvature:-7.331379787702405"</t>
  </si>
  <si>
    <t xml:space="preserve"> "Velocities (left; right):-0.5707480179939364; 1.5707480179939364"</t>
  </si>
  <si>
    <t xml:space="preserve"> "POS: (-1.36; 0.31"</t>
  </si>
  <si>
    <t xml:space="preserve"> "/ GYRO: -150.02"</t>
  </si>
  <si>
    <t xml:space="preserve"> "Left Vel-0.57"</t>
  </si>
  <si>
    <t xml:space="preserve"> "Right Vel1.57"</t>
  </si>
  <si>
    <t xml:space="preserve"> "found closest waypoint:0.0; 0.3 | 0.5"</t>
  </si>
  <si>
    <t xml:space="preserve"> "Curvature:-7.648032123362597"</t>
  </si>
  <si>
    <t xml:space="preserve"> "Velocities (left; right):-0.6169950916171074; 1.6169950916171074"</t>
  </si>
  <si>
    <t xml:space="preserve"> "POS: (-1.36; 0.3"</t>
  </si>
  <si>
    <t xml:space="preserve"> "/ GYRO: -148.07"</t>
  </si>
  <si>
    <t xml:space="preserve"> "Left Vel-0.62"</t>
  </si>
  <si>
    <t xml:space="preserve"> "Right Vel1.62"</t>
  </si>
  <si>
    <t xml:space="preserve"> "Curvature:-7.973880433734675"</t>
  </si>
  <si>
    <t xml:space="preserve"> "Velocities (left; right):-0.6645852373469494; 1.6645852373469494"</t>
  </si>
  <si>
    <t xml:space="preserve"> "POS: (-1.37; 0.29"</t>
  </si>
  <si>
    <t xml:space="preserve"> "/ GYRO: -147.16"</t>
  </si>
  <si>
    <t xml:space="preserve"> "Left Vel-0.66"</t>
  </si>
  <si>
    <t xml:space="preserve"> "Right Vel1.66"</t>
  </si>
  <si>
    <t xml:space="preserve"> "found closest waypoint:0.0; 0.29 | 0.5"</t>
  </si>
  <si>
    <t xml:space="preserve"> "Curvature:-8.4712432122293"</t>
  </si>
  <si>
    <t xml:space="preserve"> "Velocities (left; right):-0.7372250711460895; 1.7372250711460895"</t>
  </si>
  <si>
    <t xml:space="preserve"> "/ GYRO: -146.27"</t>
  </si>
  <si>
    <t xml:space="preserve"> "Left Vel-0.74"</t>
  </si>
  <si>
    <t xml:space="preserve"> "Right Vel1.74"</t>
  </si>
  <si>
    <t xml:space="preserve"> "Curvature:-8.717541136024959"</t>
  </si>
  <si>
    <t xml:space="preserve"> "Velocities (left; right):-0.7731968829164453; 1.7731968829164453"</t>
  </si>
  <si>
    <t xml:space="preserve"> "POS: (-1.37; 0.28"</t>
  </si>
  <si>
    <t xml:space="preserve"> "/ GYRO: -145.43"</t>
  </si>
  <si>
    <t xml:space="preserve"> "Left Vel-0.77"</t>
  </si>
  <si>
    <t xml:space="preserve"> "Right Vel1.77"</t>
  </si>
  <si>
    <t xml:space="preserve"> "Curvature:-8.771742726352887"</t>
  </si>
  <si>
    <t xml:space="preserve"> "Velocities (left; right):-0.7811130251838392; 1.7811130251838392"</t>
  </si>
  <si>
    <t xml:space="preserve"> "POS: (-1.38; 0.28"</t>
  </si>
  <si>
    <t xml:space="preserve"> "/ GYRO: -144.67"</t>
  </si>
  <si>
    <t xml:space="preserve"> "Left Vel-0.78"</t>
  </si>
  <si>
    <t xml:space="preserve"> "Right Vel1.78"</t>
  </si>
  <si>
    <t xml:space="preserve"> "Curvature:-9.198365923519123"</t>
  </si>
  <si>
    <t xml:space="preserve"> "Velocities (left; right):-0.843421343129968; 1.843421343129968"</t>
  </si>
  <si>
    <t xml:space="preserve"> "POS: (-1.38; 0.27"</t>
  </si>
  <si>
    <t xml:space="preserve"> "/ GYRO: -142.65"</t>
  </si>
  <si>
    <t xml:space="preserve"> "Left Vel-0.84"</t>
  </si>
  <si>
    <t xml:space="preserve"> "Right Vel1.84"</t>
  </si>
  <si>
    <t xml:space="preserve"> "found closest waypoint:0.0; 0.27 | 0.5"</t>
  </si>
  <si>
    <t xml:space="preserve"> "Curvature:-9.719878080914986"</t>
  </si>
  <si>
    <t xml:space="preserve"> "Velocities (left; right):-0.9195881937176338; 1.9195881937176338"</t>
  </si>
  <si>
    <t xml:space="preserve"> "POS: (-1.39; 0.27"</t>
  </si>
  <si>
    <t xml:space="preserve"> "/ GYRO: -142.05"</t>
  </si>
  <si>
    <t xml:space="preserve"> "| Encoders left right: 4.32</t>
  </si>
  <si>
    <t xml:space="preserve"> 4.65"</t>
  </si>
  <si>
    <t xml:space="preserve"> "Left Vel-0.92"</t>
  </si>
  <si>
    <t xml:space="preserve"> "Right Vel1.92"</t>
  </si>
  <si>
    <t xml:space="preserve"> "Curvature:-9.883092211179438"</t>
  </si>
  <si>
    <t xml:space="preserve"> "Velocities (left; right):-0.9434256174427571; 1.943425617442757"</t>
  </si>
  <si>
    <t xml:space="preserve"> "POS: (-1.39; 0.26"</t>
  </si>
  <si>
    <t xml:space="preserve"> "/ GYRO: -141.5"</t>
  </si>
  <si>
    <t xml:space="preserve"> "Left Vel-0.94"</t>
  </si>
  <si>
    <t xml:space="preserve"> "Right Vel1.94"</t>
  </si>
  <si>
    <t xml:space="preserve"> "found closest waypoint:0.0; 0.26 | 0.5"</t>
  </si>
  <si>
    <t xml:space="preserve"> "Curvature:-10.1487759906035"</t>
  </si>
  <si>
    <t xml:space="preserve"> "Velocities (left; right):-0.9822287334276414; 1.9822287334276414"</t>
  </si>
  <si>
    <t xml:space="preserve"> "/ GYRO: -140.56"</t>
  </si>
  <si>
    <t xml:space="preserve"> 4.7"</t>
  </si>
  <si>
    <t xml:space="preserve"> "Left Vel-0.98"</t>
  </si>
  <si>
    <t xml:space="preserve"> "Right Vel1.98"</t>
  </si>
  <si>
    <t xml:space="preserve"> "Curvature:-10.542963226282167"</t>
  </si>
  <si>
    <t xml:space="preserve"> "Velocities (left; right):-1.0397997791985105; 2.0397997791985105"</t>
  </si>
  <si>
    <t xml:space="preserve"> "POS: (-1.4; 0.25"</t>
  </si>
  <si>
    <t xml:space="preserve"> "/ GYRO: -139.16"</t>
  </si>
  <si>
    <t xml:space="preserve"> 4.75"</t>
  </si>
  <si>
    <t xml:space="preserve"> "Left Vel-1.04"</t>
  </si>
  <si>
    <t xml:space="preserve"> "Right Vel2.04"</t>
  </si>
  <si>
    <t xml:space="preserve"> "found closest waypoint:0.0; 0.25 | 0.5"</t>
  </si>
  <si>
    <t xml:space="preserve"> "Curvature:-10.722215021624946"</t>
  </si>
  <si>
    <t xml:space="preserve"> "Velocities (left; right):-1.0659795039083235; 2.0659795039083235"</t>
  </si>
  <si>
    <t xml:space="preserve"> "/ GYRO: -138.56"</t>
  </si>
  <si>
    <t xml:space="preserve"> "| Encoders left right: 4.21</t>
  </si>
  <si>
    <t xml:space="preserve"> 4.81"</t>
  </si>
  <si>
    <t xml:space="preserve"> "Left Vel-1.07"</t>
  </si>
  <si>
    <t xml:space="preserve"> "Right Vel2.07"</t>
  </si>
  <si>
    <t xml:space="preserve"> "Curvature:-10.739683604526952"</t>
  </si>
  <si>
    <t xml:space="preserve"> "Velocities (left; right):-1.0685307904411616; 2.0685307904411614"</t>
  </si>
  <si>
    <t xml:space="preserve"> "/ GYRO: -138.64"</t>
  </si>
  <si>
    <t xml:space="preserve"> "Curvature:-10.63997537617994"</t>
  </si>
  <si>
    <t xml:space="preserve"> "Velocities (left; right):-1.0539684036910804; 2.0539684036910804"</t>
  </si>
  <si>
    <t xml:space="preserve"> "/ GYRO: -139.43"</t>
  </si>
  <si>
    <t xml:space="preserve"> "Left Vel-1.05"</t>
  </si>
  <si>
    <t xml:space="preserve"> "Right Vel2.05"</t>
  </si>
  <si>
    <t xml:space="preserve"> "Curvature:-10.30435419098115"</t>
  </si>
  <si>
    <t xml:space="preserve"> "Velocities (left; right):-1.004950929592797; 2.004950929592797"</t>
  </si>
  <si>
    <t xml:space="preserve"> "POS: (-1.41; 0.24"</t>
  </si>
  <si>
    <t xml:space="preserve"> "/ GYRO: -140.8"</t>
  </si>
  <si>
    <t xml:space="preserve"> "| Encoders left right: 4.05</t>
  </si>
  <si>
    <t xml:space="preserve"> 4.98"</t>
  </si>
  <si>
    <t xml:space="preserve"> "Left Vel-1.0"</t>
  </si>
  <si>
    <t xml:space="preserve"> "Right Vel2.0"</t>
  </si>
  <si>
    <t xml:space="preserve"> "found closest waypoint:0.0; 0.24 | 0.5"</t>
  </si>
  <si>
    <t xml:space="preserve"> "Curvature:-9.842825204238357"</t>
  </si>
  <si>
    <t xml:space="preserve"> "Velocities (left; right):-0.9375446210790122; 1.9375446210790122"</t>
  </si>
  <si>
    <t xml:space="preserve"> "/ GYRO: -142.93"</t>
  </si>
  <si>
    <t xml:space="preserve"> "| Encoders left right: 4.0</t>
  </si>
  <si>
    <t xml:space="preserve"> 5.04"</t>
  </si>
  <si>
    <t xml:space="preserve"> "Curvature:-9.396077717565293"</t>
  </si>
  <si>
    <t xml:space="preserve"> "Velocities (left; right):-0.8722971506504111; 1.8722971506504111"</t>
  </si>
  <si>
    <t xml:space="preserve"> "/ GYRO: -145.63"</t>
  </si>
  <si>
    <t xml:space="preserve"> "| Encoders left right: 3.95</t>
  </si>
  <si>
    <t xml:space="preserve"> 5.1"</t>
  </si>
  <si>
    <t xml:space="preserve"> "Left Vel-0.87"</t>
  </si>
  <si>
    <t xml:space="preserve"> "Right Vel1.87"</t>
  </si>
  <si>
    <t xml:space="preserve"> "Curvature:-8.635020579586895"</t>
  </si>
  <si>
    <t xml:space="preserve"> "Velocities (left; right):-0.7611447556486661; 1.7611447556486661"</t>
  </si>
  <si>
    <t xml:space="preserve"> "/ GYRO: -148.89"</t>
  </si>
  <si>
    <t xml:space="preserve"> "| Encoders left right: 3.9</t>
  </si>
  <si>
    <t xml:space="preserve"> 5.16"</t>
  </si>
  <si>
    <t xml:space="preserve"> "Left Vel-0.76"</t>
  </si>
  <si>
    <t xml:space="preserve"> "Right Vel1.76"</t>
  </si>
  <si>
    <t xml:space="preserve"> "Curvature:-7.45459552454603"</t>
  </si>
  <si>
    <t xml:space="preserve"> "Velocities (left; right):-0.5887436763599478; 1.5887436763599478"</t>
  </si>
  <si>
    <t xml:space="preserve"> "POS: (-1.41; 0.23"</t>
  </si>
  <si>
    <t xml:space="preserve"> "/ GYRO: -152.69"</t>
  </si>
  <si>
    <t xml:space="preserve"> 5.22"</t>
  </si>
  <si>
    <t xml:space="preserve"> "Left Vel-0.59"</t>
  </si>
  <si>
    <t xml:space="preserve"> "Right Vel1.59"</t>
  </si>
  <si>
    <t xml:space="preserve"> "found closest waypoint:0.0; 0.23 | 0.5"</t>
  </si>
  <si>
    <t xml:space="preserve"> "Curvature:-6.3393344354119385"</t>
  </si>
  <si>
    <t xml:space="preserve"> "Velocities (left; right):-0.4258597942919137; 1.4258597942919136"</t>
  </si>
  <si>
    <t xml:space="preserve"> "POS: (-1.42; 0.23"</t>
  </si>
  <si>
    <t xml:space="preserve"> "/ GYRO: -157.01"</t>
  </si>
  <si>
    <t xml:space="preserve"> "| Encoders left right: 3.79</t>
  </si>
  <si>
    <t xml:space="preserve"> 5.28"</t>
  </si>
  <si>
    <t xml:space="preserve"> "Left Vel-0.43"</t>
  </si>
  <si>
    <t xml:space="preserve"> "Right Vel1.43"</t>
  </si>
  <si>
    <t xml:space="preserve"> "Curvature:-5.414814765141173"</t>
  </si>
  <si>
    <t xml:space="preserve"> "Velocities (left; right):-0.2908336964488685; 1.2908336964488685"</t>
  </si>
  <si>
    <t xml:space="preserve"> "POS: (-1.42; 0.22"</t>
  </si>
  <si>
    <t xml:space="preserve"> "/ GYRO: -161.85"</t>
  </si>
  <si>
    <t xml:space="preserve"> 5.34"</t>
  </si>
  <si>
    <t xml:space="preserve"> "Left Vel-0.29"</t>
  </si>
  <si>
    <t xml:space="preserve"> "Right Vel1.29"</t>
  </si>
  <si>
    <t xml:space="preserve"> "found closest waypoint:0.0; 0.2 | 0.5"</t>
  </si>
  <si>
    <t xml:space="preserve"> "Curvature:-3.9835106865001055"</t>
  </si>
  <si>
    <t xml:space="preserve"> "Velocities (left; right):-0.08179173576334042; 1.0817917357633404"</t>
  </si>
  <si>
    <t xml:space="preserve"> "POS: (-1.42; 0.2"</t>
  </si>
  <si>
    <t xml:space="preserve"> "/ GYRO: -167.17"</t>
  </si>
  <si>
    <t xml:space="preserve"> "| Encoders left right: 3.73</t>
  </si>
  <si>
    <t xml:space="preserve"> 5.4"</t>
  </si>
  <si>
    <t xml:space="preserve"> "found closest waypoint:0.0; 0.18 | 0.5"</t>
  </si>
  <si>
    <t xml:space="preserve"> "Curvature:-2.3861632121622662"</t>
  </si>
  <si>
    <t xml:space="preserve"> "Velocities (left; right):0.15150086286370096; 0.8484991371362991"</t>
  </si>
  <si>
    <t xml:space="preserve"> "POS: (-1.43; 0.18"</t>
  </si>
  <si>
    <t xml:space="preserve"> "/ GYRO: -172.89"</t>
  </si>
  <si>
    <t xml:space="preserve"> 5.47"</t>
  </si>
  <si>
    <t xml:space="preserve"> "found closest waypoint:0.0; 0.16 | 0.5"</t>
  </si>
  <si>
    <t xml:space="preserve"> "Curvature:-0.16540180234934"</t>
  </si>
  <si>
    <t xml:space="preserve"> "Velocities (left; right):0.4758430667668789; 0.5241569332331211"</t>
  </si>
  <si>
    <t xml:space="preserve"> "POS: (-1.43; 0.16"</t>
  </si>
  <si>
    <t xml:space="preserve"> "/ GYRO: -178.8"</t>
  </si>
  <si>
    <t xml:space="preserve"> "| Encoders left right: 3.69</t>
  </si>
  <si>
    <t xml:space="preserve"> 5.53"</t>
  </si>
  <si>
    <t xml:space="preserve"> "Curvature:1.7237383522640066"</t>
  </si>
  <si>
    <t xml:space="preserve"> "Velocities (left; right):0.7517519863481582; 0.2482480136518418"</t>
  </si>
  <si>
    <t xml:space="preserve"> "POS: (-1.42; 0.13"</t>
  </si>
  <si>
    <t xml:space="preserve"> "/ GYRO: -186.3"</t>
  </si>
  <si>
    <t xml:space="preserve"> 5.59"</t>
  </si>
  <si>
    <t xml:space="preserve"> "Left Vel0.75"</t>
  </si>
  <si>
    <t xml:space="preserve"> "Right Vel0.25"</t>
  </si>
  <si>
    <t xml:space="preserve"> "found closest waypoint:0.0; 0.1 | 0.5"</t>
  </si>
  <si>
    <t xml:space="preserve"> "Curvature:3.2132717270308886"</t>
  </si>
  <si>
    <t xml:space="preserve"> "Velocities (left; right):0.9692983357328613; 0.030701664267138662"</t>
  </si>
  <si>
    <t xml:space="preserve"> "POS: (-1.42; 0.1"</t>
  </si>
  <si>
    <t xml:space="preserve"> "/ GYRO: -190.79"</t>
  </si>
  <si>
    <t xml:space="preserve"> 5.63"</t>
  </si>
  <si>
    <t xml:space="preserve"> "Left Vel0.97"</t>
  </si>
  <si>
    <t xml:space="preserve"> "Right Vel0.03"</t>
  </si>
  <si>
    <t xml:space="preserve"> "found closest waypoint:0.0; 0.07 | 0.5"</t>
  </si>
  <si>
    <t xml:space="preserve"> "Curvature:5.633438215905372"</t>
  </si>
  <si>
    <t xml:space="preserve"> "Velocities (left; right):1.3227636514329797; -0.3227636514329796"</t>
  </si>
  <si>
    <t xml:space="preserve"> "POS: (-1.41; 0.06"</t>
  </si>
  <si>
    <t xml:space="preserve"> "/ GYRO: -197.95"</t>
  </si>
  <si>
    <t xml:space="preserve"> 5.67"</t>
  </si>
  <si>
    <t xml:space="preserve"> "Left Vel1.32"</t>
  </si>
  <si>
    <t xml:space="preserve"> "Right Vel-0.32"</t>
  </si>
  <si>
    <t xml:space="preserve"> "found closest waypoint:0.0; 0.04 | 0.5"</t>
  </si>
  <si>
    <t xml:space="preserve"> "Curvature:7.454281511148981"</t>
  </si>
  <si>
    <t xml:space="preserve"> "Velocities (left; right):1.5886978147033088; -0.5886978147033088"</t>
  </si>
  <si>
    <t xml:space="preserve"> "POS: (-1.4; 0.03"</t>
  </si>
  <si>
    <t xml:space="preserve"> "/ GYRO: -201.86"</t>
  </si>
  <si>
    <t xml:space="preserve"> 5.69"</t>
  </si>
  <si>
    <t xml:space="preserve"> "Curvature:8.71761652913731"</t>
  </si>
  <si>
    <t xml:space="preserve"> "Velocities (left; right):1.7732078940805043; -0.7732078940805043"</t>
  </si>
  <si>
    <t xml:space="preserve"> "POS: (-1.39; 0.01"</t>
  </si>
  <si>
    <t xml:space="preserve"> "/ GYRO: -206.56"</t>
  </si>
  <si>
    <t xml:space="preserve"> 5.68"</t>
  </si>
  <si>
    <t xml:space="preserve"> "Left Vel1.77"</t>
  </si>
  <si>
    <t xml:space="preserve"> "Right Vel-0.77"</t>
  </si>
  <si>
    <t xml:space="preserve"> "Curvature:10.034572493936873"</t>
  </si>
  <si>
    <t xml:space="preserve"> "Velocities (left; right):1.9655493127394803; -0.9655493127394803"</t>
  </si>
  <si>
    <t xml:space="preserve"> "POS: (-1.38; 0.0"</t>
  </si>
  <si>
    <t xml:space="preserve"> 5.66"</t>
  </si>
  <si>
    <t xml:space="preserve"> "Left Vel1.97"</t>
  </si>
  <si>
    <t xml:space="preserve"> "Right Vel-0.97"</t>
  </si>
  <si>
    <t xml:space="preserve"> "found closest waypoint:0.0; -0.01 | 0.5"</t>
  </si>
  <si>
    <t xml:space="preserve"> "Curvature:11.290338859018632"</t>
  </si>
  <si>
    <t xml:space="preserve"> "Velocities (left; right):2.1489539903596713; -1.1489539903596715"</t>
  </si>
  <si>
    <t xml:space="preserve"> "POS: (-1.37; -0.01"</t>
  </si>
  <si>
    <t xml:space="preserve"> "/ GYRO: -214.42"</t>
  </si>
  <si>
    <t xml:space="preserve"> "Left Vel2.15"</t>
  </si>
  <si>
    <t xml:space="preserve"> "Right Vel-1.15"</t>
  </si>
  <si>
    <t xml:space="preserve"> "Curvature:11.98078818830777"</t>
  </si>
  <si>
    <t xml:space="preserve"> "Velocities (left; right):2.24979411490235; -1.24979411490235"</t>
  </si>
  <si>
    <t xml:space="preserve"> "POS: (-1.37; -0.02"</t>
  </si>
  <si>
    <t xml:space="preserve"> "/ GYRO: -216.2"</t>
  </si>
  <si>
    <t xml:space="preserve"> "Left Vel2.25"</t>
  </si>
  <si>
    <t xml:space="preserve"> "Right Vel-1.25"</t>
  </si>
  <si>
    <t xml:space="preserve"> "Curvature:12.33433663734809"</t>
  </si>
  <si>
    <t xml:space="preserve"> "Velocities (left; right):2.3014298658846886; -1.3014298658846886"</t>
  </si>
  <si>
    <t xml:space="preserve"> "/ GYRO: -217.85"</t>
  </si>
  <si>
    <t xml:space="preserve"> "| Encoders left right: 4.04</t>
  </si>
  <si>
    <t xml:space="preserve"> 5.54"</t>
  </si>
  <si>
    <t xml:space="preserve"> "Left Vel2.3"</t>
  </si>
  <si>
    <t xml:space="preserve"> "Right Vel-1.3"</t>
  </si>
  <si>
    <t xml:space="preserve"> "Curvature:12.604514187910604"</t>
  </si>
  <si>
    <t xml:space="preserve"> "Velocities (left; right):2.340889297144344; -1.340889297144344"</t>
  </si>
  <si>
    <t xml:space="preserve"> "/ GYRO: -218.64"</t>
  </si>
  <si>
    <t xml:space="preserve"> 5.48"</t>
  </si>
  <si>
    <t xml:space="preserve"> "Left Vel2.34"</t>
  </si>
  <si>
    <t xml:space="preserve"> "Right Vel-1.34"</t>
  </si>
  <si>
    <t xml:space="preserve"> "Curvature:12.575117414415034"</t>
  </si>
  <si>
    <t xml:space="preserve"> "Velocities (left; right):2.336595898375316; -1.336595898375316"</t>
  </si>
  <si>
    <t xml:space="preserve"> "/ GYRO: -218.61"</t>
  </si>
  <si>
    <t xml:space="preserve"> "| Encoders left right: 4.15</t>
  </si>
  <si>
    <t xml:space="preserve"> 5.43"</t>
  </si>
  <si>
    <t xml:space="preserve"> "Curvature:12.441239625468736"</t>
  </si>
  <si>
    <t xml:space="preserve"> "Velocities (left; right):2.317043047299709; -1.317043047299709"</t>
  </si>
  <si>
    <t xml:space="preserve"> "/ GYRO: -217.86"</t>
  </si>
  <si>
    <t xml:space="preserve"> 5.37"</t>
  </si>
  <si>
    <t xml:space="preserve"> "Left Vel2.32"</t>
  </si>
  <si>
    <t xml:space="preserve"> "Right Vel-1.32"</t>
  </si>
  <si>
    <t xml:space="preserve"> "Curvature:11.989736729768582"</t>
  </si>
  <si>
    <t xml:space="preserve"> "Velocities (left; right):2.2511010493827017; -1.2511010493827015"</t>
  </si>
  <si>
    <t xml:space="preserve"> "/ GYRO: -216.43"</t>
  </si>
  <si>
    <t xml:space="preserve"> 5.32"</t>
  </si>
  <si>
    <t xml:space="preserve"> "Curvature:11.433966992940999"</t>
  </si>
  <si>
    <t xml:space="preserve"> "Velocities (left; right):2.169930879319033; -1.169930879319033"</t>
  </si>
  <si>
    <t xml:space="preserve"> "/ GYRO: -214.39"</t>
  </si>
  <si>
    <t xml:space="preserve"> 5.26"</t>
  </si>
  <si>
    <t xml:space="preserve"> "Left Vel2.17"</t>
  </si>
  <si>
    <t xml:space="preserve"> "Right Vel-1.17"</t>
  </si>
  <si>
    <t xml:space="preserve"> "Curvature:10.646323036081748"</t>
  </si>
  <si>
    <t xml:space="preserve"> "Velocities (left; right):2.0548954794197396; -1.0548954794197394"</t>
  </si>
  <si>
    <t xml:space="preserve"> "POS: (-1.38; -0.01"</t>
  </si>
  <si>
    <t xml:space="preserve"> "/ GYRO: -210.78"</t>
  </si>
  <si>
    <t xml:space="preserve"> 5.2"</t>
  </si>
  <si>
    <t xml:space="preserve"> "Left Vel2.05"</t>
  </si>
  <si>
    <t xml:space="preserve"> "Right Vel-1.05"</t>
  </si>
  <si>
    <t xml:space="preserve"> "Curvature:9.641765615050952"</t>
  </si>
  <si>
    <t xml:space="preserve"> "Velocities (left; right):1.9081798680781916; -0.9081798680781916"</t>
  </si>
  <si>
    <t xml:space="preserve"> "/ GYRO: -208.09"</t>
  </si>
  <si>
    <t xml:space="preserve"> "| Encoders left right: 4.41</t>
  </si>
  <si>
    <t xml:space="preserve"> 5.15"</t>
  </si>
  <si>
    <t xml:space="preserve"> "Left Vel1.91"</t>
  </si>
  <si>
    <t xml:space="preserve"> "Right Vel-0.91"</t>
  </si>
  <si>
    <t xml:space="preserve"> "Curvature:8.73427494553262"</t>
  </si>
  <si>
    <t xml:space="preserve"> "Velocities (left; right):1.7756408557950394; -0.7756408557950394"</t>
  </si>
  <si>
    <t xml:space="preserve"> "/ GYRO: -203.96"</t>
  </si>
  <si>
    <t xml:space="preserve"> "| Encoders left right: 4.46</t>
  </si>
  <si>
    <t xml:space="preserve"> "Curvature:7.332866283676128"</t>
  </si>
  <si>
    <t xml:space="preserve"> "Velocities (left; right):1.5709651207308986; -0.5709651207308986"</t>
  </si>
  <si>
    <t xml:space="preserve"> "/ GYRO: -196.65"</t>
  </si>
  <si>
    <t xml:space="preserve"> "| Encoders left right: 4.54</t>
  </si>
  <si>
    <t xml:space="preserve"> 5.02"</t>
  </si>
  <si>
    <t xml:space="preserve"> "Left Vel1.57"</t>
  </si>
  <si>
    <t xml:space="preserve"> "Right Vel-0.57"</t>
  </si>
  <si>
    <t xml:space="preserve"> "Curvature:3.447329355125599"</t>
  </si>
  <si>
    <t xml:space="preserve"> "Velocities (left; right):1.003482452316094; -0.003482452316093787"</t>
  </si>
  <si>
    <t xml:space="preserve"> "/ GYRO: -186.81"</t>
  </si>
  <si>
    <t xml:space="preserve"> "| Encoders left right: 4.64</t>
  </si>
  <si>
    <t xml:space="preserve"> 4.93"</t>
  </si>
  <si>
    <t xml:space="preserve"> "Left Vel1.0"</t>
  </si>
  <si>
    <t xml:space="preserve"> "Right Vel0.0"</t>
  </si>
  <si>
    <t xml:space="preserve"> "Curvature:2.4612140729190575"</t>
  </si>
  <si>
    <t xml:space="preserve"> "Velocities (left; right):0.8594603153498284; 0.14053968465017164"</t>
  </si>
  <si>
    <t xml:space="preserve"> "/ GYRO: -183.77"</t>
  </si>
  <si>
    <t xml:space="preserve"> "| Encoders left right: 4.65</t>
  </si>
  <si>
    <t xml:space="preserve"> "Left Vel0.86"</t>
  </si>
  <si>
    <t xml:space="preserve"> "Right Vel0.14"</t>
  </si>
  <si>
    <t xml:space="preserve"> "Curvature:1.434026945521826"</t>
  </si>
  <si>
    <t xml:space="preserve"> "Velocities (left; right):0.7094396353934627; 0.29056036460653734"</t>
  </si>
  <si>
    <t xml:space="preserve"> "/ GYRO: -180.65"</t>
  </si>
  <si>
    <t xml:space="preserve"> "| Encoders left right: 4.69</t>
  </si>
  <si>
    <t xml:space="preserve"> "Left Vel0.71"</t>
  </si>
  <si>
    <t xml:space="preserve"> "Right Vel0.29"</t>
  </si>
  <si>
    <t xml:space="preserve"> "found closest waypoint:0.0; -0.03 | 0.5"</t>
  </si>
  <si>
    <t xml:space="preserve"> "Curvature:-0.74651445200602"</t>
  </si>
  <si>
    <t xml:space="preserve"> "Velocities (left; right):0.3909715642845208; 0.6090284357154793"</t>
  </si>
  <si>
    <t xml:space="preserve"> "POS: (-1.38; -0.03"</t>
  </si>
  <si>
    <t xml:space="preserve"> "/ GYRO: -175.79"</t>
  </si>
  <si>
    <t xml:space="preserve"> "| Encoders left right: 4.73</t>
  </si>
  <si>
    <t xml:space="preserve"> "found closest waypoint:0.0; -0.05 | 0.5"</t>
  </si>
  <si>
    <t xml:space="preserve"> "Curvature:-3.06088062185081"</t>
  </si>
  <si>
    <t xml:space="preserve"> "Velocities (left; right):0.05295838517868917; 0.9470416148213108"</t>
  </si>
  <si>
    <t xml:space="preserve"> "POS: (-1.38; -0.05"</t>
  </si>
  <si>
    <t xml:space="preserve"> "/ GYRO: -167.52"</t>
  </si>
  <si>
    <t xml:space="preserve"> "| Encoders left right: 4.78</t>
  </si>
  <si>
    <t xml:space="preserve"> 4.87"</t>
  </si>
  <si>
    <t xml:space="preserve"> "Left Vel0.05"</t>
  </si>
  <si>
    <t xml:space="preserve"> "Right Vel0.95"</t>
  </si>
  <si>
    <t xml:space="preserve"> "found closest waypoint:0.0; -0.08 | 0.5"</t>
  </si>
  <si>
    <t xml:space="preserve"> "Curvature:-5.430988696838734"</t>
  </si>
  <si>
    <t xml:space="preserve"> "Velocities (left; right):-0.29319589917329725; 1.2931958991732972"</t>
  </si>
  <si>
    <t xml:space="preserve"> "POS: (-1.39; -0.08"</t>
  </si>
  <si>
    <t xml:space="preserve"> "/ GYRO: -160.99"</t>
  </si>
  <si>
    <t xml:space="preserve"> "| Encoders left right: 4.82</t>
  </si>
  <si>
    <t xml:space="preserve"> "found closest waypoint:0.0; -0.11 | 0.5"</t>
  </si>
  <si>
    <t xml:space="preserve"> "Curvature:-7.165933787532244"</t>
  </si>
  <si>
    <t xml:space="preserve"> "Velocities (left; right):-0.5465846296690844; 1.5465846296690844"</t>
  </si>
  <si>
    <t xml:space="preserve"> "POS: (-1.4; -0.11"</t>
  </si>
  <si>
    <t xml:space="preserve"> "/ GYRO: -156.6"</t>
  </si>
  <si>
    <t xml:space="preserve"> "| Encoders left right: 4.84</t>
  </si>
  <si>
    <t xml:space="preserve"> 4.95"</t>
  </si>
  <si>
    <t xml:space="preserve"> "Left Vel-0.55"</t>
  </si>
  <si>
    <t xml:space="preserve"> "Right Vel1.55"</t>
  </si>
  <si>
    <t xml:space="preserve"> "found closest waypoint:0.0; -0.13 | 0.5"</t>
  </si>
  <si>
    <t xml:space="preserve"> "Curvature:-9.069611763702758"</t>
  </si>
  <si>
    <t xml:space="preserve"> "Velocities (left; right):-0.824616798088788; 1.824616798088788"</t>
  </si>
  <si>
    <t xml:space="preserve"> "POS: (-1.42; -0.13"</t>
  </si>
  <si>
    <t xml:space="preserve"> "/ GYRO: -151.5"</t>
  </si>
  <si>
    <t xml:space="preserve"> 5.0"</t>
  </si>
  <si>
    <t xml:space="preserve"> "Left Vel-0.82"</t>
  </si>
  <si>
    <t xml:space="preserve"> "Right Vel1.82"</t>
  </si>
  <si>
    <t xml:space="preserve"> "found closest waypoint:0.0; -0.15 | 0.5"</t>
  </si>
  <si>
    <t xml:space="preserve"> "Curvature:-10.987479480538063"</t>
  </si>
  <si>
    <t xml:space="preserve"> "Velocities (left; right):-1.1047213781325842; 2.1047213781325844"</t>
  </si>
  <si>
    <t xml:space="preserve"> "POS: (-1.43; -0.15"</t>
  </si>
  <si>
    <t xml:space="preserve"> "/ GYRO: -146.09"</t>
  </si>
  <si>
    <t xml:space="preserve"> "| Encoders left right: 4.81</t>
  </si>
  <si>
    <t xml:space="preserve"> 5.06"</t>
  </si>
  <si>
    <t xml:space="preserve"> "Left Vel-1.1"</t>
  </si>
  <si>
    <t xml:space="preserve"> "Right Vel2.1"</t>
  </si>
  <si>
    <t xml:space="preserve"> "found closest waypoint:0.0; -0.16 | 0.5"</t>
  </si>
  <si>
    <t xml:space="preserve"> "Curvature:-11.980695268235618"</t>
  </si>
  <si>
    <t xml:space="preserve"> "Velocities (left; right):-1.249780543925812; 2.2497805439258123"</t>
  </si>
  <si>
    <t xml:space="preserve"> "POS: (-1.43; -0.16"</t>
  </si>
  <si>
    <t xml:space="preserve"> "/ GYRO: -143.22"</t>
  </si>
  <si>
    <t xml:space="preserve"> 5.12"</t>
  </si>
  <si>
    <t xml:space="preserve"> "Left Vel-1.25"</t>
  </si>
  <si>
    <t xml:space="preserve"> "Right Vel2.25"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</si>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</sst>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Log!$F$7:$F$55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-0.02</c:v>
                </c:pt>
                <c:pt idx="16">
                  <c:v>-0.02</c:v>
                </c:pt>
                <c:pt idx="17">
                  <c:v>-0.03</c:v>
                </c:pt>
                <c:pt idx="18">
                  <c:v>-0.04</c:v>
                </c:pt>
                <c:pt idx="19">
                  <c:v>-0.05</c:v>
                </c:pt>
                <c:pt idx="20">
                  <c:v>-0.06</c:v>
                </c:pt>
                <c:pt idx="21">
                  <c:v>-0.08</c:v>
                </c:pt>
                <c:pt idx="22">
                  <c:v>-0.1</c:v>
                </c:pt>
                <c:pt idx="23">
                  <c:v>-0.13</c:v>
                </c:pt>
                <c:pt idx="24">
                  <c:v>-0.17</c:v>
                </c:pt>
                <c:pt idx="25">
                  <c:v>-0.21</c:v>
                </c:pt>
                <c:pt idx="26">
                  <c:v>-0.26</c:v>
                </c:pt>
                <c:pt idx="27">
                  <c:v>-0.32</c:v>
                </c:pt>
                <c:pt idx="28">
                  <c:v>-0.38</c:v>
                </c:pt>
                <c:pt idx="29">
                  <c:v>-0.45</c:v>
                </c:pt>
                <c:pt idx="30">
                  <c:v>-0.52</c:v>
                </c:pt>
                <c:pt idx="31">
                  <c:v>-0.59</c:v>
                </c:pt>
                <c:pt idx="32">
                  <c:v>-0.66</c:v>
                </c:pt>
                <c:pt idx="33">
                  <c:v>-0.74</c:v>
                </c:pt>
                <c:pt idx="34">
                  <c:v>-0.81</c:v>
                </c:pt>
                <c:pt idx="35">
                  <c:v>-0.89</c:v>
                </c:pt>
                <c:pt idx="36">
                  <c:v>-0.97</c:v>
                </c:pt>
                <c:pt idx="37">
                  <c:v>-1.05</c:v>
                </c:pt>
                <c:pt idx="38">
                  <c:v>-1.1200000000000001</c:v>
                </c:pt>
                <c:pt idx="39">
                  <c:v>-1.2</c:v>
                </c:pt>
                <c:pt idx="40">
                  <c:v>-1.28</c:v>
                </c:pt>
                <c:pt idx="41">
                  <c:v>-1.36</c:v>
                </c:pt>
                <c:pt idx="42">
                  <c:v>-1.44</c:v>
                </c:pt>
                <c:pt idx="43">
                  <c:v>-1.52</c:v>
                </c:pt>
                <c:pt idx="44">
                  <c:v>-1.6</c:v>
                </c:pt>
                <c:pt idx="45">
                  <c:v>-1.68</c:v>
                </c:pt>
                <c:pt idx="46">
                  <c:v>-1.76</c:v>
                </c:pt>
                <c:pt idx="47">
                  <c:v>-1.84</c:v>
                </c:pt>
                <c:pt idx="48">
                  <c:v>-1.92</c:v>
                </c:pt>
              </c:numCache>
            </c:numRef>
          </c:xVal>
          <c:yVal>
            <c:numRef>
              <c:f>Log!$G$7:$G$55</c:f>
              <c:numCache>
                <c:formatCode>General</c:formatCode>
                <c:ptCount val="49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0.95</c:v>
                </c:pt>
                <c:pt idx="12">
                  <c:v>1.03</c:v>
                </c:pt>
                <c:pt idx="13">
                  <c:v>1.1100000000000001</c:v>
                </c:pt>
                <c:pt idx="14">
                  <c:v>1.19</c:v>
                </c:pt>
                <c:pt idx="15">
                  <c:v>1.26</c:v>
                </c:pt>
                <c:pt idx="16">
                  <c:v>1.34</c:v>
                </c:pt>
                <c:pt idx="17">
                  <c:v>1.41</c:v>
                </c:pt>
                <c:pt idx="18">
                  <c:v>1.48</c:v>
                </c:pt>
                <c:pt idx="19">
                  <c:v>1.55</c:v>
                </c:pt>
                <c:pt idx="20">
                  <c:v>1.62</c:v>
                </c:pt>
                <c:pt idx="21">
                  <c:v>1.68</c:v>
                </c:pt>
                <c:pt idx="22">
                  <c:v>1.74</c:v>
                </c:pt>
                <c:pt idx="23">
                  <c:v>1.79</c:v>
                </c:pt>
                <c:pt idx="24">
                  <c:v>1.83</c:v>
                </c:pt>
                <c:pt idx="25">
                  <c:v>1.87</c:v>
                </c:pt>
                <c:pt idx="26">
                  <c:v>1.9</c:v>
                </c:pt>
                <c:pt idx="27">
                  <c:v>1.92</c:v>
                </c:pt>
                <c:pt idx="28">
                  <c:v>1.94</c:v>
                </c:pt>
                <c:pt idx="29">
                  <c:v>1.95</c:v>
                </c:pt>
                <c:pt idx="30">
                  <c:v>1.96</c:v>
                </c:pt>
                <c:pt idx="31">
                  <c:v>1.97</c:v>
                </c:pt>
                <c:pt idx="32">
                  <c:v>1.98</c:v>
                </c:pt>
                <c:pt idx="33">
                  <c:v>1.98</c:v>
                </c:pt>
                <c:pt idx="34">
                  <c:v>1.99</c:v>
                </c:pt>
                <c:pt idx="35">
                  <c:v>1.99</c:v>
                </c:pt>
                <c:pt idx="36">
                  <c:v>1.99</c:v>
                </c:pt>
                <c:pt idx="37">
                  <c:v>1.99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5-4186-86DD-D09ED427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4768"/>
        <c:axId val="538931248"/>
      </c:scatterChart>
      <c:valAx>
        <c:axId val="5389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31248"/>
        <c:crosses val="autoZero"/>
        <c:crossBetween val="midCat"/>
      </c:valAx>
      <c:valAx>
        <c:axId val="5389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602454</xdr:colOff>
      <xdr:row>28</xdr:row>
      <xdr:rowOff>95249</xdr:rowOff>
    </xdr:from>
    <xdr:to>
      <xdr:col>19</xdr:col>
      <xdr:colOff>461961</xdr:colOff>
      <xdr:row>52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60E1F-900A-4298-98E9-31DCF1E33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a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8"/>
  <sheetViews>
    <sheetView tabSelected="1" topLeftCell="A850" workbookViewId="0">
      <selection activeCell="V39" sqref="V39"/>
    </sheetView>
  </sheetViews>
  <sheetFormatPr defaultRowHeight="14.25" x14ac:dyDescent="0.45"/>
  <cols>
    <col min="4" max="4" width="112.6640625" bestFit="1" customWidth="1"/>
    <col min="6" max="6" width="5.33203125" bestFit="1" customWidth="1"/>
    <col min="7" max="7" width="4.73046875" bestFit="1" customWidth="1"/>
  </cols>
  <sheetData>
    <row r="1" spans="1:7" x14ac:dyDescent="0.45">
      <c r="A1" t="s">
        <v>0</v>
      </c>
      <c r="B1" t="s">
        <v>1</v>
      </c>
      <c r="C1" t="s">
        <v>1</v>
      </c>
      <c r="D1" t="s">
        <v>2</v>
      </c>
    </row>
    <row r="2" spans="1:7" x14ac:dyDescent="0.45">
      <c r="A2" t="s">
        <v>3</v>
      </c>
      <c r="B2" t="s">
        <v>4</v>
      </c>
      <c r="C2" t="s">
        <v>5</v>
      </c>
      <c r="D2" t="s">
        <v>6</v>
      </c>
    </row>
    <row r="3" spans="1:7" x14ac:dyDescent="0.45">
      <c r="A3" t="s">
        <v>7</v>
      </c>
      <c r="B3" t="s">
        <v>8</v>
      </c>
      <c r="C3">
        <v>1.929514</v>
      </c>
      <c r="D3" t="s">
        <v>9</v>
      </c>
    </row>
    <row r="4" spans="1:7" x14ac:dyDescent="0.45">
      <c r="A4" t="s">
        <v>7</v>
      </c>
      <c r="B4" t="s">
        <v>10</v>
      </c>
      <c r="C4">
        <v>9.1880799999999994</v>
      </c>
      <c r="D4" t="s">
        <v>11</v>
      </c>
    </row>
    <row r="5" spans="1:7" x14ac:dyDescent="0.45">
      <c r="A5" t="s">
        <v>7</v>
      </c>
      <c r="B5" t="s">
        <v>10</v>
      </c>
      <c r="C5">
        <v>9.7398360000000004</v>
      </c>
      <c r="D5" t="s">
        <v>12</v>
      </c>
    </row>
    <row r="6" spans="1:7" x14ac:dyDescent="0.45">
      <c r="A6" t="s">
        <v>7</v>
      </c>
      <c r="B6" t="s">
        <v>10</v>
      </c>
      <c r="C6">
        <v>9.7420340000000003</v>
      </c>
      <c r="D6" t="s">
        <v>13</v>
      </c>
    </row>
    <row r="7" spans="1:7" x14ac:dyDescent="0.45">
      <c r="A7" t="s">
        <v>14</v>
      </c>
      <c r="F7">
        <v>0</v>
      </c>
      <c r="G7">
        <v>0.08</v>
      </c>
    </row>
    <row r="8" spans="1:7" x14ac:dyDescent="0.45">
      <c r="A8" t="s">
        <v>15</v>
      </c>
      <c r="F8">
        <v>0</v>
      </c>
      <c r="G8">
        <v>0.16</v>
      </c>
    </row>
    <row r="9" spans="1:7" x14ac:dyDescent="0.45">
      <c r="A9" t="s">
        <v>16</v>
      </c>
      <c r="F9">
        <v>0</v>
      </c>
      <c r="G9">
        <v>0.24</v>
      </c>
    </row>
    <row r="10" spans="1:7" x14ac:dyDescent="0.45">
      <c r="A10" t="s">
        <v>17</v>
      </c>
      <c r="F10">
        <v>0</v>
      </c>
      <c r="G10">
        <v>0.32</v>
      </c>
    </row>
    <row r="11" spans="1:7" x14ac:dyDescent="0.45">
      <c r="A11" t="s">
        <v>18</v>
      </c>
      <c r="F11">
        <v>0</v>
      </c>
      <c r="G11">
        <v>0.4</v>
      </c>
    </row>
    <row r="12" spans="1:7" x14ac:dyDescent="0.45">
      <c r="A12" t="s">
        <v>19</v>
      </c>
      <c r="F12">
        <v>0</v>
      </c>
      <c r="G12">
        <v>0.48</v>
      </c>
    </row>
    <row r="13" spans="1:7" x14ac:dyDescent="0.45">
      <c r="A13" t="s">
        <v>20</v>
      </c>
      <c r="F13">
        <v>0</v>
      </c>
      <c r="G13">
        <v>0.56000000000000005</v>
      </c>
    </row>
    <row r="14" spans="1:7" x14ac:dyDescent="0.45">
      <c r="A14" t="s">
        <v>21</v>
      </c>
      <c r="F14">
        <v>0</v>
      </c>
      <c r="G14">
        <v>0.64</v>
      </c>
    </row>
    <row r="15" spans="1:7" x14ac:dyDescent="0.45">
      <c r="A15" t="s">
        <v>22</v>
      </c>
      <c r="F15">
        <v>0</v>
      </c>
      <c r="G15">
        <v>0.72</v>
      </c>
    </row>
    <row r="16" spans="1:7" x14ac:dyDescent="0.45">
      <c r="A16" t="s">
        <v>23</v>
      </c>
      <c r="F16">
        <v>0</v>
      </c>
      <c r="G16">
        <v>0.8</v>
      </c>
    </row>
    <row r="17" spans="1:7" x14ac:dyDescent="0.45">
      <c r="A17" t="s">
        <v>24</v>
      </c>
      <c r="F17">
        <v>0</v>
      </c>
      <c r="G17">
        <v>0.88</v>
      </c>
    </row>
    <row r="18" spans="1:7" x14ac:dyDescent="0.45">
      <c r="A18" t="s">
        <v>25</v>
      </c>
      <c r="F18">
        <v>-0.01</v>
      </c>
      <c r="G18">
        <v>0.95</v>
      </c>
    </row>
    <row r="19" spans="1:7" x14ac:dyDescent="0.45">
      <c r="A19" t="s">
        <v>26</v>
      </c>
      <c r="F19">
        <v>-0.01</v>
      </c>
      <c r="G19">
        <v>1.03</v>
      </c>
    </row>
    <row r="20" spans="1:7" x14ac:dyDescent="0.45">
      <c r="A20" t="s">
        <v>27</v>
      </c>
      <c r="F20">
        <v>-0.01</v>
      </c>
      <c r="G20">
        <v>1.1100000000000001</v>
      </c>
    </row>
    <row r="21" spans="1:7" x14ac:dyDescent="0.45">
      <c r="A21" t="s">
        <v>28</v>
      </c>
      <c r="F21">
        <v>-0.01</v>
      </c>
      <c r="G21">
        <v>1.19</v>
      </c>
    </row>
    <row r="22" spans="1:7" x14ac:dyDescent="0.45">
      <c r="A22" t="s">
        <v>29</v>
      </c>
      <c r="F22">
        <v>-0.02</v>
      </c>
      <c r="G22">
        <v>1.26</v>
      </c>
    </row>
    <row r="23" spans="1:7" x14ac:dyDescent="0.45">
      <c r="A23" t="s">
        <v>30</v>
      </c>
      <c r="F23">
        <v>-0.02</v>
      </c>
      <c r="G23">
        <v>1.34</v>
      </c>
    </row>
    <row r="24" spans="1:7" x14ac:dyDescent="0.45">
      <c r="A24" t="s">
        <v>31</v>
      </c>
      <c r="F24">
        <v>-0.03</v>
      </c>
      <c r="G24">
        <v>1.41</v>
      </c>
    </row>
    <row r="25" spans="1:7" x14ac:dyDescent="0.45">
      <c r="A25" t="s">
        <v>32</v>
      </c>
      <c r="F25">
        <v>-0.04</v>
      </c>
      <c r="G25">
        <v>1.48</v>
      </c>
    </row>
    <row r="26" spans="1:7" x14ac:dyDescent="0.45">
      <c r="A26" t="s">
        <v>33</v>
      </c>
      <c r="F26">
        <v>-0.05</v>
      </c>
      <c r="G26">
        <v>1.55</v>
      </c>
    </row>
    <row r="27" spans="1:7" x14ac:dyDescent="0.45">
      <c r="A27" t="s">
        <v>34</v>
      </c>
      <c r="F27">
        <v>-0.06</v>
      </c>
      <c r="G27">
        <v>1.62</v>
      </c>
    </row>
    <row r="28" spans="1:7" x14ac:dyDescent="0.45">
      <c r="A28" t="s">
        <v>35</v>
      </c>
      <c r="F28">
        <v>-0.08</v>
      </c>
      <c r="G28">
        <v>1.68</v>
      </c>
    </row>
    <row r="29" spans="1:7" x14ac:dyDescent="0.45">
      <c r="A29" t="s">
        <v>36</v>
      </c>
      <c r="F29">
        <v>-0.1</v>
      </c>
      <c r="G29">
        <v>1.74</v>
      </c>
    </row>
    <row r="30" spans="1:7" x14ac:dyDescent="0.45">
      <c r="A30" t="s">
        <v>37</v>
      </c>
      <c r="F30">
        <v>-0.13</v>
      </c>
      <c r="G30">
        <v>1.79</v>
      </c>
    </row>
    <row r="31" spans="1:7" x14ac:dyDescent="0.45">
      <c r="A31" t="s">
        <v>38</v>
      </c>
      <c r="F31">
        <v>-0.17</v>
      </c>
      <c r="G31">
        <v>1.83</v>
      </c>
    </row>
    <row r="32" spans="1:7" x14ac:dyDescent="0.45">
      <c r="A32" t="s">
        <v>39</v>
      </c>
      <c r="F32">
        <v>-0.21</v>
      </c>
      <c r="G32">
        <v>1.87</v>
      </c>
    </row>
    <row r="33" spans="1:7" x14ac:dyDescent="0.45">
      <c r="A33" t="s">
        <v>40</v>
      </c>
      <c r="F33">
        <v>-0.26</v>
      </c>
      <c r="G33">
        <v>1.9</v>
      </c>
    </row>
    <row r="34" spans="1:7" x14ac:dyDescent="0.45">
      <c r="A34" t="s">
        <v>41</v>
      </c>
      <c r="F34">
        <v>-0.32</v>
      </c>
      <c r="G34">
        <v>1.92</v>
      </c>
    </row>
    <row r="35" spans="1:7" x14ac:dyDescent="0.45">
      <c r="A35" t="s">
        <v>42</v>
      </c>
      <c r="F35">
        <v>-0.38</v>
      </c>
      <c r="G35">
        <v>1.94</v>
      </c>
    </row>
    <row r="36" spans="1:7" x14ac:dyDescent="0.45">
      <c r="A36" t="s">
        <v>43</v>
      </c>
      <c r="F36">
        <v>-0.45</v>
      </c>
      <c r="G36">
        <v>1.95</v>
      </c>
    </row>
    <row r="37" spans="1:7" x14ac:dyDescent="0.45">
      <c r="A37" t="s">
        <v>44</v>
      </c>
      <c r="F37">
        <v>-0.52</v>
      </c>
      <c r="G37">
        <v>1.96</v>
      </c>
    </row>
    <row r="38" spans="1:7" x14ac:dyDescent="0.45">
      <c r="A38" t="s">
        <v>45</v>
      </c>
      <c r="F38">
        <v>-0.59</v>
      </c>
      <c r="G38">
        <v>1.97</v>
      </c>
    </row>
    <row r="39" spans="1:7" x14ac:dyDescent="0.45">
      <c r="A39" t="s">
        <v>46</v>
      </c>
      <c r="F39">
        <v>-0.66</v>
      </c>
      <c r="G39">
        <v>1.98</v>
      </c>
    </row>
    <row r="40" spans="1:7" x14ac:dyDescent="0.45">
      <c r="A40" t="s">
        <v>47</v>
      </c>
      <c r="F40">
        <v>-0.74</v>
      </c>
      <c r="G40">
        <v>1.98</v>
      </c>
    </row>
    <row r="41" spans="1:7" x14ac:dyDescent="0.45">
      <c r="A41" t="s">
        <v>48</v>
      </c>
      <c r="F41">
        <v>-0.81</v>
      </c>
      <c r="G41">
        <v>1.99</v>
      </c>
    </row>
    <row r="42" spans="1:7" x14ac:dyDescent="0.45">
      <c r="A42" t="s">
        <v>49</v>
      </c>
      <c r="F42">
        <v>-0.89</v>
      </c>
      <c r="G42">
        <v>1.99</v>
      </c>
    </row>
    <row r="43" spans="1:7" x14ac:dyDescent="0.45">
      <c r="A43" t="s">
        <v>50</v>
      </c>
      <c r="F43">
        <v>-0.97</v>
      </c>
      <c r="G43">
        <v>1.99</v>
      </c>
    </row>
    <row r="44" spans="1:7" x14ac:dyDescent="0.45">
      <c r="A44" t="s">
        <v>51</v>
      </c>
      <c r="F44">
        <v>-1.05</v>
      </c>
      <c r="G44">
        <v>1.99</v>
      </c>
    </row>
    <row r="45" spans="1:7" x14ac:dyDescent="0.45">
      <c r="A45" t="s">
        <v>52</v>
      </c>
      <c r="F45">
        <v>-1.1200000000000001</v>
      </c>
      <c r="G45">
        <v>2</v>
      </c>
    </row>
    <row r="46" spans="1:7" x14ac:dyDescent="0.45">
      <c r="A46" t="s">
        <v>53</v>
      </c>
      <c r="F46">
        <v>-1.2</v>
      </c>
      <c r="G46">
        <v>2</v>
      </c>
    </row>
    <row r="47" spans="1:7" x14ac:dyDescent="0.45">
      <c r="A47" t="s">
        <v>54</v>
      </c>
      <c r="F47">
        <v>-1.28</v>
      </c>
      <c r="G47">
        <v>2</v>
      </c>
    </row>
    <row r="48" spans="1:7" x14ac:dyDescent="0.45">
      <c r="A48" t="s">
        <v>55</v>
      </c>
      <c r="F48">
        <v>-1.36</v>
      </c>
      <c r="G48">
        <v>2</v>
      </c>
    </row>
    <row r="49" spans="1:7" x14ac:dyDescent="0.45">
      <c r="A49" t="s">
        <v>56</v>
      </c>
      <c r="F49">
        <v>-1.44</v>
      </c>
      <c r="G49">
        <v>2</v>
      </c>
    </row>
    <row r="50" spans="1:7" x14ac:dyDescent="0.45">
      <c r="A50" t="s">
        <v>57</v>
      </c>
      <c r="F50">
        <v>-1.52</v>
      </c>
      <c r="G50">
        <v>2</v>
      </c>
    </row>
    <row r="51" spans="1:7" x14ac:dyDescent="0.45">
      <c r="A51" t="s">
        <v>58</v>
      </c>
      <c r="F51">
        <v>-1.6</v>
      </c>
      <c r="G51">
        <v>2</v>
      </c>
    </row>
    <row r="52" spans="1:7" x14ac:dyDescent="0.45">
      <c r="A52" t="s">
        <v>59</v>
      </c>
      <c r="F52">
        <v>-1.68</v>
      </c>
      <c r="G52">
        <v>2</v>
      </c>
    </row>
    <row r="53" spans="1:7" x14ac:dyDescent="0.45">
      <c r="A53" t="s">
        <v>60</v>
      </c>
      <c r="F53">
        <v>-1.76</v>
      </c>
      <c r="G53">
        <v>2</v>
      </c>
    </row>
    <row r="54" spans="1:7" x14ac:dyDescent="0.45">
      <c r="A54" t="s">
        <v>61</v>
      </c>
      <c r="F54">
        <v>-1.84</v>
      </c>
      <c r="G54">
        <v>2</v>
      </c>
    </row>
    <row r="55" spans="1:7" x14ac:dyDescent="0.45">
      <c r="A55" t="s">
        <v>62</v>
      </c>
      <c r="F55">
        <v>-1.92</v>
      </c>
      <c r="G55">
        <v>2</v>
      </c>
    </row>
    <row r="56" spans="1:7" x14ac:dyDescent="0.45">
      <c r="A56" s="1" t="s">
        <v>63</v>
      </c>
      <c r="B56">
        <v>10.147804000000001</v>
      </c>
      <c r="C56" t="s">
        <v>64</v>
      </c>
    </row>
    <row r="58" spans="1:7" x14ac:dyDescent="0.45">
      <c r="A58" s="1" t="s">
        <v>65</v>
      </c>
      <c r="B58">
        <v>10.193258999999999</v>
      </c>
      <c r="C58" t="s">
        <v>66</v>
      </c>
    </row>
    <row r="59" spans="1:7" x14ac:dyDescent="0.45">
      <c r="A59" t="s">
        <v>7</v>
      </c>
      <c r="B59" t="s">
        <v>67</v>
      </c>
      <c r="C59">
        <v>10.216369</v>
      </c>
      <c r="D59" t="s">
        <v>68</v>
      </c>
    </row>
    <row r="60" spans="1:7" x14ac:dyDescent="0.45">
      <c r="A60" t="s">
        <v>7</v>
      </c>
      <c r="B60" t="s">
        <v>67</v>
      </c>
      <c r="C60">
        <v>10.236141</v>
      </c>
      <c r="D60" t="s">
        <v>69</v>
      </c>
    </row>
    <row r="61" spans="1:7" x14ac:dyDescent="0.45">
      <c r="A61" t="s">
        <v>7</v>
      </c>
      <c r="B61" t="s">
        <v>67</v>
      </c>
      <c r="C61">
        <v>10.250544</v>
      </c>
      <c r="D61" t="s">
        <v>70</v>
      </c>
    </row>
    <row r="62" spans="1:7" x14ac:dyDescent="0.45">
      <c r="A62" t="s">
        <v>7</v>
      </c>
      <c r="B62" t="s">
        <v>67</v>
      </c>
      <c r="C62">
        <v>10.255925</v>
      </c>
      <c r="D62" t="s">
        <v>71</v>
      </c>
    </row>
    <row r="63" spans="1:7" x14ac:dyDescent="0.45">
      <c r="A63" t="s">
        <v>7</v>
      </c>
      <c r="B63" t="s">
        <v>67</v>
      </c>
      <c r="C63">
        <v>10.357582000000001</v>
      </c>
      <c r="D63" t="s">
        <v>72</v>
      </c>
    </row>
    <row r="64" spans="1:7" x14ac:dyDescent="0.45">
      <c r="A64" t="s">
        <v>7</v>
      </c>
      <c r="B64" t="s">
        <v>10</v>
      </c>
      <c r="C64">
        <v>10.364634000000001</v>
      </c>
      <c r="D64" t="s">
        <v>73</v>
      </c>
    </row>
    <row r="65" spans="1:5" x14ac:dyDescent="0.45">
      <c r="A65" t="s">
        <v>7</v>
      </c>
      <c r="B65" t="s">
        <v>10</v>
      </c>
      <c r="C65">
        <v>10.367829</v>
      </c>
      <c r="D65" t="s">
        <v>74</v>
      </c>
    </row>
    <row r="66" spans="1:5" x14ac:dyDescent="0.45">
      <c r="A66" t="s">
        <v>7</v>
      </c>
      <c r="B66" t="s">
        <v>10</v>
      </c>
      <c r="C66">
        <v>10.372166999999999</v>
      </c>
      <c r="D66" t="s">
        <v>75</v>
      </c>
      <c r="E66" t="s">
        <v>76</v>
      </c>
    </row>
    <row r="67" spans="1:5" x14ac:dyDescent="0.45">
      <c r="A67" t="s">
        <v>7</v>
      </c>
      <c r="B67" t="s">
        <v>10</v>
      </c>
      <c r="C67">
        <v>10.377397</v>
      </c>
      <c r="D67" t="s">
        <v>77</v>
      </c>
    </row>
    <row r="68" spans="1:5" x14ac:dyDescent="0.45">
      <c r="A68" t="s">
        <v>7</v>
      </c>
      <c r="B68" t="s">
        <v>10</v>
      </c>
      <c r="C68">
        <v>10.380789</v>
      </c>
      <c r="D68" t="s">
        <v>78</v>
      </c>
    </row>
    <row r="69" spans="1:5" x14ac:dyDescent="0.45">
      <c r="A69" t="s">
        <v>7</v>
      </c>
      <c r="B69" t="s">
        <v>10</v>
      </c>
      <c r="C69">
        <v>10.381341000000001</v>
      </c>
      <c r="D69" t="s">
        <v>79</v>
      </c>
    </row>
    <row r="70" spans="1:5" x14ac:dyDescent="0.45">
      <c r="A70" s="1" t="s">
        <v>65</v>
      </c>
      <c r="B70">
        <v>10.393554</v>
      </c>
      <c r="C70" t="s">
        <v>68</v>
      </c>
    </row>
    <row r="71" spans="1:5" x14ac:dyDescent="0.45">
      <c r="A71" t="s">
        <v>7</v>
      </c>
      <c r="B71" t="s">
        <v>67</v>
      </c>
      <c r="C71">
        <v>10.395514</v>
      </c>
      <c r="D71" t="s">
        <v>69</v>
      </c>
    </row>
    <row r="72" spans="1:5" x14ac:dyDescent="0.45">
      <c r="A72" t="s">
        <v>7</v>
      </c>
      <c r="B72" t="s">
        <v>67</v>
      </c>
      <c r="C72">
        <v>10.402892</v>
      </c>
      <c r="D72" t="s">
        <v>70</v>
      </c>
    </row>
    <row r="73" spans="1:5" x14ac:dyDescent="0.45">
      <c r="A73" t="s">
        <v>7</v>
      </c>
      <c r="B73" t="s">
        <v>67</v>
      </c>
      <c r="C73">
        <v>10.404565</v>
      </c>
      <c r="D73" t="s">
        <v>71</v>
      </c>
    </row>
    <row r="74" spans="1:5" x14ac:dyDescent="0.45">
      <c r="A74" t="s">
        <v>7</v>
      </c>
      <c r="B74" t="s">
        <v>67</v>
      </c>
      <c r="C74">
        <v>10.40701</v>
      </c>
      <c r="D74" t="s">
        <v>72</v>
      </c>
    </row>
    <row r="75" spans="1:5" x14ac:dyDescent="0.45">
      <c r="A75" t="s">
        <v>7</v>
      </c>
      <c r="B75" t="s">
        <v>10</v>
      </c>
      <c r="C75">
        <v>10.412829</v>
      </c>
      <c r="D75" t="s">
        <v>73</v>
      </c>
    </row>
    <row r="76" spans="1:5" x14ac:dyDescent="0.45">
      <c r="A76" t="s">
        <v>7</v>
      </c>
      <c r="B76" t="s">
        <v>10</v>
      </c>
      <c r="C76">
        <v>10.413876</v>
      </c>
      <c r="D76" t="s">
        <v>74</v>
      </c>
    </row>
    <row r="77" spans="1:5" x14ac:dyDescent="0.45">
      <c r="A77" t="s">
        <v>7</v>
      </c>
      <c r="B77" t="s">
        <v>10</v>
      </c>
      <c r="C77">
        <v>10.415983000000001</v>
      </c>
      <c r="D77" t="s">
        <v>75</v>
      </c>
      <c r="E77" t="s">
        <v>76</v>
      </c>
    </row>
    <row r="78" spans="1:5" x14ac:dyDescent="0.45">
      <c r="A78" t="s">
        <v>7</v>
      </c>
      <c r="B78" t="s">
        <v>10</v>
      </c>
      <c r="C78">
        <v>10.419237000000001</v>
      </c>
      <c r="D78" t="s">
        <v>77</v>
      </c>
    </row>
    <row r="79" spans="1:5" x14ac:dyDescent="0.45">
      <c r="A79" t="s">
        <v>7</v>
      </c>
      <c r="B79" t="s">
        <v>10</v>
      </c>
      <c r="C79">
        <v>10.420780000000001</v>
      </c>
      <c r="D79" t="s">
        <v>78</v>
      </c>
    </row>
    <row r="80" spans="1:5" x14ac:dyDescent="0.45">
      <c r="A80" t="s">
        <v>7</v>
      </c>
      <c r="B80" t="s">
        <v>10</v>
      </c>
      <c r="C80">
        <v>10.421479</v>
      </c>
      <c r="D80" t="s">
        <v>79</v>
      </c>
    </row>
    <row r="81" spans="1:5" x14ac:dyDescent="0.45">
      <c r="A81" s="1" t="s">
        <v>65</v>
      </c>
      <c r="B81">
        <v>10.426933</v>
      </c>
      <c r="C81" t="s">
        <v>68</v>
      </c>
    </row>
    <row r="82" spans="1:5" x14ac:dyDescent="0.45">
      <c r="A82" t="s">
        <v>7</v>
      </c>
      <c r="B82" t="s">
        <v>67</v>
      </c>
      <c r="C82">
        <v>10.431388999999999</v>
      </c>
      <c r="D82" t="s">
        <v>80</v>
      </c>
    </row>
    <row r="83" spans="1:5" x14ac:dyDescent="0.45">
      <c r="A83" t="s">
        <v>7</v>
      </c>
      <c r="B83" t="s">
        <v>67</v>
      </c>
      <c r="C83">
        <v>10.437124000000001</v>
      </c>
      <c r="D83" t="s">
        <v>81</v>
      </c>
    </row>
    <row r="84" spans="1:5" x14ac:dyDescent="0.45">
      <c r="A84" t="s">
        <v>7</v>
      </c>
      <c r="B84" t="s">
        <v>67</v>
      </c>
      <c r="C84">
        <v>10.438338999999999</v>
      </c>
      <c r="D84" t="s">
        <v>82</v>
      </c>
    </row>
    <row r="85" spans="1:5" x14ac:dyDescent="0.45">
      <c r="A85" t="s">
        <v>7</v>
      </c>
      <c r="B85" t="s">
        <v>67</v>
      </c>
      <c r="C85">
        <v>10.439477999999999</v>
      </c>
      <c r="D85" t="s">
        <v>83</v>
      </c>
    </row>
    <row r="86" spans="1:5" x14ac:dyDescent="0.45">
      <c r="A86" t="s">
        <v>7</v>
      </c>
      <c r="B86" t="s">
        <v>10</v>
      </c>
      <c r="C86">
        <v>10.455174</v>
      </c>
      <c r="D86" t="s">
        <v>84</v>
      </c>
    </row>
    <row r="87" spans="1:5" x14ac:dyDescent="0.45">
      <c r="A87" t="s">
        <v>7</v>
      </c>
      <c r="B87" t="s">
        <v>10</v>
      </c>
      <c r="C87">
        <v>10.456614999999999</v>
      </c>
      <c r="D87" t="s">
        <v>85</v>
      </c>
    </row>
    <row r="88" spans="1:5" x14ac:dyDescent="0.45">
      <c r="A88" t="s">
        <v>7</v>
      </c>
      <c r="B88" t="s">
        <v>10</v>
      </c>
      <c r="C88">
        <v>10.459173</v>
      </c>
      <c r="D88" t="s">
        <v>86</v>
      </c>
      <c r="E88" t="s">
        <v>87</v>
      </c>
    </row>
    <row r="89" spans="1:5" x14ac:dyDescent="0.45">
      <c r="A89" t="s">
        <v>7</v>
      </c>
      <c r="B89" t="s">
        <v>10</v>
      </c>
      <c r="C89">
        <v>10.463155</v>
      </c>
      <c r="D89" t="s">
        <v>77</v>
      </c>
    </row>
    <row r="90" spans="1:5" x14ac:dyDescent="0.45">
      <c r="A90" t="s">
        <v>7</v>
      </c>
      <c r="B90" t="s">
        <v>10</v>
      </c>
      <c r="C90">
        <v>10.464905</v>
      </c>
      <c r="D90" t="s">
        <v>78</v>
      </c>
    </row>
    <row r="91" spans="1:5" x14ac:dyDescent="0.45">
      <c r="A91" t="s">
        <v>7</v>
      </c>
      <c r="B91" t="s">
        <v>10</v>
      </c>
      <c r="C91">
        <v>10.465419000000001</v>
      </c>
      <c r="D91" t="s">
        <v>79</v>
      </c>
    </row>
    <row r="92" spans="1:5" x14ac:dyDescent="0.45">
      <c r="A92" s="1" t="s">
        <v>65</v>
      </c>
      <c r="B92">
        <v>10.470768</v>
      </c>
      <c r="C92" t="s">
        <v>68</v>
      </c>
    </row>
    <row r="93" spans="1:5" x14ac:dyDescent="0.45">
      <c r="A93" t="s">
        <v>7</v>
      </c>
      <c r="B93" t="s">
        <v>67</v>
      </c>
      <c r="C93">
        <v>10.474551</v>
      </c>
      <c r="D93" t="s">
        <v>88</v>
      </c>
    </row>
    <row r="94" spans="1:5" x14ac:dyDescent="0.45">
      <c r="A94" t="s">
        <v>7</v>
      </c>
      <c r="B94" t="s">
        <v>67</v>
      </c>
      <c r="C94">
        <v>10.478785</v>
      </c>
      <c r="D94" t="s">
        <v>89</v>
      </c>
    </row>
    <row r="95" spans="1:5" x14ac:dyDescent="0.45">
      <c r="A95" t="s">
        <v>7</v>
      </c>
      <c r="B95" t="s">
        <v>67</v>
      </c>
      <c r="C95">
        <v>10.479577000000001</v>
      </c>
      <c r="D95" t="s">
        <v>90</v>
      </c>
    </row>
    <row r="96" spans="1:5" x14ac:dyDescent="0.45">
      <c r="A96" t="s">
        <v>7</v>
      </c>
      <c r="B96" t="s">
        <v>67</v>
      </c>
      <c r="C96">
        <v>10.480721000000001</v>
      </c>
      <c r="D96" t="s">
        <v>91</v>
      </c>
    </row>
    <row r="97" spans="1:5" x14ac:dyDescent="0.45">
      <c r="A97" t="s">
        <v>7</v>
      </c>
      <c r="B97" t="s">
        <v>10</v>
      </c>
      <c r="C97">
        <v>10.485436</v>
      </c>
      <c r="D97" t="s">
        <v>92</v>
      </c>
    </row>
    <row r="98" spans="1:5" x14ac:dyDescent="0.45">
      <c r="A98" t="s">
        <v>7</v>
      </c>
      <c r="B98" t="s">
        <v>10</v>
      </c>
      <c r="C98">
        <v>10.486582</v>
      </c>
      <c r="D98" t="s">
        <v>93</v>
      </c>
    </row>
    <row r="99" spans="1:5" x14ac:dyDescent="0.45">
      <c r="A99" t="s">
        <v>7</v>
      </c>
      <c r="B99" t="s">
        <v>10</v>
      </c>
      <c r="C99">
        <v>10.489919</v>
      </c>
      <c r="D99" t="s">
        <v>94</v>
      </c>
      <c r="E99" t="s">
        <v>95</v>
      </c>
    </row>
    <row r="100" spans="1:5" x14ac:dyDescent="0.45">
      <c r="A100" t="s">
        <v>7</v>
      </c>
      <c r="B100" t="s">
        <v>10</v>
      </c>
      <c r="C100">
        <v>10.493008</v>
      </c>
      <c r="D100" t="s">
        <v>77</v>
      </c>
    </row>
    <row r="101" spans="1:5" x14ac:dyDescent="0.45">
      <c r="A101" t="s">
        <v>7</v>
      </c>
      <c r="B101" t="s">
        <v>10</v>
      </c>
      <c r="C101">
        <v>10.494953000000001</v>
      </c>
      <c r="D101" t="s">
        <v>78</v>
      </c>
    </row>
    <row r="102" spans="1:5" x14ac:dyDescent="0.45">
      <c r="A102" t="s">
        <v>7</v>
      </c>
      <c r="B102" t="s">
        <v>10</v>
      </c>
      <c r="C102">
        <v>10.495424</v>
      </c>
      <c r="D102" t="s">
        <v>79</v>
      </c>
    </row>
    <row r="103" spans="1:5" x14ac:dyDescent="0.45">
      <c r="A103" s="1" t="s">
        <v>65</v>
      </c>
      <c r="B103">
        <v>10.509396000000001</v>
      </c>
      <c r="C103" t="s">
        <v>68</v>
      </c>
    </row>
    <row r="104" spans="1:5" x14ac:dyDescent="0.45">
      <c r="A104" t="s">
        <v>7</v>
      </c>
      <c r="B104" t="s">
        <v>67</v>
      </c>
      <c r="C104">
        <v>10.514127999999999</v>
      </c>
      <c r="D104" t="s">
        <v>96</v>
      </c>
    </row>
    <row r="105" spans="1:5" x14ac:dyDescent="0.45">
      <c r="A105" t="s">
        <v>7</v>
      </c>
      <c r="B105" t="s">
        <v>67</v>
      </c>
      <c r="C105">
        <v>10.518077999999999</v>
      </c>
      <c r="D105" t="s">
        <v>97</v>
      </c>
    </row>
    <row r="106" spans="1:5" x14ac:dyDescent="0.45">
      <c r="A106" t="s">
        <v>7</v>
      </c>
      <c r="B106" t="s">
        <v>67</v>
      </c>
      <c r="C106">
        <v>10.518939</v>
      </c>
      <c r="D106" t="s">
        <v>98</v>
      </c>
    </row>
    <row r="107" spans="1:5" x14ac:dyDescent="0.45">
      <c r="A107" t="s">
        <v>7</v>
      </c>
      <c r="B107" t="s">
        <v>67</v>
      </c>
      <c r="C107">
        <v>10.519957</v>
      </c>
      <c r="D107" t="s">
        <v>99</v>
      </c>
    </row>
    <row r="108" spans="1:5" x14ac:dyDescent="0.45">
      <c r="A108" t="s">
        <v>7</v>
      </c>
      <c r="B108" t="s">
        <v>10</v>
      </c>
      <c r="C108">
        <v>10.524048000000001</v>
      </c>
      <c r="D108" t="s">
        <v>100</v>
      </c>
    </row>
    <row r="109" spans="1:5" x14ac:dyDescent="0.45">
      <c r="A109" t="s">
        <v>7</v>
      </c>
      <c r="B109" t="s">
        <v>10</v>
      </c>
      <c r="C109">
        <v>10.524808999999999</v>
      </c>
      <c r="D109" t="s">
        <v>101</v>
      </c>
    </row>
    <row r="110" spans="1:5" x14ac:dyDescent="0.45">
      <c r="A110" t="s">
        <v>7</v>
      </c>
      <c r="B110" t="s">
        <v>10</v>
      </c>
      <c r="C110">
        <v>10.526782000000001</v>
      </c>
      <c r="D110" t="s">
        <v>102</v>
      </c>
      <c r="E110" t="s">
        <v>103</v>
      </c>
    </row>
    <row r="111" spans="1:5" x14ac:dyDescent="0.45">
      <c r="A111" t="s">
        <v>7</v>
      </c>
      <c r="B111" t="s">
        <v>10</v>
      </c>
      <c r="C111">
        <v>10.529686999999999</v>
      </c>
      <c r="D111" t="s">
        <v>77</v>
      </c>
    </row>
    <row r="112" spans="1:5" x14ac:dyDescent="0.45">
      <c r="A112" t="s">
        <v>7</v>
      </c>
      <c r="B112" t="s">
        <v>10</v>
      </c>
      <c r="C112">
        <v>10.531048</v>
      </c>
      <c r="D112" t="s">
        <v>78</v>
      </c>
    </row>
    <row r="113" spans="1:5" x14ac:dyDescent="0.45">
      <c r="A113" t="s">
        <v>7</v>
      </c>
      <c r="B113" t="s">
        <v>10</v>
      </c>
      <c r="C113">
        <v>10.531587999999999</v>
      </c>
      <c r="D113" t="s">
        <v>79</v>
      </c>
    </row>
    <row r="114" spans="1:5" x14ac:dyDescent="0.45">
      <c r="A114" s="1" t="s">
        <v>65</v>
      </c>
      <c r="B114">
        <v>10.539539</v>
      </c>
      <c r="C114" t="s">
        <v>68</v>
      </c>
    </row>
    <row r="115" spans="1:5" x14ac:dyDescent="0.45">
      <c r="A115" t="s">
        <v>7</v>
      </c>
      <c r="B115" t="s">
        <v>67</v>
      </c>
      <c r="C115">
        <v>10.541937000000001</v>
      </c>
      <c r="D115" t="s">
        <v>104</v>
      </c>
    </row>
    <row r="116" spans="1:5" x14ac:dyDescent="0.45">
      <c r="A116" t="s">
        <v>7</v>
      </c>
      <c r="B116" t="s">
        <v>67</v>
      </c>
      <c r="C116">
        <v>10.545223999999999</v>
      </c>
      <c r="D116" t="s">
        <v>105</v>
      </c>
    </row>
    <row r="117" spans="1:5" x14ac:dyDescent="0.45">
      <c r="A117" t="s">
        <v>7</v>
      </c>
      <c r="B117" t="s">
        <v>67</v>
      </c>
      <c r="C117">
        <v>10.546061</v>
      </c>
      <c r="D117" t="s">
        <v>106</v>
      </c>
    </row>
    <row r="118" spans="1:5" x14ac:dyDescent="0.45">
      <c r="A118" t="s">
        <v>7</v>
      </c>
      <c r="B118" t="s">
        <v>67</v>
      </c>
      <c r="C118">
        <v>10.548596</v>
      </c>
      <c r="D118" t="s">
        <v>107</v>
      </c>
    </row>
    <row r="119" spans="1:5" x14ac:dyDescent="0.45">
      <c r="A119" t="s">
        <v>7</v>
      </c>
      <c r="B119" t="s">
        <v>10</v>
      </c>
      <c r="C119">
        <v>10.553402</v>
      </c>
      <c r="D119" t="s">
        <v>108</v>
      </c>
    </row>
    <row r="120" spans="1:5" x14ac:dyDescent="0.45">
      <c r="A120" t="s">
        <v>7</v>
      </c>
      <c r="B120" t="s">
        <v>10</v>
      </c>
      <c r="C120">
        <v>10.554626000000001</v>
      </c>
      <c r="D120" t="s">
        <v>109</v>
      </c>
    </row>
    <row r="121" spans="1:5" x14ac:dyDescent="0.45">
      <c r="A121" t="s">
        <v>7</v>
      </c>
      <c r="B121" t="s">
        <v>10</v>
      </c>
      <c r="C121">
        <v>10.557001</v>
      </c>
      <c r="D121" t="s">
        <v>110</v>
      </c>
      <c r="E121" t="s">
        <v>111</v>
      </c>
    </row>
    <row r="122" spans="1:5" x14ac:dyDescent="0.45">
      <c r="A122" t="s">
        <v>7</v>
      </c>
      <c r="B122" t="s">
        <v>10</v>
      </c>
      <c r="C122">
        <v>10.559555</v>
      </c>
      <c r="D122" t="s">
        <v>77</v>
      </c>
    </row>
    <row r="123" spans="1:5" x14ac:dyDescent="0.45">
      <c r="A123" t="s">
        <v>7</v>
      </c>
      <c r="B123" t="s">
        <v>10</v>
      </c>
      <c r="C123">
        <v>10.561582</v>
      </c>
      <c r="D123" t="s">
        <v>78</v>
      </c>
    </row>
    <row r="124" spans="1:5" x14ac:dyDescent="0.45">
      <c r="A124" t="s">
        <v>7</v>
      </c>
      <c r="B124" t="s">
        <v>10</v>
      </c>
      <c r="C124">
        <v>10.562087999999999</v>
      </c>
      <c r="D124" t="s">
        <v>79</v>
      </c>
    </row>
    <row r="125" spans="1:5" x14ac:dyDescent="0.45">
      <c r="A125" s="1" t="s">
        <v>65</v>
      </c>
      <c r="B125">
        <v>10.572061</v>
      </c>
      <c r="C125" t="s">
        <v>68</v>
      </c>
    </row>
    <row r="126" spans="1:5" x14ac:dyDescent="0.45">
      <c r="A126" t="s">
        <v>7</v>
      </c>
      <c r="B126" t="s">
        <v>67</v>
      </c>
      <c r="C126">
        <v>10.576256000000001</v>
      </c>
      <c r="D126" t="s">
        <v>112</v>
      </c>
    </row>
    <row r="127" spans="1:5" x14ac:dyDescent="0.45">
      <c r="A127" t="s">
        <v>7</v>
      </c>
      <c r="B127" t="s">
        <v>67</v>
      </c>
      <c r="C127">
        <v>10.587237</v>
      </c>
      <c r="D127" t="s">
        <v>113</v>
      </c>
    </row>
    <row r="128" spans="1:5" x14ac:dyDescent="0.45">
      <c r="A128" t="s">
        <v>7</v>
      </c>
      <c r="B128" t="s">
        <v>67</v>
      </c>
      <c r="C128">
        <v>10.591101</v>
      </c>
      <c r="D128" t="s">
        <v>114</v>
      </c>
    </row>
    <row r="129" spans="1:5" x14ac:dyDescent="0.45">
      <c r="A129" t="s">
        <v>7</v>
      </c>
      <c r="B129" t="s">
        <v>67</v>
      </c>
      <c r="C129">
        <v>10.593681999999999</v>
      </c>
      <c r="D129" t="s">
        <v>115</v>
      </c>
    </row>
    <row r="130" spans="1:5" x14ac:dyDescent="0.45">
      <c r="A130" t="s">
        <v>7</v>
      </c>
      <c r="B130" t="s">
        <v>10</v>
      </c>
      <c r="C130">
        <v>10.601296</v>
      </c>
      <c r="D130" t="s">
        <v>116</v>
      </c>
    </row>
    <row r="131" spans="1:5" x14ac:dyDescent="0.45">
      <c r="A131" t="s">
        <v>7</v>
      </c>
      <c r="B131" t="s">
        <v>10</v>
      </c>
      <c r="C131">
        <v>10.603116</v>
      </c>
      <c r="D131" t="s">
        <v>117</v>
      </c>
    </row>
    <row r="132" spans="1:5" x14ac:dyDescent="0.45">
      <c r="A132" t="s">
        <v>7</v>
      </c>
      <c r="B132" t="s">
        <v>10</v>
      </c>
      <c r="C132">
        <v>10.605117</v>
      </c>
      <c r="D132" t="s">
        <v>118</v>
      </c>
      <c r="E132" t="s">
        <v>119</v>
      </c>
    </row>
    <row r="133" spans="1:5" x14ac:dyDescent="0.45">
      <c r="A133" t="s">
        <v>7</v>
      </c>
      <c r="B133" t="s">
        <v>10</v>
      </c>
      <c r="C133">
        <v>10.608072</v>
      </c>
      <c r="D133" t="s">
        <v>120</v>
      </c>
    </row>
    <row r="134" spans="1:5" x14ac:dyDescent="0.45">
      <c r="A134" t="s">
        <v>7</v>
      </c>
      <c r="B134" t="s">
        <v>10</v>
      </c>
      <c r="C134">
        <v>10.61548</v>
      </c>
      <c r="D134" t="s">
        <v>121</v>
      </c>
    </row>
    <row r="135" spans="1:5" x14ac:dyDescent="0.45">
      <c r="A135" t="s">
        <v>7</v>
      </c>
      <c r="B135" t="s">
        <v>10</v>
      </c>
      <c r="C135">
        <v>10.616008000000001</v>
      </c>
      <c r="D135" t="s">
        <v>79</v>
      </c>
    </row>
    <row r="136" spans="1:5" x14ac:dyDescent="0.45">
      <c r="A136" s="1" t="s">
        <v>65</v>
      </c>
      <c r="B136">
        <v>10.621619000000001</v>
      </c>
      <c r="C136" t="s">
        <v>68</v>
      </c>
    </row>
    <row r="137" spans="1:5" x14ac:dyDescent="0.45">
      <c r="A137" t="s">
        <v>7</v>
      </c>
      <c r="B137" t="s">
        <v>67</v>
      </c>
      <c r="C137">
        <v>10.624636000000001</v>
      </c>
      <c r="D137" t="s">
        <v>122</v>
      </c>
    </row>
    <row r="138" spans="1:5" x14ac:dyDescent="0.45">
      <c r="A138" t="s">
        <v>7</v>
      </c>
      <c r="B138" t="s">
        <v>67</v>
      </c>
      <c r="C138">
        <v>10.629201</v>
      </c>
      <c r="D138" t="s">
        <v>123</v>
      </c>
    </row>
    <row r="139" spans="1:5" x14ac:dyDescent="0.45">
      <c r="A139" t="s">
        <v>7</v>
      </c>
      <c r="B139" t="s">
        <v>67</v>
      </c>
      <c r="C139">
        <v>10.635517999999999</v>
      </c>
      <c r="D139" t="s">
        <v>124</v>
      </c>
    </row>
    <row r="140" spans="1:5" x14ac:dyDescent="0.45">
      <c r="A140" t="s">
        <v>7</v>
      </c>
      <c r="B140" t="s">
        <v>67</v>
      </c>
      <c r="C140">
        <v>10.636666</v>
      </c>
      <c r="D140" t="s">
        <v>125</v>
      </c>
    </row>
    <row r="141" spans="1:5" x14ac:dyDescent="0.45">
      <c r="A141" t="s">
        <v>7</v>
      </c>
      <c r="B141" t="s">
        <v>10</v>
      </c>
      <c r="C141">
        <v>10.642563000000001</v>
      </c>
      <c r="D141" t="s">
        <v>126</v>
      </c>
    </row>
    <row r="142" spans="1:5" x14ac:dyDescent="0.45">
      <c r="A142" t="s">
        <v>7</v>
      </c>
      <c r="B142" t="s">
        <v>10</v>
      </c>
      <c r="C142">
        <v>10.643603000000001</v>
      </c>
      <c r="D142" t="s">
        <v>127</v>
      </c>
    </row>
    <row r="143" spans="1:5" x14ac:dyDescent="0.45">
      <c r="A143" t="s">
        <v>7</v>
      </c>
      <c r="B143" t="s">
        <v>10</v>
      </c>
      <c r="C143">
        <v>10.646811</v>
      </c>
      <c r="D143" t="s">
        <v>128</v>
      </c>
      <c r="E143" t="s">
        <v>129</v>
      </c>
    </row>
    <row r="144" spans="1:5" x14ac:dyDescent="0.45">
      <c r="A144" t="s">
        <v>7</v>
      </c>
      <c r="B144" t="s">
        <v>10</v>
      </c>
      <c r="C144">
        <v>10.655435000000001</v>
      </c>
      <c r="D144" t="s">
        <v>120</v>
      </c>
    </row>
    <row r="145" spans="1:5" x14ac:dyDescent="0.45">
      <c r="A145" t="s">
        <v>7</v>
      </c>
      <c r="B145" t="s">
        <v>10</v>
      </c>
      <c r="C145">
        <v>10.657235</v>
      </c>
      <c r="D145" t="s">
        <v>121</v>
      </c>
    </row>
    <row r="146" spans="1:5" x14ac:dyDescent="0.45">
      <c r="A146" t="s">
        <v>7</v>
      </c>
      <c r="B146" t="s">
        <v>10</v>
      </c>
      <c r="C146">
        <v>10.657863000000001</v>
      </c>
      <c r="D146" t="s">
        <v>79</v>
      </c>
    </row>
    <row r="147" spans="1:5" x14ac:dyDescent="0.45">
      <c r="A147" s="1" t="s">
        <v>65</v>
      </c>
      <c r="B147">
        <v>10.662311000000001</v>
      </c>
      <c r="C147" t="s">
        <v>68</v>
      </c>
    </row>
    <row r="148" spans="1:5" x14ac:dyDescent="0.45">
      <c r="A148" t="s">
        <v>7</v>
      </c>
      <c r="B148" t="s">
        <v>67</v>
      </c>
      <c r="C148">
        <v>10.664351999999999</v>
      </c>
      <c r="D148" t="s">
        <v>130</v>
      </c>
    </row>
    <row r="149" spans="1:5" x14ac:dyDescent="0.45">
      <c r="A149" t="s">
        <v>7</v>
      </c>
      <c r="B149" t="s">
        <v>67</v>
      </c>
      <c r="C149">
        <v>10.674363</v>
      </c>
      <c r="D149" t="s">
        <v>131</v>
      </c>
    </row>
    <row r="150" spans="1:5" x14ac:dyDescent="0.45">
      <c r="A150" t="s">
        <v>7</v>
      </c>
      <c r="B150" t="s">
        <v>67</v>
      </c>
      <c r="C150">
        <v>10.675696</v>
      </c>
      <c r="D150" t="s">
        <v>132</v>
      </c>
    </row>
    <row r="151" spans="1:5" x14ac:dyDescent="0.45">
      <c r="A151" t="s">
        <v>7</v>
      </c>
      <c r="B151" t="s">
        <v>67</v>
      </c>
      <c r="C151">
        <v>10.677701000000001</v>
      </c>
      <c r="D151" t="s">
        <v>133</v>
      </c>
    </row>
    <row r="152" spans="1:5" x14ac:dyDescent="0.45">
      <c r="A152" t="s">
        <v>7</v>
      </c>
      <c r="B152" t="s">
        <v>10</v>
      </c>
      <c r="C152">
        <v>10.684215</v>
      </c>
      <c r="D152" t="s">
        <v>134</v>
      </c>
    </row>
    <row r="153" spans="1:5" x14ac:dyDescent="0.45">
      <c r="A153" t="s">
        <v>7</v>
      </c>
      <c r="B153" t="s">
        <v>10</v>
      </c>
      <c r="C153">
        <v>10.685674000000001</v>
      </c>
      <c r="D153" t="s">
        <v>135</v>
      </c>
    </row>
    <row r="154" spans="1:5" x14ac:dyDescent="0.45">
      <c r="A154" t="s">
        <v>7</v>
      </c>
      <c r="B154" t="s">
        <v>10</v>
      </c>
      <c r="C154">
        <v>10.694198999999999</v>
      </c>
      <c r="D154" t="s">
        <v>136</v>
      </c>
      <c r="E154" t="s">
        <v>137</v>
      </c>
    </row>
    <row r="155" spans="1:5" x14ac:dyDescent="0.45">
      <c r="A155" t="s">
        <v>7</v>
      </c>
      <c r="B155" t="s">
        <v>10</v>
      </c>
      <c r="C155">
        <v>10.696683999999999</v>
      </c>
      <c r="D155" t="s">
        <v>120</v>
      </c>
    </row>
    <row r="156" spans="1:5" x14ac:dyDescent="0.45">
      <c r="A156" t="s">
        <v>7</v>
      </c>
      <c r="B156" t="s">
        <v>10</v>
      </c>
      <c r="C156">
        <v>10.698828000000001</v>
      </c>
      <c r="D156" t="s">
        <v>121</v>
      </c>
    </row>
    <row r="157" spans="1:5" x14ac:dyDescent="0.45">
      <c r="A157" t="s">
        <v>7</v>
      </c>
      <c r="B157" t="s">
        <v>10</v>
      </c>
      <c r="C157">
        <v>10.699342</v>
      </c>
      <c r="D157" t="s">
        <v>79</v>
      </c>
    </row>
    <row r="158" spans="1:5" x14ac:dyDescent="0.45">
      <c r="A158" s="1" t="s">
        <v>65</v>
      </c>
      <c r="B158">
        <v>10.703487000000001</v>
      </c>
      <c r="C158" t="s">
        <v>68</v>
      </c>
    </row>
    <row r="159" spans="1:5" x14ac:dyDescent="0.45">
      <c r="A159" t="s">
        <v>7</v>
      </c>
      <c r="B159" t="s">
        <v>67</v>
      </c>
      <c r="C159">
        <v>10.705715</v>
      </c>
      <c r="D159" t="s">
        <v>138</v>
      </c>
    </row>
    <row r="160" spans="1:5" x14ac:dyDescent="0.45">
      <c r="A160" t="s">
        <v>7</v>
      </c>
      <c r="B160" t="s">
        <v>67</v>
      </c>
      <c r="C160">
        <v>10.714892000000001</v>
      </c>
      <c r="D160" t="s">
        <v>139</v>
      </c>
    </row>
    <row r="161" spans="1:5" x14ac:dyDescent="0.45">
      <c r="A161" t="s">
        <v>7</v>
      </c>
      <c r="B161" t="s">
        <v>67</v>
      </c>
      <c r="C161">
        <v>10.716150000000001</v>
      </c>
      <c r="D161" t="s">
        <v>140</v>
      </c>
    </row>
    <row r="162" spans="1:5" x14ac:dyDescent="0.45">
      <c r="A162" t="s">
        <v>7</v>
      </c>
      <c r="B162" t="s">
        <v>67</v>
      </c>
      <c r="C162">
        <v>10.717184</v>
      </c>
      <c r="D162" t="s">
        <v>141</v>
      </c>
    </row>
    <row r="163" spans="1:5" x14ac:dyDescent="0.45">
      <c r="A163" t="s">
        <v>7</v>
      </c>
      <c r="B163" t="s">
        <v>10</v>
      </c>
      <c r="C163">
        <v>10.723587</v>
      </c>
      <c r="D163" t="s">
        <v>142</v>
      </c>
    </row>
    <row r="164" spans="1:5" x14ac:dyDescent="0.45">
      <c r="A164" t="s">
        <v>7</v>
      </c>
      <c r="B164" t="s">
        <v>10</v>
      </c>
      <c r="C164">
        <v>10.724572</v>
      </c>
      <c r="D164" t="s">
        <v>143</v>
      </c>
    </row>
    <row r="165" spans="1:5" x14ac:dyDescent="0.45">
      <c r="A165" t="s">
        <v>7</v>
      </c>
      <c r="B165" t="s">
        <v>10</v>
      </c>
      <c r="C165">
        <v>10.726616999999999</v>
      </c>
      <c r="D165" t="s">
        <v>144</v>
      </c>
      <c r="E165" t="s">
        <v>145</v>
      </c>
    </row>
    <row r="166" spans="1:5" x14ac:dyDescent="0.45">
      <c r="A166" t="s">
        <v>7</v>
      </c>
      <c r="B166" t="s">
        <v>10</v>
      </c>
      <c r="C166">
        <v>10.736139</v>
      </c>
      <c r="D166" t="s">
        <v>146</v>
      </c>
    </row>
    <row r="167" spans="1:5" x14ac:dyDescent="0.45">
      <c r="A167" t="s">
        <v>7</v>
      </c>
      <c r="B167" t="s">
        <v>10</v>
      </c>
      <c r="C167">
        <v>10.73737</v>
      </c>
      <c r="D167" t="s">
        <v>147</v>
      </c>
    </row>
    <row r="168" spans="1:5" x14ac:dyDescent="0.45">
      <c r="A168" t="s">
        <v>7</v>
      </c>
      <c r="B168" t="s">
        <v>10</v>
      </c>
      <c r="C168">
        <v>10.737795999999999</v>
      </c>
      <c r="D168" t="s">
        <v>79</v>
      </c>
    </row>
    <row r="169" spans="1:5" x14ac:dyDescent="0.45">
      <c r="A169" s="1" t="s">
        <v>65</v>
      </c>
      <c r="B169">
        <v>10.742549</v>
      </c>
      <c r="C169" t="s">
        <v>68</v>
      </c>
    </row>
    <row r="170" spans="1:5" x14ac:dyDescent="0.45">
      <c r="A170" t="s">
        <v>7</v>
      </c>
      <c r="B170" t="s">
        <v>67</v>
      </c>
      <c r="C170">
        <v>10.744888</v>
      </c>
      <c r="D170" t="s">
        <v>148</v>
      </c>
    </row>
    <row r="171" spans="1:5" x14ac:dyDescent="0.45">
      <c r="A171" t="s">
        <v>7</v>
      </c>
      <c r="B171" t="s">
        <v>67</v>
      </c>
      <c r="C171">
        <v>10.747745999999999</v>
      </c>
      <c r="D171" t="s">
        <v>149</v>
      </c>
    </row>
    <row r="172" spans="1:5" x14ac:dyDescent="0.45">
      <c r="A172" t="s">
        <v>7</v>
      </c>
      <c r="B172" t="s">
        <v>67</v>
      </c>
      <c r="C172">
        <v>10.748583</v>
      </c>
      <c r="D172" t="s">
        <v>150</v>
      </c>
    </row>
    <row r="173" spans="1:5" x14ac:dyDescent="0.45">
      <c r="A173" t="s">
        <v>7</v>
      </c>
      <c r="B173" t="s">
        <v>67</v>
      </c>
      <c r="C173">
        <v>10.757035</v>
      </c>
      <c r="D173" t="s">
        <v>151</v>
      </c>
    </row>
    <row r="174" spans="1:5" x14ac:dyDescent="0.45">
      <c r="A174" t="s">
        <v>7</v>
      </c>
      <c r="B174" t="s">
        <v>10</v>
      </c>
      <c r="C174">
        <v>10.762399</v>
      </c>
      <c r="D174" t="s">
        <v>152</v>
      </c>
    </row>
    <row r="175" spans="1:5" x14ac:dyDescent="0.45">
      <c r="A175" t="s">
        <v>7</v>
      </c>
      <c r="B175" t="s">
        <v>10</v>
      </c>
      <c r="C175">
        <v>10.763553</v>
      </c>
      <c r="D175" t="s">
        <v>153</v>
      </c>
    </row>
    <row r="176" spans="1:5" x14ac:dyDescent="0.45">
      <c r="A176" t="s">
        <v>7</v>
      </c>
      <c r="B176" t="s">
        <v>10</v>
      </c>
      <c r="C176">
        <v>10.765813</v>
      </c>
      <c r="D176" t="s">
        <v>154</v>
      </c>
      <c r="E176" t="s">
        <v>155</v>
      </c>
    </row>
    <row r="177" spans="1:5" x14ac:dyDescent="0.45">
      <c r="A177" t="s">
        <v>7</v>
      </c>
      <c r="B177" t="s">
        <v>10</v>
      </c>
      <c r="C177">
        <v>10.773960000000001</v>
      </c>
      <c r="D177" t="s">
        <v>146</v>
      </c>
    </row>
    <row r="178" spans="1:5" x14ac:dyDescent="0.45">
      <c r="A178" t="s">
        <v>7</v>
      </c>
      <c r="B178" t="s">
        <v>10</v>
      </c>
      <c r="C178">
        <v>10.775848</v>
      </c>
      <c r="D178" t="s">
        <v>147</v>
      </c>
    </row>
    <row r="179" spans="1:5" x14ac:dyDescent="0.45">
      <c r="A179" t="s">
        <v>7</v>
      </c>
      <c r="B179" t="s">
        <v>10</v>
      </c>
      <c r="C179">
        <v>10.776232</v>
      </c>
      <c r="D179" t="s">
        <v>79</v>
      </c>
    </row>
    <row r="180" spans="1:5" x14ac:dyDescent="0.45">
      <c r="A180" s="1" t="s">
        <v>65</v>
      </c>
      <c r="B180">
        <v>10.781345999999999</v>
      </c>
      <c r="C180" t="s">
        <v>68</v>
      </c>
    </row>
    <row r="181" spans="1:5" x14ac:dyDescent="0.45">
      <c r="A181" t="s">
        <v>7</v>
      </c>
      <c r="B181" t="s">
        <v>67</v>
      </c>
      <c r="C181">
        <v>10.78303</v>
      </c>
      <c r="D181" t="s">
        <v>156</v>
      </c>
    </row>
    <row r="182" spans="1:5" x14ac:dyDescent="0.45">
      <c r="A182" t="s">
        <v>7</v>
      </c>
      <c r="B182" t="s">
        <v>67</v>
      </c>
      <c r="C182">
        <v>10.786289</v>
      </c>
      <c r="D182" t="s">
        <v>157</v>
      </c>
    </row>
    <row r="183" spans="1:5" x14ac:dyDescent="0.45">
      <c r="A183" t="s">
        <v>7</v>
      </c>
      <c r="B183" t="s">
        <v>67</v>
      </c>
      <c r="C183">
        <v>10.7873</v>
      </c>
      <c r="D183" t="s">
        <v>158</v>
      </c>
    </row>
    <row r="184" spans="1:5" x14ac:dyDescent="0.45">
      <c r="A184" t="s">
        <v>7</v>
      </c>
      <c r="B184" t="s">
        <v>67</v>
      </c>
      <c r="C184">
        <v>10.793993</v>
      </c>
      <c r="D184" t="s">
        <v>159</v>
      </c>
    </row>
    <row r="185" spans="1:5" x14ac:dyDescent="0.45">
      <c r="A185" t="s">
        <v>7</v>
      </c>
      <c r="B185" t="s">
        <v>10</v>
      </c>
      <c r="C185">
        <v>10.797770999999999</v>
      </c>
      <c r="D185" t="s">
        <v>160</v>
      </c>
    </row>
    <row r="186" spans="1:5" x14ac:dyDescent="0.45">
      <c r="A186" t="s">
        <v>7</v>
      </c>
      <c r="B186" t="s">
        <v>10</v>
      </c>
      <c r="C186">
        <v>10.798469000000001</v>
      </c>
      <c r="D186" t="s">
        <v>161</v>
      </c>
    </row>
    <row r="187" spans="1:5" x14ac:dyDescent="0.45">
      <c r="A187" t="s">
        <v>7</v>
      </c>
      <c r="B187" t="s">
        <v>10</v>
      </c>
      <c r="C187">
        <v>10.801380999999999</v>
      </c>
      <c r="D187" t="s">
        <v>162</v>
      </c>
      <c r="E187" t="s">
        <v>163</v>
      </c>
    </row>
    <row r="188" spans="1:5" x14ac:dyDescent="0.45">
      <c r="A188" t="s">
        <v>7</v>
      </c>
      <c r="B188" t="s">
        <v>10</v>
      </c>
      <c r="C188">
        <v>10.803133000000001</v>
      </c>
      <c r="D188" t="s">
        <v>146</v>
      </c>
    </row>
    <row r="189" spans="1:5" x14ac:dyDescent="0.45">
      <c r="A189" t="s">
        <v>7</v>
      </c>
      <c r="B189" t="s">
        <v>10</v>
      </c>
      <c r="C189">
        <v>10.804525999999999</v>
      </c>
      <c r="D189" t="s">
        <v>147</v>
      </c>
    </row>
    <row r="190" spans="1:5" x14ac:dyDescent="0.45">
      <c r="A190" t="s">
        <v>7</v>
      </c>
      <c r="B190" t="s">
        <v>10</v>
      </c>
      <c r="C190">
        <v>10.804885000000001</v>
      </c>
      <c r="D190" t="s">
        <v>79</v>
      </c>
    </row>
    <row r="191" spans="1:5" x14ac:dyDescent="0.45">
      <c r="A191" s="1" t="s">
        <v>65</v>
      </c>
      <c r="B191">
        <v>10.815</v>
      </c>
      <c r="C191" t="s">
        <v>68</v>
      </c>
    </row>
    <row r="192" spans="1:5" x14ac:dyDescent="0.45">
      <c r="A192" t="s">
        <v>7</v>
      </c>
      <c r="B192" t="s">
        <v>67</v>
      </c>
      <c r="C192">
        <v>10.816508000000001</v>
      </c>
      <c r="D192" t="s">
        <v>164</v>
      </c>
    </row>
    <row r="193" spans="1:5" x14ac:dyDescent="0.45">
      <c r="A193" t="s">
        <v>7</v>
      </c>
      <c r="B193" t="s">
        <v>67</v>
      </c>
      <c r="C193">
        <v>10.819834999999999</v>
      </c>
      <c r="D193" t="s">
        <v>165</v>
      </c>
    </row>
    <row r="194" spans="1:5" x14ac:dyDescent="0.45">
      <c r="A194" t="s">
        <v>7</v>
      </c>
      <c r="B194" t="s">
        <v>67</v>
      </c>
      <c r="C194">
        <v>10.820887000000001</v>
      </c>
      <c r="D194" t="s">
        <v>166</v>
      </c>
    </row>
    <row r="195" spans="1:5" x14ac:dyDescent="0.45">
      <c r="A195" t="s">
        <v>7</v>
      </c>
      <c r="B195" t="s">
        <v>67</v>
      </c>
      <c r="C195">
        <v>10.821771999999999</v>
      </c>
      <c r="D195" t="s">
        <v>167</v>
      </c>
    </row>
    <row r="196" spans="1:5" x14ac:dyDescent="0.45">
      <c r="A196" t="s">
        <v>7</v>
      </c>
      <c r="B196" t="s">
        <v>10</v>
      </c>
      <c r="C196">
        <v>10.824883</v>
      </c>
      <c r="D196" t="s">
        <v>168</v>
      </c>
    </row>
    <row r="197" spans="1:5" x14ac:dyDescent="0.45">
      <c r="A197" t="s">
        <v>7</v>
      </c>
      <c r="B197" t="s">
        <v>10</v>
      </c>
      <c r="C197">
        <v>10.825680999999999</v>
      </c>
      <c r="D197" t="s">
        <v>169</v>
      </c>
    </row>
    <row r="198" spans="1:5" x14ac:dyDescent="0.45">
      <c r="A198" t="s">
        <v>7</v>
      </c>
      <c r="B198" t="s">
        <v>10</v>
      </c>
      <c r="C198">
        <v>10.834761</v>
      </c>
      <c r="D198" t="s">
        <v>170</v>
      </c>
      <c r="E198" t="s">
        <v>171</v>
      </c>
    </row>
    <row r="199" spans="1:5" x14ac:dyDescent="0.45">
      <c r="A199" t="s">
        <v>7</v>
      </c>
      <c r="B199" t="s">
        <v>10</v>
      </c>
      <c r="C199">
        <v>10.836611</v>
      </c>
      <c r="D199" t="s">
        <v>146</v>
      </c>
    </row>
    <row r="200" spans="1:5" x14ac:dyDescent="0.45">
      <c r="A200" t="s">
        <v>7</v>
      </c>
      <c r="B200" t="s">
        <v>10</v>
      </c>
      <c r="C200">
        <v>10.837968999999999</v>
      </c>
      <c r="D200" t="s">
        <v>147</v>
      </c>
    </row>
    <row r="201" spans="1:5" x14ac:dyDescent="0.45">
      <c r="A201" t="s">
        <v>7</v>
      </c>
      <c r="B201" t="s">
        <v>10</v>
      </c>
      <c r="C201">
        <v>10.838331999999999</v>
      </c>
      <c r="D201" t="s">
        <v>79</v>
      </c>
    </row>
    <row r="202" spans="1:5" x14ac:dyDescent="0.45">
      <c r="A202" s="1" t="s">
        <v>65</v>
      </c>
      <c r="B202">
        <v>10.842259</v>
      </c>
      <c r="C202" t="s">
        <v>68</v>
      </c>
    </row>
    <row r="203" spans="1:5" x14ac:dyDescent="0.45">
      <c r="A203" t="s">
        <v>7</v>
      </c>
      <c r="B203" t="s">
        <v>67</v>
      </c>
      <c r="C203">
        <v>10.843703</v>
      </c>
      <c r="D203" t="s">
        <v>172</v>
      </c>
    </row>
    <row r="204" spans="1:5" x14ac:dyDescent="0.45">
      <c r="A204" t="s">
        <v>7</v>
      </c>
      <c r="B204" t="s">
        <v>67</v>
      </c>
      <c r="C204">
        <v>10.846453</v>
      </c>
      <c r="D204" t="s">
        <v>173</v>
      </c>
    </row>
    <row r="205" spans="1:5" x14ac:dyDescent="0.45">
      <c r="A205" t="s">
        <v>7</v>
      </c>
      <c r="B205" t="s">
        <v>67</v>
      </c>
      <c r="C205">
        <v>10.847057</v>
      </c>
      <c r="D205" t="s">
        <v>174</v>
      </c>
    </row>
    <row r="206" spans="1:5" x14ac:dyDescent="0.45">
      <c r="A206" t="s">
        <v>7</v>
      </c>
      <c r="B206" t="s">
        <v>67</v>
      </c>
      <c r="C206">
        <v>10.855017</v>
      </c>
      <c r="D206" t="s">
        <v>175</v>
      </c>
    </row>
    <row r="207" spans="1:5" x14ac:dyDescent="0.45">
      <c r="A207" t="s">
        <v>7</v>
      </c>
      <c r="B207" t="s">
        <v>10</v>
      </c>
      <c r="C207">
        <v>10.873934999999999</v>
      </c>
      <c r="D207" t="s">
        <v>176</v>
      </c>
    </row>
    <row r="208" spans="1:5" x14ac:dyDescent="0.45">
      <c r="A208" t="s">
        <v>7</v>
      </c>
      <c r="B208" t="s">
        <v>10</v>
      </c>
      <c r="C208">
        <v>10.876625000000001</v>
      </c>
      <c r="D208" t="s">
        <v>177</v>
      </c>
    </row>
    <row r="209" spans="1:5" x14ac:dyDescent="0.45">
      <c r="A209" t="s">
        <v>7</v>
      </c>
      <c r="B209" t="s">
        <v>10</v>
      </c>
      <c r="C209">
        <v>10.879374</v>
      </c>
      <c r="D209" t="s">
        <v>178</v>
      </c>
      <c r="E209" t="s">
        <v>179</v>
      </c>
    </row>
    <row r="210" spans="1:5" x14ac:dyDescent="0.45">
      <c r="A210" t="s">
        <v>7</v>
      </c>
      <c r="B210" t="s">
        <v>10</v>
      </c>
      <c r="C210">
        <v>10.883721</v>
      </c>
      <c r="D210" t="s">
        <v>146</v>
      </c>
    </row>
    <row r="211" spans="1:5" x14ac:dyDescent="0.45">
      <c r="A211" t="s">
        <v>7</v>
      </c>
      <c r="B211" t="s">
        <v>10</v>
      </c>
      <c r="C211">
        <v>10.884535</v>
      </c>
      <c r="D211" t="s">
        <v>147</v>
      </c>
    </row>
    <row r="212" spans="1:5" x14ac:dyDescent="0.45">
      <c r="A212" t="s">
        <v>7</v>
      </c>
      <c r="B212" t="s">
        <v>10</v>
      </c>
      <c r="C212">
        <v>10.884898</v>
      </c>
      <c r="D212" t="s">
        <v>79</v>
      </c>
    </row>
    <row r="213" spans="1:5" x14ac:dyDescent="0.45">
      <c r="A213" s="1" t="s">
        <v>65</v>
      </c>
      <c r="B213">
        <v>10.890895</v>
      </c>
      <c r="C213" t="s">
        <v>68</v>
      </c>
    </row>
    <row r="214" spans="1:5" x14ac:dyDescent="0.45">
      <c r="A214" t="s">
        <v>7</v>
      </c>
      <c r="B214" t="s">
        <v>67</v>
      </c>
      <c r="C214">
        <v>10.892244</v>
      </c>
      <c r="D214" t="s">
        <v>180</v>
      </c>
    </row>
    <row r="215" spans="1:5" x14ac:dyDescent="0.45">
      <c r="A215" t="s">
        <v>7</v>
      </c>
      <c r="B215" t="s">
        <v>67</v>
      </c>
      <c r="C215">
        <v>10.89941</v>
      </c>
      <c r="D215" t="s">
        <v>181</v>
      </c>
    </row>
    <row r="216" spans="1:5" x14ac:dyDescent="0.45">
      <c r="A216" t="s">
        <v>7</v>
      </c>
      <c r="B216" t="s">
        <v>67</v>
      </c>
      <c r="C216">
        <v>10.900175000000001</v>
      </c>
      <c r="D216" t="s">
        <v>182</v>
      </c>
    </row>
    <row r="217" spans="1:5" x14ac:dyDescent="0.45">
      <c r="A217" t="s">
        <v>7</v>
      </c>
      <c r="B217" t="s">
        <v>67</v>
      </c>
      <c r="C217">
        <v>10.901439999999999</v>
      </c>
      <c r="D217" t="s">
        <v>183</v>
      </c>
    </row>
    <row r="218" spans="1:5" x14ac:dyDescent="0.45">
      <c r="A218" t="s">
        <v>7</v>
      </c>
      <c r="B218" t="s">
        <v>10</v>
      </c>
      <c r="C218">
        <v>10.90765</v>
      </c>
      <c r="D218" t="s">
        <v>184</v>
      </c>
    </row>
    <row r="219" spans="1:5" x14ac:dyDescent="0.45">
      <c r="A219" t="s">
        <v>7</v>
      </c>
      <c r="B219" t="s">
        <v>10</v>
      </c>
      <c r="C219">
        <v>10.908372</v>
      </c>
      <c r="D219" t="s">
        <v>185</v>
      </c>
    </row>
    <row r="220" spans="1:5" x14ac:dyDescent="0.45">
      <c r="A220" t="s">
        <v>7</v>
      </c>
      <c r="B220" t="s">
        <v>10</v>
      </c>
      <c r="C220">
        <v>10.911765000000001</v>
      </c>
      <c r="D220" t="s">
        <v>186</v>
      </c>
      <c r="E220" t="s">
        <v>187</v>
      </c>
    </row>
    <row r="221" spans="1:5" x14ac:dyDescent="0.45">
      <c r="A221" t="s">
        <v>7</v>
      </c>
      <c r="B221" t="s">
        <v>10</v>
      </c>
      <c r="C221">
        <v>10.913784</v>
      </c>
      <c r="D221" t="s">
        <v>146</v>
      </c>
    </row>
    <row r="222" spans="1:5" x14ac:dyDescent="0.45">
      <c r="A222" t="s">
        <v>7</v>
      </c>
      <c r="B222" t="s">
        <v>10</v>
      </c>
      <c r="C222">
        <v>10.915647</v>
      </c>
      <c r="D222" t="s">
        <v>147</v>
      </c>
    </row>
    <row r="223" spans="1:5" x14ac:dyDescent="0.45">
      <c r="A223" t="s">
        <v>7</v>
      </c>
      <c r="B223" t="s">
        <v>10</v>
      </c>
      <c r="C223">
        <v>10.916433</v>
      </c>
      <c r="D223" t="s">
        <v>79</v>
      </c>
    </row>
    <row r="224" spans="1:5" x14ac:dyDescent="0.45">
      <c r="A224" s="1" t="s">
        <v>65</v>
      </c>
      <c r="B224">
        <v>10.921555</v>
      </c>
      <c r="C224" t="s">
        <v>68</v>
      </c>
    </row>
    <row r="225" spans="1:5" x14ac:dyDescent="0.45">
      <c r="A225" t="s">
        <v>7</v>
      </c>
      <c r="B225" t="s">
        <v>67</v>
      </c>
      <c r="C225">
        <v>10.92521</v>
      </c>
      <c r="D225" t="s">
        <v>188</v>
      </c>
    </row>
    <row r="226" spans="1:5" x14ac:dyDescent="0.45">
      <c r="A226" t="s">
        <v>7</v>
      </c>
      <c r="B226" t="s">
        <v>67</v>
      </c>
      <c r="C226">
        <v>10.928870999999999</v>
      </c>
      <c r="D226" t="s">
        <v>189</v>
      </c>
    </row>
    <row r="227" spans="1:5" x14ac:dyDescent="0.45">
      <c r="A227" t="s">
        <v>7</v>
      </c>
      <c r="B227" t="s">
        <v>67</v>
      </c>
      <c r="C227">
        <v>10.929516</v>
      </c>
      <c r="D227" t="s">
        <v>190</v>
      </c>
    </row>
    <row r="228" spans="1:5" x14ac:dyDescent="0.45">
      <c r="A228" t="s">
        <v>7</v>
      </c>
      <c r="B228" t="s">
        <v>67</v>
      </c>
      <c r="C228">
        <v>10.930322</v>
      </c>
      <c r="D228" t="s">
        <v>191</v>
      </c>
    </row>
    <row r="229" spans="1:5" x14ac:dyDescent="0.45">
      <c r="A229" t="s">
        <v>7</v>
      </c>
      <c r="B229" t="s">
        <v>10</v>
      </c>
      <c r="C229">
        <v>10.932574000000001</v>
      </c>
      <c r="D229" t="s">
        <v>192</v>
      </c>
    </row>
    <row r="230" spans="1:5" x14ac:dyDescent="0.45">
      <c r="A230" t="s">
        <v>7</v>
      </c>
      <c r="B230" t="s">
        <v>10</v>
      </c>
      <c r="C230">
        <v>10.933506</v>
      </c>
      <c r="D230" t="s">
        <v>193</v>
      </c>
    </row>
    <row r="231" spans="1:5" x14ac:dyDescent="0.45">
      <c r="A231" t="s">
        <v>7</v>
      </c>
      <c r="B231" t="s">
        <v>10</v>
      </c>
      <c r="C231">
        <v>10.934545</v>
      </c>
      <c r="D231" t="s">
        <v>194</v>
      </c>
      <c r="E231" t="s">
        <v>195</v>
      </c>
    </row>
    <row r="232" spans="1:5" x14ac:dyDescent="0.45">
      <c r="A232" t="s">
        <v>7</v>
      </c>
      <c r="B232" t="s">
        <v>10</v>
      </c>
      <c r="C232">
        <v>10.935829</v>
      </c>
      <c r="D232" t="s">
        <v>146</v>
      </c>
    </row>
    <row r="233" spans="1:5" x14ac:dyDescent="0.45">
      <c r="A233" t="s">
        <v>7</v>
      </c>
      <c r="B233" t="s">
        <v>10</v>
      </c>
      <c r="C233">
        <v>10.936553999999999</v>
      </c>
      <c r="D233" t="s">
        <v>147</v>
      </c>
    </row>
    <row r="234" spans="1:5" x14ac:dyDescent="0.45">
      <c r="A234" t="s">
        <v>7</v>
      </c>
      <c r="B234" t="s">
        <v>10</v>
      </c>
      <c r="C234">
        <v>10.9369</v>
      </c>
      <c r="D234" t="s">
        <v>79</v>
      </c>
    </row>
    <row r="235" spans="1:5" x14ac:dyDescent="0.45">
      <c r="A235" s="1" t="s">
        <v>65</v>
      </c>
      <c r="B235">
        <v>10.941787</v>
      </c>
      <c r="C235" t="s">
        <v>68</v>
      </c>
    </row>
    <row r="236" spans="1:5" x14ac:dyDescent="0.45">
      <c r="A236" t="s">
        <v>7</v>
      </c>
      <c r="B236" t="s">
        <v>67</v>
      </c>
      <c r="C236">
        <v>10.94403</v>
      </c>
      <c r="D236" t="s">
        <v>196</v>
      </c>
    </row>
    <row r="237" spans="1:5" x14ac:dyDescent="0.45">
      <c r="A237" t="s">
        <v>7</v>
      </c>
      <c r="B237" t="s">
        <v>67</v>
      </c>
      <c r="C237">
        <v>10.945541</v>
      </c>
      <c r="D237" t="s">
        <v>197</v>
      </c>
    </row>
    <row r="238" spans="1:5" x14ac:dyDescent="0.45">
      <c r="A238" t="s">
        <v>7</v>
      </c>
      <c r="B238" t="s">
        <v>67</v>
      </c>
      <c r="C238">
        <v>10.946111999999999</v>
      </c>
      <c r="D238" t="s">
        <v>198</v>
      </c>
    </row>
    <row r="239" spans="1:5" x14ac:dyDescent="0.45">
      <c r="A239" t="s">
        <v>7</v>
      </c>
      <c r="B239" t="s">
        <v>67</v>
      </c>
      <c r="C239">
        <v>10.946683999999999</v>
      </c>
      <c r="D239" t="s">
        <v>199</v>
      </c>
    </row>
    <row r="240" spans="1:5" x14ac:dyDescent="0.45">
      <c r="A240" t="s">
        <v>7</v>
      </c>
      <c r="B240" t="s">
        <v>10</v>
      </c>
      <c r="C240">
        <v>10.948834</v>
      </c>
      <c r="D240" t="s">
        <v>200</v>
      </c>
    </row>
    <row r="241" spans="1:5" x14ac:dyDescent="0.45">
      <c r="A241" t="s">
        <v>7</v>
      </c>
      <c r="B241" t="s">
        <v>10</v>
      </c>
      <c r="C241">
        <v>10.949433000000001</v>
      </c>
      <c r="D241" t="s">
        <v>201</v>
      </c>
    </row>
    <row r="242" spans="1:5" x14ac:dyDescent="0.45">
      <c r="A242" t="s">
        <v>7</v>
      </c>
      <c r="B242" t="s">
        <v>10</v>
      </c>
      <c r="C242">
        <v>10.957717000000001</v>
      </c>
      <c r="D242" t="s">
        <v>202</v>
      </c>
      <c r="E242" t="s">
        <v>203</v>
      </c>
    </row>
    <row r="243" spans="1:5" x14ac:dyDescent="0.45">
      <c r="A243" t="s">
        <v>7</v>
      </c>
      <c r="B243" t="s">
        <v>10</v>
      </c>
      <c r="C243">
        <v>10.959116</v>
      </c>
      <c r="D243" t="s">
        <v>146</v>
      </c>
    </row>
    <row r="244" spans="1:5" x14ac:dyDescent="0.45">
      <c r="A244" t="s">
        <v>7</v>
      </c>
      <c r="B244" t="s">
        <v>10</v>
      </c>
      <c r="C244">
        <v>10.960029</v>
      </c>
      <c r="D244" t="s">
        <v>147</v>
      </c>
    </row>
    <row r="245" spans="1:5" x14ac:dyDescent="0.45">
      <c r="A245" t="s">
        <v>7</v>
      </c>
      <c r="B245" t="s">
        <v>10</v>
      </c>
      <c r="C245">
        <v>10.960395</v>
      </c>
      <c r="D245" t="s">
        <v>79</v>
      </c>
    </row>
    <row r="246" spans="1:5" x14ac:dyDescent="0.45">
      <c r="A246" s="1" t="s">
        <v>65</v>
      </c>
      <c r="B246">
        <v>10.965244</v>
      </c>
      <c r="C246" t="s">
        <v>68</v>
      </c>
    </row>
    <row r="247" spans="1:5" x14ac:dyDescent="0.45">
      <c r="A247" t="s">
        <v>7</v>
      </c>
      <c r="B247" t="s">
        <v>67</v>
      </c>
      <c r="C247">
        <v>10.966447000000001</v>
      </c>
      <c r="D247" t="s">
        <v>204</v>
      </c>
    </row>
    <row r="248" spans="1:5" x14ac:dyDescent="0.45">
      <c r="A248" t="s">
        <v>7</v>
      </c>
      <c r="B248" t="s">
        <v>67</v>
      </c>
      <c r="C248">
        <v>10.967750000000001</v>
      </c>
      <c r="D248" t="s">
        <v>205</v>
      </c>
    </row>
    <row r="249" spans="1:5" x14ac:dyDescent="0.45">
      <c r="A249" t="s">
        <v>7</v>
      </c>
      <c r="B249" t="s">
        <v>67</v>
      </c>
      <c r="C249">
        <v>10.969343</v>
      </c>
      <c r="D249" t="s">
        <v>206</v>
      </c>
    </row>
    <row r="250" spans="1:5" x14ac:dyDescent="0.45">
      <c r="A250" t="s">
        <v>7</v>
      </c>
      <c r="B250" t="s">
        <v>67</v>
      </c>
      <c r="C250">
        <v>10.970096</v>
      </c>
      <c r="D250" t="s">
        <v>207</v>
      </c>
    </row>
    <row r="251" spans="1:5" x14ac:dyDescent="0.45">
      <c r="A251" t="s">
        <v>7</v>
      </c>
      <c r="B251" t="s">
        <v>10</v>
      </c>
      <c r="C251">
        <v>10.972707</v>
      </c>
      <c r="D251" t="s">
        <v>208</v>
      </c>
    </row>
    <row r="252" spans="1:5" x14ac:dyDescent="0.45">
      <c r="A252" t="s">
        <v>7</v>
      </c>
      <c r="B252" t="s">
        <v>10</v>
      </c>
      <c r="C252">
        <v>10.973615000000001</v>
      </c>
      <c r="D252" t="s">
        <v>209</v>
      </c>
    </row>
    <row r="253" spans="1:5" x14ac:dyDescent="0.45">
      <c r="A253" t="s">
        <v>7</v>
      </c>
      <c r="B253" t="s">
        <v>10</v>
      </c>
      <c r="C253">
        <v>10.975211</v>
      </c>
      <c r="D253" t="s">
        <v>210</v>
      </c>
      <c r="E253" t="s">
        <v>211</v>
      </c>
    </row>
    <row r="254" spans="1:5" x14ac:dyDescent="0.45">
      <c r="A254" t="s">
        <v>7</v>
      </c>
      <c r="B254" t="s">
        <v>10</v>
      </c>
      <c r="C254">
        <v>10.976652</v>
      </c>
      <c r="D254" t="s">
        <v>146</v>
      </c>
    </row>
    <row r="255" spans="1:5" x14ac:dyDescent="0.45">
      <c r="A255" t="s">
        <v>7</v>
      </c>
      <c r="B255" t="s">
        <v>10</v>
      </c>
      <c r="C255">
        <v>10.977660999999999</v>
      </c>
      <c r="D255" t="s">
        <v>147</v>
      </c>
    </row>
    <row r="256" spans="1:5" x14ac:dyDescent="0.45">
      <c r="A256" t="s">
        <v>7</v>
      </c>
      <c r="B256" t="s">
        <v>10</v>
      </c>
      <c r="C256">
        <v>10.978068</v>
      </c>
      <c r="D256" t="s">
        <v>79</v>
      </c>
    </row>
    <row r="257" spans="1:5" x14ac:dyDescent="0.45">
      <c r="A257" s="1" t="s">
        <v>65</v>
      </c>
      <c r="B257">
        <v>10.982694</v>
      </c>
      <c r="C257" t="s">
        <v>68</v>
      </c>
    </row>
    <row r="258" spans="1:5" x14ac:dyDescent="0.45">
      <c r="A258" t="s">
        <v>7</v>
      </c>
      <c r="B258" t="s">
        <v>67</v>
      </c>
      <c r="C258">
        <v>10.984847</v>
      </c>
      <c r="D258" t="s">
        <v>212</v>
      </c>
    </row>
    <row r="259" spans="1:5" x14ac:dyDescent="0.45">
      <c r="A259" t="s">
        <v>7</v>
      </c>
      <c r="B259" t="s">
        <v>67</v>
      </c>
      <c r="C259">
        <v>10.986181</v>
      </c>
      <c r="D259" t="s">
        <v>213</v>
      </c>
    </row>
    <row r="260" spans="1:5" x14ac:dyDescent="0.45">
      <c r="A260" t="s">
        <v>7</v>
      </c>
      <c r="B260" t="s">
        <v>67</v>
      </c>
      <c r="C260">
        <v>10.986825</v>
      </c>
      <c r="D260" t="s">
        <v>214</v>
      </c>
    </row>
    <row r="261" spans="1:5" x14ac:dyDescent="0.45">
      <c r="A261" t="s">
        <v>7</v>
      </c>
      <c r="B261" t="s">
        <v>67</v>
      </c>
      <c r="C261">
        <v>10.987489999999999</v>
      </c>
      <c r="D261" t="s">
        <v>215</v>
      </c>
    </row>
    <row r="262" spans="1:5" x14ac:dyDescent="0.45">
      <c r="A262" t="s">
        <v>7</v>
      </c>
      <c r="B262" t="s">
        <v>10</v>
      </c>
      <c r="C262">
        <v>10.989872</v>
      </c>
      <c r="D262" t="s">
        <v>216</v>
      </c>
    </row>
    <row r="263" spans="1:5" x14ac:dyDescent="0.45">
      <c r="A263" t="s">
        <v>7</v>
      </c>
      <c r="B263" t="s">
        <v>10</v>
      </c>
      <c r="C263">
        <v>10.990836</v>
      </c>
      <c r="D263" t="s">
        <v>217</v>
      </c>
    </row>
    <row r="264" spans="1:5" x14ac:dyDescent="0.45">
      <c r="A264" t="s">
        <v>7</v>
      </c>
      <c r="B264" t="s">
        <v>10</v>
      </c>
      <c r="C264">
        <v>10.991955000000001</v>
      </c>
      <c r="D264" t="s">
        <v>218</v>
      </c>
      <c r="E264" t="s">
        <v>219</v>
      </c>
    </row>
    <row r="265" spans="1:5" x14ac:dyDescent="0.45">
      <c r="A265" t="s">
        <v>7</v>
      </c>
      <c r="B265" t="s">
        <v>10</v>
      </c>
      <c r="C265">
        <v>10.993145999999999</v>
      </c>
      <c r="D265" t="s">
        <v>146</v>
      </c>
    </row>
    <row r="266" spans="1:5" x14ac:dyDescent="0.45">
      <c r="A266" t="s">
        <v>7</v>
      </c>
      <c r="B266" t="s">
        <v>10</v>
      </c>
      <c r="C266">
        <v>10.993850999999999</v>
      </c>
      <c r="D266" t="s">
        <v>147</v>
      </c>
    </row>
    <row r="267" spans="1:5" x14ac:dyDescent="0.45">
      <c r="A267" t="s">
        <v>7</v>
      </c>
      <c r="B267" t="s">
        <v>10</v>
      </c>
      <c r="C267">
        <v>10.994268</v>
      </c>
      <c r="D267" t="s">
        <v>79</v>
      </c>
    </row>
    <row r="268" spans="1:5" x14ac:dyDescent="0.45">
      <c r="A268" s="1" t="s">
        <v>65</v>
      </c>
      <c r="B268">
        <v>11.000997999999999</v>
      </c>
      <c r="C268" t="s">
        <v>68</v>
      </c>
    </row>
    <row r="269" spans="1:5" x14ac:dyDescent="0.45">
      <c r="A269" t="s">
        <v>7</v>
      </c>
      <c r="B269" t="s">
        <v>67</v>
      </c>
      <c r="C269">
        <v>11.003272000000001</v>
      </c>
      <c r="D269" t="s">
        <v>220</v>
      </c>
    </row>
    <row r="270" spans="1:5" x14ac:dyDescent="0.45">
      <c r="A270" t="s">
        <v>7</v>
      </c>
      <c r="B270" t="s">
        <v>67</v>
      </c>
      <c r="C270">
        <v>11.006762</v>
      </c>
      <c r="D270" t="s">
        <v>221</v>
      </c>
    </row>
    <row r="271" spans="1:5" x14ac:dyDescent="0.45">
      <c r="A271" t="s">
        <v>7</v>
      </c>
      <c r="B271" t="s">
        <v>67</v>
      </c>
      <c r="C271">
        <v>11.007382</v>
      </c>
      <c r="D271" t="s">
        <v>222</v>
      </c>
    </row>
    <row r="272" spans="1:5" x14ac:dyDescent="0.45">
      <c r="A272" t="s">
        <v>7</v>
      </c>
      <c r="B272" t="s">
        <v>67</v>
      </c>
      <c r="C272">
        <v>11.008038000000001</v>
      </c>
      <c r="D272" t="s">
        <v>223</v>
      </c>
    </row>
    <row r="273" spans="1:5" x14ac:dyDescent="0.45">
      <c r="A273" t="s">
        <v>7</v>
      </c>
      <c r="B273" t="s">
        <v>10</v>
      </c>
      <c r="C273">
        <v>11.010090999999999</v>
      </c>
      <c r="D273" t="s">
        <v>224</v>
      </c>
    </row>
    <row r="274" spans="1:5" x14ac:dyDescent="0.45">
      <c r="A274" t="s">
        <v>7</v>
      </c>
      <c r="B274" t="s">
        <v>10</v>
      </c>
      <c r="C274">
        <v>11.011006</v>
      </c>
      <c r="D274" t="s">
        <v>225</v>
      </c>
    </row>
    <row r="275" spans="1:5" x14ac:dyDescent="0.45">
      <c r="A275" t="s">
        <v>7</v>
      </c>
      <c r="B275" t="s">
        <v>10</v>
      </c>
      <c r="C275">
        <v>11.012191</v>
      </c>
      <c r="D275" t="s">
        <v>226</v>
      </c>
      <c r="E275" t="s">
        <v>227</v>
      </c>
    </row>
    <row r="276" spans="1:5" x14ac:dyDescent="0.45">
      <c r="A276" t="s">
        <v>7</v>
      </c>
      <c r="B276" t="s">
        <v>10</v>
      </c>
      <c r="C276">
        <v>11.013418</v>
      </c>
      <c r="D276" t="s">
        <v>146</v>
      </c>
    </row>
    <row r="277" spans="1:5" x14ac:dyDescent="0.45">
      <c r="A277" t="s">
        <v>7</v>
      </c>
      <c r="B277" t="s">
        <v>10</v>
      </c>
      <c r="C277">
        <v>11.014093000000001</v>
      </c>
      <c r="D277" t="s">
        <v>147</v>
      </c>
    </row>
    <row r="278" spans="1:5" x14ac:dyDescent="0.45">
      <c r="A278" t="s">
        <v>7</v>
      </c>
      <c r="B278" t="s">
        <v>10</v>
      </c>
      <c r="C278">
        <v>11.014417999999999</v>
      </c>
      <c r="D278" t="s">
        <v>79</v>
      </c>
    </row>
    <row r="279" spans="1:5" x14ac:dyDescent="0.45">
      <c r="A279" s="1" t="s">
        <v>65</v>
      </c>
      <c r="B279">
        <v>11.018706999999999</v>
      </c>
      <c r="C279" t="s">
        <v>68</v>
      </c>
    </row>
    <row r="280" spans="1:5" x14ac:dyDescent="0.45">
      <c r="A280" t="s">
        <v>7</v>
      </c>
      <c r="B280" t="s">
        <v>67</v>
      </c>
      <c r="C280">
        <v>11.021376999999999</v>
      </c>
      <c r="D280" t="s">
        <v>228</v>
      </c>
    </row>
    <row r="281" spans="1:5" x14ac:dyDescent="0.45">
      <c r="A281" t="s">
        <v>7</v>
      </c>
      <c r="B281" t="s">
        <v>67</v>
      </c>
      <c r="C281">
        <v>11.0227</v>
      </c>
      <c r="D281" t="s">
        <v>229</v>
      </c>
    </row>
    <row r="282" spans="1:5" x14ac:dyDescent="0.45">
      <c r="A282" t="s">
        <v>7</v>
      </c>
      <c r="B282" t="s">
        <v>67</v>
      </c>
      <c r="C282">
        <v>11.023305000000001</v>
      </c>
      <c r="D282" t="s">
        <v>230</v>
      </c>
    </row>
    <row r="283" spans="1:5" x14ac:dyDescent="0.45">
      <c r="A283" t="s">
        <v>7</v>
      </c>
      <c r="B283" t="s">
        <v>67</v>
      </c>
      <c r="C283">
        <v>11.023887</v>
      </c>
      <c r="D283" t="s">
        <v>231</v>
      </c>
    </row>
    <row r="284" spans="1:5" x14ac:dyDescent="0.45">
      <c r="A284" t="s">
        <v>7</v>
      </c>
      <c r="B284" t="s">
        <v>10</v>
      </c>
      <c r="C284">
        <v>11.025791</v>
      </c>
      <c r="D284" t="s">
        <v>232</v>
      </c>
    </row>
    <row r="285" spans="1:5" x14ac:dyDescent="0.45">
      <c r="A285" t="s">
        <v>7</v>
      </c>
      <c r="B285" t="s">
        <v>10</v>
      </c>
      <c r="C285">
        <v>11.026443</v>
      </c>
      <c r="D285" t="s">
        <v>233</v>
      </c>
    </row>
    <row r="286" spans="1:5" x14ac:dyDescent="0.45">
      <c r="A286" t="s">
        <v>7</v>
      </c>
      <c r="B286" t="s">
        <v>10</v>
      </c>
      <c r="C286">
        <v>11.027364</v>
      </c>
      <c r="D286" t="s">
        <v>234</v>
      </c>
      <c r="E286" t="s">
        <v>235</v>
      </c>
    </row>
    <row r="287" spans="1:5" x14ac:dyDescent="0.45">
      <c r="A287" t="s">
        <v>7</v>
      </c>
      <c r="B287" t="s">
        <v>10</v>
      </c>
      <c r="C287">
        <v>11.028522000000001</v>
      </c>
      <c r="D287" t="s">
        <v>146</v>
      </c>
    </row>
    <row r="288" spans="1:5" x14ac:dyDescent="0.45">
      <c r="A288" t="s">
        <v>7</v>
      </c>
      <c r="B288" t="s">
        <v>10</v>
      </c>
      <c r="C288">
        <v>11.029278</v>
      </c>
      <c r="D288" t="s">
        <v>147</v>
      </c>
    </row>
    <row r="289" spans="1:5" x14ac:dyDescent="0.45">
      <c r="A289" t="s">
        <v>7</v>
      </c>
      <c r="B289" t="s">
        <v>10</v>
      </c>
      <c r="C289">
        <v>11.02962</v>
      </c>
      <c r="D289" t="s">
        <v>79</v>
      </c>
    </row>
    <row r="290" spans="1:5" x14ac:dyDescent="0.45">
      <c r="A290" s="1" t="s">
        <v>65</v>
      </c>
      <c r="B290">
        <v>11.034862</v>
      </c>
      <c r="C290" t="s">
        <v>68</v>
      </c>
    </row>
    <row r="291" spans="1:5" x14ac:dyDescent="0.45">
      <c r="A291" t="s">
        <v>7</v>
      </c>
      <c r="B291" t="s">
        <v>67</v>
      </c>
      <c r="C291">
        <v>11.037694999999999</v>
      </c>
      <c r="D291" t="s">
        <v>236</v>
      </c>
    </row>
    <row r="292" spans="1:5" x14ac:dyDescent="0.45">
      <c r="A292" t="s">
        <v>7</v>
      </c>
      <c r="B292" t="s">
        <v>67</v>
      </c>
      <c r="C292">
        <v>11.039326000000001</v>
      </c>
      <c r="D292" t="s">
        <v>237</v>
      </c>
    </row>
    <row r="293" spans="1:5" x14ac:dyDescent="0.45">
      <c r="A293" t="s">
        <v>7</v>
      </c>
      <c r="B293" t="s">
        <v>67</v>
      </c>
      <c r="C293">
        <v>11.0403</v>
      </c>
      <c r="D293" t="s">
        <v>238</v>
      </c>
    </row>
    <row r="294" spans="1:5" x14ac:dyDescent="0.45">
      <c r="A294" t="s">
        <v>7</v>
      </c>
      <c r="B294" t="s">
        <v>67</v>
      </c>
      <c r="C294">
        <v>11.041003</v>
      </c>
      <c r="D294" t="s">
        <v>239</v>
      </c>
    </row>
    <row r="295" spans="1:5" x14ac:dyDescent="0.45">
      <c r="A295" t="s">
        <v>7</v>
      </c>
      <c r="B295" t="s">
        <v>10</v>
      </c>
      <c r="C295">
        <v>11.042797999999999</v>
      </c>
      <c r="D295" t="s">
        <v>240</v>
      </c>
    </row>
    <row r="296" spans="1:5" x14ac:dyDescent="0.45">
      <c r="A296" t="s">
        <v>7</v>
      </c>
      <c r="B296" t="s">
        <v>10</v>
      </c>
      <c r="C296">
        <v>11.043467</v>
      </c>
      <c r="D296" t="s">
        <v>233</v>
      </c>
    </row>
    <row r="297" spans="1:5" x14ac:dyDescent="0.45">
      <c r="A297" t="s">
        <v>7</v>
      </c>
      <c r="B297" t="s">
        <v>10</v>
      </c>
      <c r="C297">
        <v>11.044475</v>
      </c>
      <c r="D297" t="s">
        <v>241</v>
      </c>
      <c r="E297" t="s">
        <v>242</v>
      </c>
    </row>
    <row r="298" spans="1:5" x14ac:dyDescent="0.45">
      <c r="A298" t="s">
        <v>7</v>
      </c>
      <c r="B298" t="s">
        <v>10</v>
      </c>
      <c r="C298">
        <v>11.045578000000001</v>
      </c>
      <c r="D298" t="s">
        <v>146</v>
      </c>
    </row>
    <row r="299" spans="1:5" x14ac:dyDescent="0.45">
      <c r="A299" t="s">
        <v>7</v>
      </c>
      <c r="B299" t="s">
        <v>10</v>
      </c>
      <c r="C299">
        <v>11.046414</v>
      </c>
      <c r="D299" t="s">
        <v>147</v>
      </c>
    </row>
    <row r="300" spans="1:5" x14ac:dyDescent="0.45">
      <c r="A300" t="s">
        <v>7</v>
      </c>
      <c r="B300" t="s">
        <v>10</v>
      </c>
      <c r="C300">
        <v>11.046754999999999</v>
      </c>
      <c r="D300" t="s">
        <v>79</v>
      </c>
    </row>
    <row r="301" spans="1:5" x14ac:dyDescent="0.45">
      <c r="A301" s="1" t="s">
        <v>65</v>
      </c>
      <c r="B301">
        <v>11.052146</v>
      </c>
      <c r="C301" t="s">
        <v>68</v>
      </c>
    </row>
    <row r="302" spans="1:5" x14ac:dyDescent="0.45">
      <c r="A302" t="s">
        <v>7</v>
      </c>
      <c r="B302" t="s">
        <v>67</v>
      </c>
      <c r="C302">
        <v>11.056018999999999</v>
      </c>
      <c r="D302" t="s">
        <v>243</v>
      </c>
    </row>
    <row r="303" spans="1:5" x14ac:dyDescent="0.45">
      <c r="A303" t="s">
        <v>7</v>
      </c>
      <c r="B303" t="s">
        <v>67</v>
      </c>
      <c r="C303">
        <v>11.058738999999999</v>
      </c>
      <c r="D303" t="s">
        <v>244</v>
      </c>
    </row>
    <row r="304" spans="1:5" x14ac:dyDescent="0.45">
      <c r="A304" t="s">
        <v>7</v>
      </c>
      <c r="B304" t="s">
        <v>67</v>
      </c>
      <c r="C304">
        <v>11.059333000000001</v>
      </c>
      <c r="D304" t="s">
        <v>245</v>
      </c>
    </row>
    <row r="305" spans="1:5" x14ac:dyDescent="0.45">
      <c r="A305" t="s">
        <v>7</v>
      </c>
      <c r="B305" t="s">
        <v>67</v>
      </c>
      <c r="C305">
        <v>11.059964000000001</v>
      </c>
      <c r="D305" t="s">
        <v>246</v>
      </c>
    </row>
    <row r="306" spans="1:5" x14ac:dyDescent="0.45">
      <c r="A306" t="s">
        <v>7</v>
      </c>
      <c r="B306" t="s">
        <v>10</v>
      </c>
      <c r="C306">
        <v>11.061926</v>
      </c>
      <c r="D306" t="s">
        <v>247</v>
      </c>
    </row>
    <row r="307" spans="1:5" x14ac:dyDescent="0.45">
      <c r="A307" t="s">
        <v>7</v>
      </c>
      <c r="B307" t="s">
        <v>10</v>
      </c>
      <c r="C307">
        <v>11.062514</v>
      </c>
      <c r="D307" t="s">
        <v>248</v>
      </c>
    </row>
    <row r="308" spans="1:5" x14ac:dyDescent="0.45">
      <c r="A308" t="s">
        <v>7</v>
      </c>
      <c r="B308" t="s">
        <v>10</v>
      </c>
      <c r="C308">
        <v>11.063376</v>
      </c>
      <c r="D308" t="s">
        <v>249</v>
      </c>
      <c r="E308" t="s">
        <v>250</v>
      </c>
    </row>
    <row r="309" spans="1:5" x14ac:dyDescent="0.45">
      <c r="A309" t="s">
        <v>7</v>
      </c>
      <c r="B309" t="s">
        <v>10</v>
      </c>
      <c r="C309">
        <v>11.064394999999999</v>
      </c>
      <c r="D309" t="s">
        <v>251</v>
      </c>
    </row>
    <row r="310" spans="1:5" x14ac:dyDescent="0.45">
      <c r="A310" t="s">
        <v>7</v>
      </c>
      <c r="B310" t="s">
        <v>10</v>
      </c>
      <c r="C310">
        <v>11.065037</v>
      </c>
      <c r="D310" t="s">
        <v>252</v>
      </c>
    </row>
    <row r="311" spans="1:5" x14ac:dyDescent="0.45">
      <c r="A311" t="s">
        <v>7</v>
      </c>
      <c r="B311" t="s">
        <v>10</v>
      </c>
      <c r="C311">
        <v>11.065327999999999</v>
      </c>
      <c r="D311" t="s">
        <v>79</v>
      </c>
    </row>
    <row r="312" spans="1:5" x14ac:dyDescent="0.45">
      <c r="A312" s="1" t="s">
        <v>65</v>
      </c>
      <c r="B312">
        <v>11.068059999999999</v>
      </c>
      <c r="C312" t="s">
        <v>68</v>
      </c>
    </row>
    <row r="313" spans="1:5" x14ac:dyDescent="0.45">
      <c r="A313" t="s">
        <v>7</v>
      </c>
      <c r="B313" t="s">
        <v>67</v>
      </c>
      <c r="C313">
        <v>11.070523</v>
      </c>
      <c r="D313" t="s">
        <v>253</v>
      </c>
    </row>
    <row r="314" spans="1:5" x14ac:dyDescent="0.45">
      <c r="A314" t="s">
        <v>7</v>
      </c>
      <c r="B314" t="s">
        <v>67</v>
      </c>
      <c r="C314">
        <v>11.074617</v>
      </c>
      <c r="D314" t="s">
        <v>254</v>
      </c>
    </row>
    <row r="315" spans="1:5" x14ac:dyDescent="0.45">
      <c r="A315" t="s">
        <v>7</v>
      </c>
      <c r="B315" t="s">
        <v>67</v>
      </c>
      <c r="C315">
        <v>11.075972</v>
      </c>
      <c r="D315" t="s">
        <v>255</v>
      </c>
    </row>
    <row r="316" spans="1:5" x14ac:dyDescent="0.45">
      <c r="A316" t="s">
        <v>7</v>
      </c>
      <c r="B316" t="s">
        <v>67</v>
      </c>
      <c r="C316">
        <v>11.076582999999999</v>
      </c>
      <c r="D316" t="s">
        <v>256</v>
      </c>
    </row>
    <row r="317" spans="1:5" x14ac:dyDescent="0.45">
      <c r="A317" t="s">
        <v>7</v>
      </c>
      <c r="B317" t="s">
        <v>10</v>
      </c>
      <c r="C317">
        <v>11.07855</v>
      </c>
      <c r="D317" t="s">
        <v>257</v>
      </c>
    </row>
    <row r="318" spans="1:5" x14ac:dyDescent="0.45">
      <c r="A318" t="s">
        <v>7</v>
      </c>
      <c r="B318" t="s">
        <v>10</v>
      </c>
      <c r="C318">
        <v>11.079157</v>
      </c>
      <c r="D318" t="s">
        <v>258</v>
      </c>
    </row>
    <row r="319" spans="1:5" x14ac:dyDescent="0.45">
      <c r="A319" t="s">
        <v>7</v>
      </c>
      <c r="B319" t="s">
        <v>10</v>
      </c>
      <c r="C319">
        <v>11.080075000000001</v>
      </c>
      <c r="D319" t="s">
        <v>259</v>
      </c>
      <c r="E319" t="s">
        <v>260</v>
      </c>
    </row>
    <row r="320" spans="1:5" x14ac:dyDescent="0.45">
      <c r="A320" t="s">
        <v>7</v>
      </c>
      <c r="B320" t="s">
        <v>10</v>
      </c>
      <c r="C320">
        <v>11.081211</v>
      </c>
      <c r="D320" t="s">
        <v>251</v>
      </c>
    </row>
    <row r="321" spans="1:5" x14ac:dyDescent="0.45">
      <c r="A321" t="s">
        <v>7</v>
      </c>
      <c r="B321" t="s">
        <v>10</v>
      </c>
      <c r="C321">
        <v>11.081856999999999</v>
      </c>
      <c r="D321" t="s">
        <v>252</v>
      </c>
    </row>
    <row r="322" spans="1:5" x14ac:dyDescent="0.45">
      <c r="A322" t="s">
        <v>7</v>
      </c>
      <c r="B322" t="s">
        <v>10</v>
      </c>
      <c r="C322">
        <v>11.082155999999999</v>
      </c>
      <c r="D322" t="s">
        <v>79</v>
      </c>
    </row>
    <row r="323" spans="1:5" x14ac:dyDescent="0.45">
      <c r="A323" s="1" t="s">
        <v>65</v>
      </c>
      <c r="B323">
        <v>11.084436</v>
      </c>
      <c r="C323" t="s">
        <v>68</v>
      </c>
    </row>
    <row r="324" spans="1:5" x14ac:dyDescent="0.45">
      <c r="A324" t="s">
        <v>7</v>
      </c>
      <c r="B324" t="s">
        <v>67</v>
      </c>
      <c r="C324">
        <v>11.085623</v>
      </c>
      <c r="D324" t="s">
        <v>261</v>
      </c>
    </row>
    <row r="325" spans="1:5" x14ac:dyDescent="0.45">
      <c r="A325" t="s">
        <v>7</v>
      </c>
      <c r="B325" t="s">
        <v>67</v>
      </c>
      <c r="C325">
        <v>11.087184000000001</v>
      </c>
      <c r="D325" t="s">
        <v>262</v>
      </c>
    </row>
    <row r="326" spans="1:5" x14ac:dyDescent="0.45">
      <c r="A326" t="s">
        <v>7</v>
      </c>
      <c r="B326" t="s">
        <v>67</v>
      </c>
      <c r="C326">
        <v>11.087775000000001</v>
      </c>
      <c r="D326" t="s">
        <v>263</v>
      </c>
    </row>
    <row r="327" spans="1:5" x14ac:dyDescent="0.45">
      <c r="A327" t="s">
        <v>7</v>
      </c>
      <c r="B327" t="s">
        <v>67</v>
      </c>
      <c r="C327">
        <v>11.088647</v>
      </c>
      <c r="D327" t="s">
        <v>264</v>
      </c>
    </row>
    <row r="328" spans="1:5" x14ac:dyDescent="0.45">
      <c r="A328" t="s">
        <v>7</v>
      </c>
      <c r="B328" t="s">
        <v>10</v>
      </c>
      <c r="C328">
        <v>11.092834</v>
      </c>
      <c r="D328" t="s">
        <v>265</v>
      </c>
    </row>
    <row r="329" spans="1:5" x14ac:dyDescent="0.45">
      <c r="A329" t="s">
        <v>7</v>
      </c>
      <c r="B329" t="s">
        <v>10</v>
      </c>
      <c r="C329">
        <v>11.093624</v>
      </c>
      <c r="D329" t="s">
        <v>258</v>
      </c>
    </row>
    <row r="330" spans="1:5" x14ac:dyDescent="0.45">
      <c r="A330" t="s">
        <v>7</v>
      </c>
      <c r="B330" t="s">
        <v>10</v>
      </c>
      <c r="C330">
        <v>11.095583</v>
      </c>
      <c r="D330" t="s">
        <v>266</v>
      </c>
      <c r="E330" t="s">
        <v>267</v>
      </c>
    </row>
    <row r="331" spans="1:5" x14ac:dyDescent="0.45">
      <c r="A331" t="s">
        <v>7</v>
      </c>
      <c r="B331" t="s">
        <v>10</v>
      </c>
      <c r="C331">
        <v>11.097844</v>
      </c>
      <c r="D331" t="s">
        <v>251</v>
      </c>
    </row>
    <row r="332" spans="1:5" x14ac:dyDescent="0.45">
      <c r="A332" t="s">
        <v>7</v>
      </c>
      <c r="B332" t="s">
        <v>10</v>
      </c>
      <c r="C332">
        <v>11.098610000000001</v>
      </c>
      <c r="D332" t="s">
        <v>252</v>
      </c>
    </row>
    <row r="333" spans="1:5" x14ac:dyDescent="0.45">
      <c r="A333" t="s">
        <v>7</v>
      </c>
      <c r="B333" t="s">
        <v>10</v>
      </c>
      <c r="C333">
        <v>11.09897</v>
      </c>
      <c r="D333" t="s">
        <v>79</v>
      </c>
    </row>
    <row r="334" spans="1:5" x14ac:dyDescent="0.45">
      <c r="A334" s="1" t="s">
        <v>65</v>
      </c>
      <c r="B334">
        <v>11.101532000000001</v>
      </c>
      <c r="C334" t="s">
        <v>68</v>
      </c>
    </row>
    <row r="335" spans="1:5" x14ac:dyDescent="0.45">
      <c r="A335" t="s">
        <v>7</v>
      </c>
      <c r="B335" t="s">
        <v>67</v>
      </c>
      <c r="C335">
        <v>11.102739</v>
      </c>
      <c r="D335" t="s">
        <v>268</v>
      </c>
    </row>
    <row r="336" spans="1:5" x14ac:dyDescent="0.45">
      <c r="A336" t="s">
        <v>7</v>
      </c>
      <c r="B336" t="s">
        <v>67</v>
      </c>
      <c r="C336">
        <v>11.104188000000001</v>
      </c>
      <c r="D336" t="s">
        <v>269</v>
      </c>
    </row>
    <row r="337" spans="1:5" x14ac:dyDescent="0.45">
      <c r="A337" t="s">
        <v>7</v>
      </c>
      <c r="B337" t="s">
        <v>67</v>
      </c>
      <c r="C337">
        <v>11.104963</v>
      </c>
      <c r="D337" t="s">
        <v>270</v>
      </c>
    </row>
    <row r="338" spans="1:5" x14ac:dyDescent="0.45">
      <c r="A338" t="s">
        <v>7</v>
      </c>
      <c r="B338" t="s">
        <v>67</v>
      </c>
      <c r="C338">
        <v>11.105651</v>
      </c>
      <c r="D338" t="s">
        <v>271</v>
      </c>
    </row>
    <row r="339" spans="1:5" x14ac:dyDescent="0.45">
      <c r="A339" t="s">
        <v>7</v>
      </c>
      <c r="B339" t="s">
        <v>10</v>
      </c>
      <c r="C339">
        <v>11.107685</v>
      </c>
      <c r="D339" t="s">
        <v>272</v>
      </c>
    </row>
    <row r="340" spans="1:5" x14ac:dyDescent="0.45">
      <c r="A340" t="s">
        <v>7</v>
      </c>
      <c r="B340" t="s">
        <v>10</v>
      </c>
      <c r="C340">
        <v>11.108393</v>
      </c>
      <c r="D340" t="s">
        <v>273</v>
      </c>
    </row>
    <row r="341" spans="1:5" x14ac:dyDescent="0.45">
      <c r="A341" t="s">
        <v>7</v>
      </c>
      <c r="B341" t="s">
        <v>10</v>
      </c>
      <c r="C341">
        <v>11.109221</v>
      </c>
      <c r="D341" t="s">
        <v>274</v>
      </c>
      <c r="E341" t="s">
        <v>275</v>
      </c>
    </row>
    <row r="342" spans="1:5" x14ac:dyDescent="0.45">
      <c r="A342" t="s">
        <v>7</v>
      </c>
      <c r="B342" t="s">
        <v>10</v>
      </c>
      <c r="C342">
        <v>11.110858</v>
      </c>
      <c r="D342" t="s">
        <v>276</v>
      </c>
    </row>
    <row r="343" spans="1:5" x14ac:dyDescent="0.45">
      <c r="A343" t="s">
        <v>7</v>
      </c>
      <c r="B343" t="s">
        <v>10</v>
      </c>
      <c r="C343">
        <v>11.111625</v>
      </c>
      <c r="D343" t="s">
        <v>277</v>
      </c>
    </row>
    <row r="344" spans="1:5" x14ac:dyDescent="0.45">
      <c r="A344" t="s">
        <v>7</v>
      </c>
      <c r="B344" t="s">
        <v>10</v>
      </c>
      <c r="C344">
        <v>11.11196</v>
      </c>
      <c r="D344" t="s">
        <v>79</v>
      </c>
    </row>
    <row r="345" spans="1:5" x14ac:dyDescent="0.45">
      <c r="A345" s="1" t="s">
        <v>65</v>
      </c>
      <c r="B345">
        <v>11.123721</v>
      </c>
      <c r="C345" t="s">
        <v>68</v>
      </c>
    </row>
    <row r="346" spans="1:5" x14ac:dyDescent="0.45">
      <c r="A346" t="s">
        <v>7</v>
      </c>
      <c r="B346" t="s">
        <v>67</v>
      </c>
      <c r="C346">
        <v>11.125064</v>
      </c>
      <c r="D346" t="s">
        <v>278</v>
      </c>
    </row>
    <row r="347" spans="1:5" x14ac:dyDescent="0.45">
      <c r="A347" t="s">
        <v>7</v>
      </c>
      <c r="B347" t="s">
        <v>67</v>
      </c>
      <c r="C347">
        <v>11.126898000000001</v>
      </c>
      <c r="D347" t="s">
        <v>279</v>
      </c>
    </row>
    <row r="348" spans="1:5" x14ac:dyDescent="0.45">
      <c r="A348" t="s">
        <v>7</v>
      </c>
      <c r="B348" t="s">
        <v>67</v>
      </c>
      <c r="C348">
        <v>11.127501000000001</v>
      </c>
      <c r="D348" t="s">
        <v>280</v>
      </c>
    </row>
    <row r="349" spans="1:5" x14ac:dyDescent="0.45">
      <c r="A349" t="s">
        <v>7</v>
      </c>
      <c r="B349" t="s">
        <v>67</v>
      </c>
      <c r="C349">
        <v>11.128102999999999</v>
      </c>
      <c r="D349" t="s">
        <v>281</v>
      </c>
    </row>
    <row r="350" spans="1:5" x14ac:dyDescent="0.45">
      <c r="A350" t="s">
        <v>7</v>
      </c>
      <c r="B350" t="s">
        <v>10</v>
      </c>
      <c r="C350">
        <v>11.136742999999999</v>
      </c>
      <c r="D350" t="s">
        <v>282</v>
      </c>
    </row>
    <row r="351" spans="1:5" x14ac:dyDescent="0.45">
      <c r="A351" t="s">
        <v>7</v>
      </c>
      <c r="B351" t="s">
        <v>10</v>
      </c>
      <c r="C351">
        <v>11.137594999999999</v>
      </c>
      <c r="D351" t="s">
        <v>283</v>
      </c>
    </row>
    <row r="352" spans="1:5" x14ac:dyDescent="0.45">
      <c r="A352" t="s">
        <v>7</v>
      </c>
      <c r="B352" t="s">
        <v>10</v>
      </c>
      <c r="C352">
        <v>11.140257</v>
      </c>
      <c r="D352" t="s">
        <v>284</v>
      </c>
      <c r="E352" t="s">
        <v>285</v>
      </c>
    </row>
    <row r="353" spans="1:5" x14ac:dyDescent="0.45">
      <c r="A353" t="s">
        <v>7</v>
      </c>
      <c r="B353" t="s">
        <v>10</v>
      </c>
      <c r="C353">
        <v>11.141594</v>
      </c>
      <c r="D353" t="s">
        <v>276</v>
      </c>
    </row>
    <row r="354" spans="1:5" x14ac:dyDescent="0.45">
      <c r="A354" t="s">
        <v>7</v>
      </c>
      <c r="B354" t="s">
        <v>10</v>
      </c>
      <c r="C354">
        <v>11.142300000000001</v>
      </c>
      <c r="D354" t="s">
        <v>277</v>
      </c>
    </row>
    <row r="355" spans="1:5" x14ac:dyDescent="0.45">
      <c r="A355" t="s">
        <v>7</v>
      </c>
      <c r="B355" t="s">
        <v>10</v>
      </c>
      <c r="C355">
        <v>11.142632000000001</v>
      </c>
      <c r="D355" t="s">
        <v>79</v>
      </c>
    </row>
    <row r="356" spans="1:5" x14ac:dyDescent="0.45">
      <c r="A356" s="1" t="s">
        <v>65</v>
      </c>
      <c r="B356">
        <v>11.148752999999999</v>
      </c>
      <c r="C356" t="s">
        <v>68</v>
      </c>
    </row>
    <row r="357" spans="1:5" x14ac:dyDescent="0.45">
      <c r="A357" t="s">
        <v>7</v>
      </c>
      <c r="B357" t="s">
        <v>67</v>
      </c>
      <c r="C357">
        <v>11.151951</v>
      </c>
      <c r="D357" t="s">
        <v>286</v>
      </c>
    </row>
    <row r="358" spans="1:5" x14ac:dyDescent="0.45">
      <c r="A358" t="s">
        <v>7</v>
      </c>
      <c r="B358" t="s">
        <v>67</v>
      </c>
      <c r="C358">
        <v>11.153271999999999</v>
      </c>
      <c r="D358" t="s">
        <v>287</v>
      </c>
    </row>
    <row r="359" spans="1:5" x14ac:dyDescent="0.45">
      <c r="A359" t="s">
        <v>7</v>
      </c>
      <c r="B359" t="s">
        <v>67</v>
      </c>
      <c r="C359">
        <v>11.154013000000001</v>
      </c>
      <c r="D359" t="s">
        <v>288</v>
      </c>
    </row>
    <row r="360" spans="1:5" x14ac:dyDescent="0.45">
      <c r="A360" t="s">
        <v>7</v>
      </c>
      <c r="B360" t="s">
        <v>67</v>
      </c>
      <c r="C360">
        <v>11.154609000000001</v>
      </c>
      <c r="D360" t="s">
        <v>289</v>
      </c>
    </row>
    <row r="361" spans="1:5" x14ac:dyDescent="0.45">
      <c r="A361" t="s">
        <v>7</v>
      </c>
      <c r="B361" t="s">
        <v>10</v>
      </c>
      <c r="C361">
        <v>11.157593</v>
      </c>
      <c r="D361" t="s">
        <v>290</v>
      </c>
    </row>
    <row r="362" spans="1:5" x14ac:dyDescent="0.45">
      <c r="A362" t="s">
        <v>7</v>
      </c>
      <c r="B362" t="s">
        <v>10</v>
      </c>
      <c r="C362">
        <v>11.158378000000001</v>
      </c>
      <c r="D362" t="s">
        <v>291</v>
      </c>
    </row>
    <row r="363" spans="1:5" x14ac:dyDescent="0.45">
      <c r="A363" t="s">
        <v>7</v>
      </c>
      <c r="B363" t="s">
        <v>10</v>
      </c>
      <c r="C363">
        <v>11.160373999999999</v>
      </c>
      <c r="D363" t="s">
        <v>292</v>
      </c>
      <c r="E363" t="s">
        <v>293</v>
      </c>
    </row>
    <row r="364" spans="1:5" x14ac:dyDescent="0.45">
      <c r="A364" t="s">
        <v>7</v>
      </c>
      <c r="B364" t="s">
        <v>10</v>
      </c>
      <c r="C364">
        <v>11.161809999999999</v>
      </c>
      <c r="D364" t="s">
        <v>294</v>
      </c>
    </row>
    <row r="365" spans="1:5" x14ac:dyDescent="0.45">
      <c r="A365" t="s">
        <v>7</v>
      </c>
      <c r="B365" t="s">
        <v>10</v>
      </c>
      <c r="C365">
        <v>11.162516999999999</v>
      </c>
      <c r="D365" t="s">
        <v>295</v>
      </c>
    </row>
    <row r="366" spans="1:5" x14ac:dyDescent="0.45">
      <c r="A366" t="s">
        <v>7</v>
      </c>
      <c r="B366" t="s">
        <v>10</v>
      </c>
      <c r="C366">
        <v>11.162965</v>
      </c>
      <c r="D366" t="s">
        <v>79</v>
      </c>
    </row>
    <row r="367" spans="1:5" x14ac:dyDescent="0.45">
      <c r="A367" s="1" t="s">
        <v>65</v>
      </c>
      <c r="B367">
        <v>11.168016</v>
      </c>
      <c r="C367" t="s">
        <v>68</v>
      </c>
    </row>
    <row r="368" spans="1:5" x14ac:dyDescent="0.45">
      <c r="A368" t="s">
        <v>7</v>
      </c>
      <c r="B368" t="s">
        <v>67</v>
      </c>
      <c r="C368">
        <v>11.169361</v>
      </c>
      <c r="D368" t="s">
        <v>296</v>
      </c>
    </row>
    <row r="369" spans="1:5" x14ac:dyDescent="0.45">
      <c r="A369" t="s">
        <v>7</v>
      </c>
      <c r="B369" t="s">
        <v>67</v>
      </c>
      <c r="C369">
        <v>11.17085</v>
      </c>
      <c r="D369" t="s">
        <v>297</v>
      </c>
    </row>
    <row r="370" spans="1:5" x14ac:dyDescent="0.45">
      <c r="A370" t="s">
        <v>7</v>
      </c>
      <c r="B370" t="s">
        <v>67</v>
      </c>
      <c r="C370">
        <v>11.171416000000001</v>
      </c>
      <c r="D370" t="s">
        <v>298</v>
      </c>
    </row>
    <row r="371" spans="1:5" x14ac:dyDescent="0.45">
      <c r="A371" t="s">
        <v>7</v>
      </c>
      <c r="B371" t="s">
        <v>67</v>
      </c>
      <c r="C371">
        <v>11.172364</v>
      </c>
      <c r="D371" t="s">
        <v>299</v>
      </c>
    </row>
    <row r="372" spans="1:5" x14ac:dyDescent="0.45">
      <c r="A372" t="s">
        <v>7</v>
      </c>
      <c r="B372" t="s">
        <v>10</v>
      </c>
      <c r="C372">
        <v>11.17446</v>
      </c>
      <c r="D372" t="s">
        <v>300</v>
      </c>
    </row>
    <row r="373" spans="1:5" x14ac:dyDescent="0.45">
      <c r="A373" t="s">
        <v>7</v>
      </c>
      <c r="B373" t="s">
        <v>10</v>
      </c>
      <c r="C373">
        <v>11.175148999999999</v>
      </c>
      <c r="D373" t="s">
        <v>301</v>
      </c>
    </row>
    <row r="374" spans="1:5" x14ac:dyDescent="0.45">
      <c r="A374" t="s">
        <v>7</v>
      </c>
      <c r="B374" t="s">
        <v>10</v>
      </c>
      <c r="C374">
        <v>11.176223</v>
      </c>
      <c r="D374" t="s">
        <v>302</v>
      </c>
      <c r="E374" t="s">
        <v>303</v>
      </c>
    </row>
    <row r="375" spans="1:5" x14ac:dyDescent="0.45">
      <c r="A375" t="s">
        <v>7</v>
      </c>
      <c r="B375" t="s">
        <v>10</v>
      </c>
      <c r="C375">
        <v>11.178148</v>
      </c>
      <c r="D375" t="s">
        <v>304</v>
      </c>
    </row>
    <row r="376" spans="1:5" x14ac:dyDescent="0.45">
      <c r="A376" t="s">
        <v>7</v>
      </c>
      <c r="B376" t="s">
        <v>10</v>
      </c>
      <c r="C376">
        <v>11.178832</v>
      </c>
      <c r="D376" t="s">
        <v>305</v>
      </c>
    </row>
    <row r="377" spans="1:5" x14ac:dyDescent="0.45">
      <c r="A377" t="s">
        <v>7</v>
      </c>
      <c r="B377" t="s">
        <v>10</v>
      </c>
      <c r="C377">
        <v>11.179359</v>
      </c>
      <c r="D377" t="s">
        <v>79</v>
      </c>
    </row>
    <row r="378" spans="1:5" x14ac:dyDescent="0.45">
      <c r="A378" s="1" t="s">
        <v>65</v>
      </c>
      <c r="B378">
        <v>11.18322</v>
      </c>
      <c r="C378" t="s">
        <v>68</v>
      </c>
    </row>
    <row r="379" spans="1:5" x14ac:dyDescent="0.45">
      <c r="A379" t="s">
        <v>7</v>
      </c>
      <c r="B379" t="s">
        <v>67</v>
      </c>
      <c r="C379">
        <v>11.184604</v>
      </c>
      <c r="D379" t="s">
        <v>306</v>
      </c>
    </row>
    <row r="380" spans="1:5" x14ac:dyDescent="0.45">
      <c r="A380" t="s">
        <v>7</v>
      </c>
      <c r="B380" t="s">
        <v>67</v>
      </c>
      <c r="C380">
        <v>11.187619</v>
      </c>
      <c r="D380" t="s">
        <v>307</v>
      </c>
    </row>
    <row r="381" spans="1:5" x14ac:dyDescent="0.45">
      <c r="A381" t="s">
        <v>7</v>
      </c>
      <c r="B381" t="s">
        <v>67</v>
      </c>
      <c r="C381">
        <v>11.188272</v>
      </c>
      <c r="D381" t="s">
        <v>308</v>
      </c>
    </row>
    <row r="382" spans="1:5" x14ac:dyDescent="0.45">
      <c r="A382" t="s">
        <v>7</v>
      </c>
      <c r="B382" t="s">
        <v>67</v>
      </c>
      <c r="C382">
        <v>11.188904000000001</v>
      </c>
      <c r="D382" t="s">
        <v>309</v>
      </c>
    </row>
    <row r="383" spans="1:5" x14ac:dyDescent="0.45">
      <c r="A383" t="s">
        <v>7</v>
      </c>
      <c r="B383" t="s">
        <v>10</v>
      </c>
      <c r="C383">
        <v>11.192138999999999</v>
      </c>
      <c r="D383" t="s">
        <v>310</v>
      </c>
    </row>
    <row r="384" spans="1:5" x14ac:dyDescent="0.45">
      <c r="A384" t="s">
        <v>7</v>
      </c>
      <c r="B384" t="s">
        <v>10</v>
      </c>
      <c r="C384">
        <v>11.192784</v>
      </c>
      <c r="D384" t="s">
        <v>301</v>
      </c>
    </row>
    <row r="385" spans="1:5" x14ac:dyDescent="0.45">
      <c r="A385" t="s">
        <v>7</v>
      </c>
      <c r="B385" t="s">
        <v>10</v>
      </c>
      <c r="C385">
        <v>11.193847</v>
      </c>
      <c r="D385" t="s">
        <v>311</v>
      </c>
      <c r="E385" t="s">
        <v>312</v>
      </c>
    </row>
    <row r="386" spans="1:5" x14ac:dyDescent="0.45">
      <c r="A386" t="s">
        <v>7</v>
      </c>
      <c r="B386" t="s">
        <v>10</v>
      </c>
      <c r="C386">
        <v>11.194898</v>
      </c>
      <c r="D386" t="s">
        <v>313</v>
      </c>
    </row>
    <row r="387" spans="1:5" x14ac:dyDescent="0.45">
      <c r="A387" t="s">
        <v>7</v>
      </c>
      <c r="B387" t="s">
        <v>10</v>
      </c>
      <c r="C387">
        <v>11.195739</v>
      </c>
      <c r="D387" t="s">
        <v>314</v>
      </c>
    </row>
    <row r="388" spans="1:5" x14ac:dyDescent="0.45">
      <c r="A388" t="s">
        <v>7</v>
      </c>
      <c r="B388" t="s">
        <v>10</v>
      </c>
      <c r="C388">
        <v>11.196056</v>
      </c>
      <c r="D388" t="s">
        <v>79</v>
      </c>
    </row>
    <row r="389" spans="1:5" x14ac:dyDescent="0.45">
      <c r="A389" s="1" t="s">
        <v>65</v>
      </c>
      <c r="B389">
        <v>11.199797999999999</v>
      </c>
      <c r="C389" t="s">
        <v>68</v>
      </c>
    </row>
    <row r="390" spans="1:5" x14ac:dyDescent="0.45">
      <c r="A390" t="s">
        <v>7</v>
      </c>
      <c r="B390" t="s">
        <v>67</v>
      </c>
      <c r="C390">
        <v>11.201276</v>
      </c>
      <c r="D390" t="s">
        <v>315</v>
      </c>
    </row>
    <row r="391" spans="1:5" x14ac:dyDescent="0.45">
      <c r="A391" t="s">
        <v>7</v>
      </c>
      <c r="B391" t="s">
        <v>67</v>
      </c>
      <c r="C391">
        <v>11.202507000000001</v>
      </c>
      <c r="D391" t="s">
        <v>316</v>
      </c>
    </row>
    <row r="392" spans="1:5" x14ac:dyDescent="0.45">
      <c r="A392" t="s">
        <v>7</v>
      </c>
      <c r="B392" t="s">
        <v>67</v>
      </c>
      <c r="C392">
        <v>11.203120999999999</v>
      </c>
      <c r="D392" t="s">
        <v>317</v>
      </c>
    </row>
    <row r="393" spans="1:5" x14ac:dyDescent="0.45">
      <c r="A393" t="s">
        <v>7</v>
      </c>
      <c r="B393" t="s">
        <v>67</v>
      </c>
      <c r="C393">
        <v>11.203839</v>
      </c>
      <c r="D393" t="s">
        <v>318</v>
      </c>
    </row>
    <row r="394" spans="1:5" x14ac:dyDescent="0.45">
      <c r="A394" t="s">
        <v>7</v>
      </c>
      <c r="B394" t="s">
        <v>10</v>
      </c>
      <c r="C394">
        <v>11.206327</v>
      </c>
      <c r="D394" t="s">
        <v>319</v>
      </c>
    </row>
    <row r="395" spans="1:5" x14ac:dyDescent="0.45">
      <c r="A395" t="s">
        <v>7</v>
      </c>
      <c r="B395" t="s">
        <v>10</v>
      </c>
      <c r="C395">
        <v>11.207032999999999</v>
      </c>
      <c r="D395" t="s">
        <v>320</v>
      </c>
    </row>
    <row r="396" spans="1:5" x14ac:dyDescent="0.45">
      <c r="A396" t="s">
        <v>7</v>
      </c>
      <c r="B396" t="s">
        <v>10</v>
      </c>
      <c r="C396">
        <v>11.208399999999999</v>
      </c>
      <c r="D396" t="s">
        <v>321</v>
      </c>
      <c r="E396" t="s">
        <v>322</v>
      </c>
    </row>
    <row r="397" spans="1:5" x14ac:dyDescent="0.45">
      <c r="A397" t="s">
        <v>7</v>
      </c>
      <c r="B397" t="s">
        <v>10</v>
      </c>
      <c r="C397">
        <v>11.209737000000001</v>
      </c>
      <c r="D397" t="s">
        <v>323</v>
      </c>
    </row>
    <row r="398" spans="1:5" x14ac:dyDescent="0.45">
      <c r="A398" t="s">
        <v>7</v>
      </c>
      <c r="B398" t="s">
        <v>10</v>
      </c>
      <c r="C398">
        <v>11.211014</v>
      </c>
      <c r="D398" t="s">
        <v>324</v>
      </c>
    </row>
    <row r="399" spans="1:5" x14ac:dyDescent="0.45">
      <c r="A399" t="s">
        <v>7</v>
      </c>
      <c r="B399" t="s">
        <v>10</v>
      </c>
      <c r="C399">
        <v>11.211364</v>
      </c>
      <c r="D399" t="s">
        <v>79</v>
      </c>
    </row>
    <row r="400" spans="1:5" x14ac:dyDescent="0.45">
      <c r="A400" s="1" t="s">
        <v>65</v>
      </c>
      <c r="B400">
        <v>11.215392</v>
      </c>
      <c r="C400" t="s">
        <v>68</v>
      </c>
    </row>
    <row r="401" spans="1:5" x14ac:dyDescent="0.45">
      <c r="A401" t="s">
        <v>7</v>
      </c>
      <c r="B401" t="s">
        <v>67</v>
      </c>
      <c r="C401">
        <v>11.216962000000001</v>
      </c>
      <c r="D401" t="s">
        <v>325</v>
      </c>
    </row>
    <row r="402" spans="1:5" x14ac:dyDescent="0.45">
      <c r="A402" t="s">
        <v>7</v>
      </c>
      <c r="B402" t="s">
        <v>67</v>
      </c>
      <c r="C402">
        <v>11.218852999999999</v>
      </c>
      <c r="D402" t="s">
        <v>326</v>
      </c>
    </row>
    <row r="403" spans="1:5" x14ac:dyDescent="0.45">
      <c r="A403" t="s">
        <v>7</v>
      </c>
      <c r="B403" t="s">
        <v>67</v>
      </c>
      <c r="C403">
        <v>11.219386</v>
      </c>
      <c r="D403" t="s">
        <v>327</v>
      </c>
    </row>
    <row r="404" spans="1:5" x14ac:dyDescent="0.45">
      <c r="A404" t="s">
        <v>7</v>
      </c>
      <c r="B404" t="s">
        <v>67</v>
      </c>
      <c r="C404">
        <v>11.220224</v>
      </c>
      <c r="D404" t="s">
        <v>328</v>
      </c>
    </row>
    <row r="405" spans="1:5" x14ac:dyDescent="0.45">
      <c r="A405" t="s">
        <v>7</v>
      </c>
      <c r="B405" t="s">
        <v>10</v>
      </c>
      <c r="C405">
        <v>11.22325</v>
      </c>
      <c r="D405" t="s">
        <v>329</v>
      </c>
    </row>
    <row r="406" spans="1:5" x14ac:dyDescent="0.45">
      <c r="A406" t="s">
        <v>7</v>
      </c>
      <c r="B406" t="s">
        <v>10</v>
      </c>
      <c r="C406">
        <v>11.2241</v>
      </c>
      <c r="D406" t="s">
        <v>330</v>
      </c>
    </row>
    <row r="407" spans="1:5" x14ac:dyDescent="0.45">
      <c r="A407" t="s">
        <v>7</v>
      </c>
      <c r="B407" t="s">
        <v>10</v>
      </c>
      <c r="C407">
        <v>11.224996000000001</v>
      </c>
      <c r="D407" t="s">
        <v>331</v>
      </c>
      <c r="E407" t="s">
        <v>332</v>
      </c>
    </row>
    <row r="408" spans="1:5" x14ac:dyDescent="0.45">
      <c r="A408" t="s">
        <v>7</v>
      </c>
      <c r="B408" t="s">
        <v>10</v>
      </c>
      <c r="C408">
        <v>11.226214000000001</v>
      </c>
      <c r="D408" t="s">
        <v>333</v>
      </c>
    </row>
    <row r="409" spans="1:5" x14ac:dyDescent="0.45">
      <c r="A409" t="s">
        <v>7</v>
      </c>
      <c r="B409" t="s">
        <v>10</v>
      </c>
      <c r="C409">
        <v>11.227479000000001</v>
      </c>
      <c r="D409" t="s">
        <v>334</v>
      </c>
    </row>
    <row r="410" spans="1:5" x14ac:dyDescent="0.45">
      <c r="A410" t="s">
        <v>7</v>
      </c>
      <c r="B410" t="s">
        <v>10</v>
      </c>
      <c r="C410">
        <v>11.227848</v>
      </c>
      <c r="D410" t="s">
        <v>79</v>
      </c>
    </row>
    <row r="411" spans="1:5" x14ac:dyDescent="0.45">
      <c r="A411" s="1" t="s">
        <v>65</v>
      </c>
      <c r="B411">
        <v>11.235277999999999</v>
      </c>
      <c r="C411" t="s">
        <v>68</v>
      </c>
    </row>
    <row r="412" spans="1:5" x14ac:dyDescent="0.45">
      <c r="A412" t="s">
        <v>7</v>
      </c>
      <c r="B412" t="s">
        <v>67</v>
      </c>
      <c r="C412">
        <v>11.237299</v>
      </c>
      <c r="D412" t="s">
        <v>335</v>
      </c>
    </row>
    <row r="413" spans="1:5" x14ac:dyDescent="0.45">
      <c r="A413" t="s">
        <v>7</v>
      </c>
      <c r="B413" t="s">
        <v>67</v>
      </c>
      <c r="C413">
        <v>11.238529</v>
      </c>
      <c r="D413" t="s">
        <v>336</v>
      </c>
    </row>
    <row r="414" spans="1:5" x14ac:dyDescent="0.45">
      <c r="A414" t="s">
        <v>7</v>
      </c>
      <c r="B414" t="s">
        <v>67</v>
      </c>
      <c r="C414">
        <v>11.239046</v>
      </c>
      <c r="D414" t="s">
        <v>337</v>
      </c>
    </row>
    <row r="415" spans="1:5" x14ac:dyDescent="0.45">
      <c r="A415" t="s">
        <v>7</v>
      </c>
      <c r="B415" t="s">
        <v>67</v>
      </c>
      <c r="C415">
        <v>11.239761</v>
      </c>
      <c r="D415" t="s">
        <v>338</v>
      </c>
    </row>
    <row r="416" spans="1:5" x14ac:dyDescent="0.45">
      <c r="A416" t="s">
        <v>7</v>
      </c>
      <c r="B416" t="s">
        <v>10</v>
      </c>
      <c r="C416">
        <v>11.243575999999999</v>
      </c>
      <c r="D416" t="s">
        <v>339</v>
      </c>
    </row>
    <row r="417" spans="1:5" x14ac:dyDescent="0.45">
      <c r="A417" t="s">
        <v>7</v>
      </c>
      <c r="B417" t="s">
        <v>10</v>
      </c>
      <c r="C417">
        <v>11.244367</v>
      </c>
      <c r="D417" t="s">
        <v>340</v>
      </c>
    </row>
    <row r="418" spans="1:5" x14ac:dyDescent="0.45">
      <c r="A418" t="s">
        <v>7</v>
      </c>
      <c r="B418" t="s">
        <v>10</v>
      </c>
      <c r="C418">
        <v>11.24588</v>
      </c>
      <c r="D418" t="s">
        <v>341</v>
      </c>
      <c r="E418" t="s">
        <v>342</v>
      </c>
    </row>
    <row r="419" spans="1:5" x14ac:dyDescent="0.45">
      <c r="A419" t="s">
        <v>7</v>
      </c>
      <c r="B419" t="s">
        <v>10</v>
      </c>
      <c r="C419">
        <v>11.251082</v>
      </c>
      <c r="D419" t="s">
        <v>343</v>
      </c>
    </row>
    <row r="420" spans="1:5" x14ac:dyDescent="0.45">
      <c r="A420" t="s">
        <v>7</v>
      </c>
      <c r="B420" t="s">
        <v>10</v>
      </c>
      <c r="C420">
        <v>11.251924000000001</v>
      </c>
      <c r="D420" t="s">
        <v>344</v>
      </c>
    </row>
    <row r="421" spans="1:5" x14ac:dyDescent="0.45">
      <c r="A421" t="s">
        <v>7</v>
      </c>
      <c r="B421" t="s">
        <v>10</v>
      </c>
      <c r="C421">
        <v>11.252247000000001</v>
      </c>
      <c r="D421" t="s">
        <v>79</v>
      </c>
    </row>
    <row r="422" spans="1:5" x14ac:dyDescent="0.45">
      <c r="A422" s="1" t="s">
        <v>65</v>
      </c>
      <c r="B422">
        <v>11.257861</v>
      </c>
      <c r="C422" t="s">
        <v>68</v>
      </c>
    </row>
    <row r="423" spans="1:5" x14ac:dyDescent="0.45">
      <c r="A423" t="s">
        <v>7</v>
      </c>
      <c r="B423" t="s">
        <v>67</v>
      </c>
      <c r="C423">
        <v>11.261086000000001</v>
      </c>
      <c r="D423" t="s">
        <v>345</v>
      </c>
    </row>
    <row r="424" spans="1:5" x14ac:dyDescent="0.45">
      <c r="A424" t="s">
        <v>7</v>
      </c>
      <c r="B424" t="s">
        <v>67</v>
      </c>
      <c r="C424">
        <v>11.263404</v>
      </c>
      <c r="D424" t="s">
        <v>346</v>
      </c>
    </row>
    <row r="425" spans="1:5" x14ac:dyDescent="0.45">
      <c r="A425" t="s">
        <v>7</v>
      </c>
      <c r="B425" t="s">
        <v>67</v>
      </c>
      <c r="C425">
        <v>11.264096</v>
      </c>
      <c r="D425" t="s">
        <v>347</v>
      </c>
    </row>
    <row r="426" spans="1:5" x14ac:dyDescent="0.45">
      <c r="A426" t="s">
        <v>7</v>
      </c>
      <c r="B426" t="s">
        <v>67</v>
      </c>
      <c r="C426">
        <v>11.264748000000001</v>
      </c>
      <c r="D426" t="s">
        <v>348</v>
      </c>
    </row>
    <row r="427" spans="1:5" x14ac:dyDescent="0.45">
      <c r="A427" t="s">
        <v>7</v>
      </c>
      <c r="B427" t="s">
        <v>10</v>
      </c>
      <c r="C427">
        <v>11.26651</v>
      </c>
      <c r="D427" t="s">
        <v>349</v>
      </c>
    </row>
    <row r="428" spans="1:5" x14ac:dyDescent="0.45">
      <c r="A428" t="s">
        <v>7</v>
      </c>
      <c r="B428" t="s">
        <v>10</v>
      </c>
      <c r="C428">
        <v>11.267312</v>
      </c>
      <c r="D428" t="s">
        <v>350</v>
      </c>
    </row>
    <row r="429" spans="1:5" x14ac:dyDescent="0.45">
      <c r="A429" t="s">
        <v>7</v>
      </c>
      <c r="B429" t="s">
        <v>10</v>
      </c>
      <c r="C429">
        <v>11.268343</v>
      </c>
      <c r="D429" t="s">
        <v>351</v>
      </c>
      <c r="E429" t="s">
        <v>352</v>
      </c>
    </row>
    <row r="430" spans="1:5" x14ac:dyDescent="0.45">
      <c r="A430" t="s">
        <v>7</v>
      </c>
      <c r="B430" t="s">
        <v>10</v>
      </c>
      <c r="C430">
        <v>11.269378</v>
      </c>
      <c r="D430" t="s">
        <v>353</v>
      </c>
    </row>
    <row r="431" spans="1:5" x14ac:dyDescent="0.45">
      <c r="A431" t="s">
        <v>7</v>
      </c>
      <c r="B431" t="s">
        <v>10</v>
      </c>
      <c r="C431">
        <v>11.270014</v>
      </c>
      <c r="D431" t="s">
        <v>354</v>
      </c>
    </row>
    <row r="432" spans="1:5" x14ac:dyDescent="0.45">
      <c r="A432" t="s">
        <v>7</v>
      </c>
      <c r="B432" t="s">
        <v>10</v>
      </c>
      <c r="C432">
        <v>11.270367999999999</v>
      </c>
      <c r="D432" t="s">
        <v>79</v>
      </c>
    </row>
    <row r="433" spans="1:5" x14ac:dyDescent="0.45">
      <c r="A433" s="1" t="s">
        <v>65</v>
      </c>
      <c r="B433">
        <v>11.275823000000001</v>
      </c>
      <c r="C433" t="s">
        <v>68</v>
      </c>
    </row>
    <row r="434" spans="1:5" x14ac:dyDescent="0.45">
      <c r="A434" t="s">
        <v>7</v>
      </c>
      <c r="B434" t="s">
        <v>67</v>
      </c>
      <c r="C434">
        <v>11.278551</v>
      </c>
      <c r="D434" t="s">
        <v>355</v>
      </c>
    </row>
    <row r="435" spans="1:5" x14ac:dyDescent="0.45">
      <c r="A435" t="s">
        <v>7</v>
      </c>
      <c r="B435" t="s">
        <v>67</v>
      </c>
      <c r="C435">
        <v>11.282429</v>
      </c>
      <c r="D435" t="s">
        <v>356</v>
      </c>
    </row>
    <row r="436" spans="1:5" x14ac:dyDescent="0.45">
      <c r="A436" t="s">
        <v>7</v>
      </c>
      <c r="B436" t="s">
        <v>67</v>
      </c>
      <c r="C436">
        <v>11.282973999999999</v>
      </c>
      <c r="D436" t="s">
        <v>357</v>
      </c>
    </row>
    <row r="437" spans="1:5" x14ac:dyDescent="0.45">
      <c r="A437" t="s">
        <v>7</v>
      </c>
      <c r="B437" t="s">
        <v>67</v>
      </c>
      <c r="C437">
        <v>11.283571</v>
      </c>
      <c r="D437" t="s">
        <v>358</v>
      </c>
    </row>
    <row r="438" spans="1:5" x14ac:dyDescent="0.45">
      <c r="A438" t="s">
        <v>7</v>
      </c>
      <c r="B438" t="s">
        <v>10</v>
      </c>
      <c r="C438">
        <v>11.285499</v>
      </c>
      <c r="D438" t="s">
        <v>359</v>
      </c>
    </row>
    <row r="439" spans="1:5" x14ac:dyDescent="0.45">
      <c r="A439" t="s">
        <v>7</v>
      </c>
      <c r="B439" t="s">
        <v>10</v>
      </c>
      <c r="C439">
        <v>11.286210000000001</v>
      </c>
      <c r="D439" t="s">
        <v>360</v>
      </c>
    </row>
    <row r="440" spans="1:5" x14ac:dyDescent="0.45">
      <c r="A440" t="s">
        <v>7</v>
      </c>
      <c r="B440" t="s">
        <v>10</v>
      </c>
      <c r="C440">
        <v>11.287051999999999</v>
      </c>
      <c r="D440" t="s">
        <v>361</v>
      </c>
      <c r="E440" t="s">
        <v>362</v>
      </c>
    </row>
    <row r="441" spans="1:5" x14ac:dyDescent="0.45">
      <c r="A441" t="s">
        <v>7</v>
      </c>
      <c r="B441" t="s">
        <v>10</v>
      </c>
      <c r="C441">
        <v>11.288209999999999</v>
      </c>
      <c r="D441" t="s">
        <v>363</v>
      </c>
    </row>
    <row r="442" spans="1:5" x14ac:dyDescent="0.45">
      <c r="A442" t="s">
        <v>7</v>
      </c>
      <c r="B442" t="s">
        <v>10</v>
      </c>
      <c r="C442">
        <v>11.288895999999999</v>
      </c>
      <c r="D442" t="s">
        <v>364</v>
      </c>
    </row>
    <row r="443" spans="1:5" x14ac:dyDescent="0.45">
      <c r="A443" t="s">
        <v>7</v>
      </c>
      <c r="B443" t="s">
        <v>10</v>
      </c>
      <c r="C443">
        <v>11.289255000000001</v>
      </c>
      <c r="D443" t="s">
        <v>79</v>
      </c>
    </row>
    <row r="444" spans="1:5" x14ac:dyDescent="0.45">
      <c r="A444" s="1" t="s">
        <v>65</v>
      </c>
      <c r="B444">
        <v>11.294596</v>
      </c>
      <c r="C444" t="s">
        <v>68</v>
      </c>
    </row>
    <row r="445" spans="1:5" x14ac:dyDescent="0.45">
      <c r="A445" t="s">
        <v>7</v>
      </c>
      <c r="B445" t="s">
        <v>67</v>
      </c>
      <c r="C445">
        <v>11.297483</v>
      </c>
      <c r="D445" t="s">
        <v>365</v>
      </c>
    </row>
    <row r="446" spans="1:5" x14ac:dyDescent="0.45">
      <c r="A446" t="s">
        <v>7</v>
      </c>
      <c r="B446" t="s">
        <v>67</v>
      </c>
      <c r="C446">
        <v>11.300416999999999</v>
      </c>
      <c r="D446" t="s">
        <v>366</v>
      </c>
    </row>
    <row r="447" spans="1:5" x14ac:dyDescent="0.45">
      <c r="A447" t="s">
        <v>7</v>
      </c>
      <c r="B447" t="s">
        <v>67</v>
      </c>
      <c r="C447">
        <v>11.301577999999999</v>
      </c>
      <c r="D447" t="s">
        <v>367</v>
      </c>
    </row>
    <row r="448" spans="1:5" x14ac:dyDescent="0.45">
      <c r="A448" t="s">
        <v>7</v>
      </c>
      <c r="B448" t="s">
        <v>67</v>
      </c>
      <c r="C448">
        <v>11.302626999999999</v>
      </c>
      <c r="D448" t="s">
        <v>368</v>
      </c>
    </row>
    <row r="449" spans="1:5" x14ac:dyDescent="0.45">
      <c r="A449" t="s">
        <v>7</v>
      </c>
      <c r="B449" t="s">
        <v>10</v>
      </c>
      <c r="C449">
        <v>11.304713</v>
      </c>
      <c r="D449" t="s">
        <v>369</v>
      </c>
    </row>
    <row r="450" spans="1:5" x14ac:dyDescent="0.45">
      <c r="A450" t="s">
        <v>7</v>
      </c>
      <c r="B450" t="s">
        <v>10</v>
      </c>
      <c r="C450">
        <v>11.305453</v>
      </c>
      <c r="D450" t="s">
        <v>370</v>
      </c>
    </row>
    <row r="451" spans="1:5" x14ac:dyDescent="0.45">
      <c r="A451" t="s">
        <v>7</v>
      </c>
      <c r="B451" t="s">
        <v>10</v>
      </c>
      <c r="C451">
        <v>11.306277</v>
      </c>
      <c r="D451" t="s">
        <v>371</v>
      </c>
      <c r="E451" t="s">
        <v>372</v>
      </c>
    </row>
    <row r="452" spans="1:5" x14ac:dyDescent="0.45">
      <c r="A452" t="s">
        <v>7</v>
      </c>
      <c r="B452" t="s">
        <v>10</v>
      </c>
      <c r="C452">
        <v>11.307297</v>
      </c>
      <c r="D452" t="s">
        <v>373</v>
      </c>
    </row>
    <row r="453" spans="1:5" x14ac:dyDescent="0.45">
      <c r="A453" t="s">
        <v>7</v>
      </c>
      <c r="B453" t="s">
        <v>10</v>
      </c>
      <c r="C453">
        <v>11.308251</v>
      </c>
      <c r="D453" t="s">
        <v>374</v>
      </c>
    </row>
    <row r="454" spans="1:5" x14ac:dyDescent="0.45">
      <c r="A454" t="s">
        <v>7</v>
      </c>
      <c r="B454" t="s">
        <v>10</v>
      </c>
      <c r="C454">
        <v>11.308573000000001</v>
      </c>
      <c r="D454" t="s">
        <v>79</v>
      </c>
    </row>
    <row r="455" spans="1:5" x14ac:dyDescent="0.45">
      <c r="A455" s="1" t="s">
        <v>65</v>
      </c>
      <c r="B455">
        <v>11.315229</v>
      </c>
      <c r="C455" t="s">
        <v>68</v>
      </c>
    </row>
    <row r="456" spans="1:5" x14ac:dyDescent="0.45">
      <c r="A456" t="s">
        <v>7</v>
      </c>
      <c r="B456" t="s">
        <v>67</v>
      </c>
      <c r="C456">
        <v>11.31683</v>
      </c>
      <c r="D456" t="s">
        <v>375</v>
      </c>
    </row>
    <row r="457" spans="1:5" x14ac:dyDescent="0.45">
      <c r="A457" t="s">
        <v>7</v>
      </c>
      <c r="B457" t="s">
        <v>67</v>
      </c>
      <c r="C457">
        <v>11.318033</v>
      </c>
      <c r="D457" t="s">
        <v>376</v>
      </c>
    </row>
    <row r="458" spans="1:5" x14ac:dyDescent="0.45">
      <c r="A458" t="s">
        <v>7</v>
      </c>
      <c r="B458" t="s">
        <v>67</v>
      </c>
      <c r="C458">
        <v>11.318777000000001</v>
      </c>
      <c r="D458" t="s">
        <v>377</v>
      </c>
    </row>
    <row r="459" spans="1:5" x14ac:dyDescent="0.45">
      <c r="A459" t="s">
        <v>7</v>
      </c>
      <c r="B459" t="s">
        <v>67</v>
      </c>
      <c r="C459">
        <v>11.319487000000001</v>
      </c>
      <c r="D459" t="s">
        <v>378</v>
      </c>
    </row>
    <row r="460" spans="1:5" x14ac:dyDescent="0.45">
      <c r="A460" t="s">
        <v>7</v>
      </c>
      <c r="B460" t="s">
        <v>10</v>
      </c>
      <c r="C460">
        <v>11.322100000000001</v>
      </c>
      <c r="D460" t="s">
        <v>379</v>
      </c>
    </row>
    <row r="461" spans="1:5" x14ac:dyDescent="0.45">
      <c r="A461" t="s">
        <v>7</v>
      </c>
      <c r="B461" t="s">
        <v>10</v>
      </c>
      <c r="C461">
        <v>11.323098</v>
      </c>
      <c r="D461" t="s">
        <v>380</v>
      </c>
    </row>
    <row r="462" spans="1:5" x14ac:dyDescent="0.45">
      <c r="A462" t="s">
        <v>7</v>
      </c>
      <c r="B462" t="s">
        <v>10</v>
      </c>
      <c r="C462">
        <v>11.324242</v>
      </c>
      <c r="D462" t="s">
        <v>381</v>
      </c>
      <c r="E462" t="s">
        <v>382</v>
      </c>
    </row>
    <row r="463" spans="1:5" x14ac:dyDescent="0.45">
      <c r="A463" t="s">
        <v>7</v>
      </c>
      <c r="B463" t="s">
        <v>10</v>
      </c>
      <c r="C463">
        <v>11.325367</v>
      </c>
      <c r="D463" t="s">
        <v>383</v>
      </c>
    </row>
    <row r="464" spans="1:5" x14ac:dyDescent="0.45">
      <c r="A464" t="s">
        <v>7</v>
      </c>
      <c r="B464" t="s">
        <v>10</v>
      </c>
      <c r="C464">
        <v>11.326216000000001</v>
      </c>
      <c r="D464" t="s">
        <v>384</v>
      </c>
    </row>
    <row r="465" spans="1:5" x14ac:dyDescent="0.45">
      <c r="A465" t="s">
        <v>7</v>
      </c>
      <c r="B465" t="s">
        <v>10</v>
      </c>
      <c r="C465">
        <v>11.32654</v>
      </c>
      <c r="D465" t="s">
        <v>79</v>
      </c>
    </row>
    <row r="466" spans="1:5" x14ac:dyDescent="0.45">
      <c r="A466" s="1" t="s">
        <v>65</v>
      </c>
      <c r="B466">
        <v>11.329884</v>
      </c>
      <c r="C466" t="s">
        <v>68</v>
      </c>
    </row>
    <row r="467" spans="1:5" x14ac:dyDescent="0.45">
      <c r="A467" t="s">
        <v>7</v>
      </c>
      <c r="B467" t="s">
        <v>67</v>
      </c>
      <c r="C467">
        <v>11.331528</v>
      </c>
      <c r="D467" t="s">
        <v>385</v>
      </c>
    </row>
    <row r="468" spans="1:5" x14ac:dyDescent="0.45">
      <c r="A468" t="s">
        <v>7</v>
      </c>
      <c r="B468" t="s">
        <v>67</v>
      </c>
      <c r="C468">
        <v>11.333087000000001</v>
      </c>
      <c r="D468" t="s">
        <v>386</v>
      </c>
    </row>
    <row r="469" spans="1:5" x14ac:dyDescent="0.45">
      <c r="A469" t="s">
        <v>7</v>
      </c>
      <c r="B469" t="s">
        <v>67</v>
      </c>
      <c r="C469">
        <v>11.33384</v>
      </c>
      <c r="D469" t="s">
        <v>387</v>
      </c>
    </row>
    <row r="470" spans="1:5" x14ac:dyDescent="0.45">
      <c r="A470" t="s">
        <v>7</v>
      </c>
      <c r="B470" t="s">
        <v>67</v>
      </c>
      <c r="C470">
        <v>11.334422</v>
      </c>
      <c r="D470" t="s">
        <v>388</v>
      </c>
    </row>
    <row r="471" spans="1:5" x14ac:dyDescent="0.45">
      <c r="A471" t="s">
        <v>7</v>
      </c>
      <c r="B471" t="s">
        <v>10</v>
      </c>
      <c r="C471">
        <v>11.33684</v>
      </c>
      <c r="D471" t="s">
        <v>389</v>
      </c>
    </row>
    <row r="472" spans="1:5" x14ac:dyDescent="0.45">
      <c r="A472" t="s">
        <v>7</v>
      </c>
      <c r="B472" t="s">
        <v>10</v>
      </c>
      <c r="C472">
        <v>11.338608000000001</v>
      </c>
      <c r="D472" t="s">
        <v>390</v>
      </c>
    </row>
    <row r="473" spans="1:5" x14ac:dyDescent="0.45">
      <c r="A473" t="s">
        <v>7</v>
      </c>
      <c r="B473" t="s">
        <v>10</v>
      </c>
      <c r="C473">
        <v>11.339947</v>
      </c>
      <c r="D473" t="s">
        <v>391</v>
      </c>
      <c r="E473" t="s">
        <v>392</v>
      </c>
    </row>
    <row r="474" spans="1:5" x14ac:dyDescent="0.45">
      <c r="A474" t="s">
        <v>7</v>
      </c>
      <c r="B474" t="s">
        <v>10</v>
      </c>
      <c r="C474">
        <v>11.341301</v>
      </c>
      <c r="D474" t="s">
        <v>393</v>
      </c>
    </row>
    <row r="475" spans="1:5" x14ac:dyDescent="0.45">
      <c r="A475" t="s">
        <v>7</v>
      </c>
      <c r="B475" t="s">
        <v>10</v>
      </c>
      <c r="C475">
        <v>11.341939</v>
      </c>
      <c r="D475" t="s">
        <v>394</v>
      </c>
    </row>
    <row r="476" spans="1:5" x14ac:dyDescent="0.45">
      <c r="A476" t="s">
        <v>7</v>
      </c>
      <c r="B476" t="s">
        <v>10</v>
      </c>
      <c r="C476">
        <v>11.342544999999999</v>
      </c>
      <c r="D476" t="s">
        <v>79</v>
      </c>
    </row>
    <row r="477" spans="1:5" x14ac:dyDescent="0.45">
      <c r="A477" s="1" t="s">
        <v>65</v>
      </c>
      <c r="B477">
        <v>11.34661</v>
      </c>
      <c r="C477" t="s">
        <v>68</v>
      </c>
    </row>
    <row r="478" spans="1:5" x14ac:dyDescent="0.45">
      <c r="A478" t="s">
        <v>7</v>
      </c>
      <c r="B478" t="s">
        <v>67</v>
      </c>
      <c r="C478">
        <v>11.347739000000001</v>
      </c>
      <c r="D478" t="s">
        <v>395</v>
      </c>
    </row>
    <row r="479" spans="1:5" x14ac:dyDescent="0.45">
      <c r="A479" t="s">
        <v>7</v>
      </c>
      <c r="B479" t="s">
        <v>67</v>
      </c>
      <c r="C479">
        <v>11.349061000000001</v>
      </c>
      <c r="D479" t="s">
        <v>396</v>
      </c>
    </row>
    <row r="480" spans="1:5" x14ac:dyDescent="0.45">
      <c r="A480" t="s">
        <v>7</v>
      </c>
      <c r="B480" t="s">
        <v>67</v>
      </c>
      <c r="C480">
        <v>11.349926</v>
      </c>
      <c r="D480" t="s">
        <v>397</v>
      </c>
    </row>
    <row r="481" spans="1:5" x14ac:dyDescent="0.45">
      <c r="A481" t="s">
        <v>7</v>
      </c>
      <c r="B481" t="s">
        <v>67</v>
      </c>
      <c r="C481">
        <v>11.350898000000001</v>
      </c>
      <c r="D481" t="s">
        <v>398</v>
      </c>
    </row>
    <row r="482" spans="1:5" x14ac:dyDescent="0.45">
      <c r="A482" t="s">
        <v>7</v>
      </c>
      <c r="B482" t="s">
        <v>10</v>
      </c>
      <c r="C482">
        <v>11.35351</v>
      </c>
      <c r="D482" t="s">
        <v>399</v>
      </c>
    </row>
    <row r="483" spans="1:5" x14ac:dyDescent="0.45">
      <c r="A483" t="s">
        <v>7</v>
      </c>
      <c r="B483" t="s">
        <v>10</v>
      </c>
      <c r="C483">
        <v>11.354450999999999</v>
      </c>
      <c r="D483" t="s">
        <v>400</v>
      </c>
    </row>
    <row r="484" spans="1:5" x14ac:dyDescent="0.45">
      <c r="A484" t="s">
        <v>7</v>
      </c>
      <c r="B484" t="s">
        <v>10</v>
      </c>
      <c r="C484">
        <v>11.355435</v>
      </c>
      <c r="D484" t="s">
        <v>401</v>
      </c>
      <c r="E484" t="s">
        <v>402</v>
      </c>
    </row>
    <row r="485" spans="1:5" x14ac:dyDescent="0.45">
      <c r="A485" t="s">
        <v>7</v>
      </c>
      <c r="B485" t="s">
        <v>10</v>
      </c>
      <c r="C485">
        <v>11.356895</v>
      </c>
      <c r="D485" t="s">
        <v>403</v>
      </c>
    </row>
    <row r="486" spans="1:5" x14ac:dyDescent="0.45">
      <c r="A486" t="s">
        <v>7</v>
      </c>
      <c r="B486" t="s">
        <v>10</v>
      </c>
      <c r="C486">
        <v>11.357568000000001</v>
      </c>
      <c r="D486" t="s">
        <v>404</v>
      </c>
    </row>
    <row r="487" spans="1:5" x14ac:dyDescent="0.45">
      <c r="A487" t="s">
        <v>7</v>
      </c>
      <c r="B487" t="s">
        <v>10</v>
      </c>
      <c r="C487">
        <v>11.357874000000001</v>
      </c>
      <c r="D487" t="s">
        <v>79</v>
      </c>
    </row>
    <row r="488" spans="1:5" x14ac:dyDescent="0.45">
      <c r="A488" s="1" t="s">
        <v>65</v>
      </c>
      <c r="B488">
        <v>11.363849</v>
      </c>
      <c r="C488" t="s">
        <v>68</v>
      </c>
    </row>
    <row r="489" spans="1:5" x14ac:dyDescent="0.45">
      <c r="A489" t="s">
        <v>7</v>
      </c>
      <c r="B489" t="s">
        <v>67</v>
      </c>
      <c r="C489">
        <v>11.365162</v>
      </c>
      <c r="D489" t="s">
        <v>405</v>
      </c>
    </row>
    <row r="490" spans="1:5" x14ac:dyDescent="0.45">
      <c r="A490" t="s">
        <v>7</v>
      </c>
      <c r="B490" t="s">
        <v>67</v>
      </c>
      <c r="C490">
        <v>11.366491999999999</v>
      </c>
      <c r="D490" t="s">
        <v>406</v>
      </c>
    </row>
    <row r="491" spans="1:5" x14ac:dyDescent="0.45">
      <c r="A491" t="s">
        <v>7</v>
      </c>
      <c r="B491" t="s">
        <v>67</v>
      </c>
      <c r="C491">
        <v>11.367006</v>
      </c>
      <c r="D491" t="s">
        <v>407</v>
      </c>
    </row>
    <row r="492" spans="1:5" x14ac:dyDescent="0.45">
      <c r="A492" t="s">
        <v>7</v>
      </c>
      <c r="B492" t="s">
        <v>67</v>
      </c>
      <c r="C492">
        <v>11.367626</v>
      </c>
      <c r="D492" t="s">
        <v>408</v>
      </c>
    </row>
    <row r="493" spans="1:5" x14ac:dyDescent="0.45">
      <c r="A493" t="s">
        <v>7</v>
      </c>
      <c r="B493" t="s">
        <v>10</v>
      </c>
      <c r="C493">
        <v>11.369972000000001</v>
      </c>
      <c r="D493" t="s">
        <v>409</v>
      </c>
    </row>
    <row r="494" spans="1:5" x14ac:dyDescent="0.45">
      <c r="A494" t="s">
        <v>7</v>
      </c>
      <c r="B494" t="s">
        <v>10</v>
      </c>
      <c r="C494">
        <v>11.370862000000001</v>
      </c>
      <c r="D494" t="s">
        <v>410</v>
      </c>
    </row>
    <row r="495" spans="1:5" x14ac:dyDescent="0.45">
      <c r="A495" t="s">
        <v>7</v>
      </c>
      <c r="B495" t="s">
        <v>10</v>
      </c>
      <c r="C495">
        <v>11.371758</v>
      </c>
      <c r="D495" t="s">
        <v>411</v>
      </c>
      <c r="E495" t="s">
        <v>412</v>
      </c>
    </row>
    <row r="496" spans="1:5" x14ac:dyDescent="0.45">
      <c r="A496" t="s">
        <v>7</v>
      </c>
      <c r="B496" t="s">
        <v>10</v>
      </c>
      <c r="C496">
        <v>11.372952</v>
      </c>
      <c r="D496" t="s">
        <v>413</v>
      </c>
    </row>
    <row r="497" spans="1:5" x14ac:dyDescent="0.45">
      <c r="A497" t="s">
        <v>7</v>
      </c>
      <c r="B497" t="s">
        <v>10</v>
      </c>
      <c r="C497">
        <v>11.374349</v>
      </c>
      <c r="D497" t="s">
        <v>414</v>
      </c>
    </row>
    <row r="498" spans="1:5" x14ac:dyDescent="0.45">
      <c r="A498" t="s">
        <v>7</v>
      </c>
      <c r="B498" t="s">
        <v>10</v>
      </c>
      <c r="C498">
        <v>11.374794</v>
      </c>
      <c r="D498" t="s">
        <v>79</v>
      </c>
    </row>
    <row r="499" spans="1:5" x14ac:dyDescent="0.45">
      <c r="A499" s="1" t="s">
        <v>65</v>
      </c>
      <c r="B499">
        <v>11.379851</v>
      </c>
      <c r="C499" t="s">
        <v>68</v>
      </c>
    </row>
    <row r="500" spans="1:5" x14ac:dyDescent="0.45">
      <c r="A500" t="s">
        <v>7</v>
      </c>
      <c r="B500" t="s">
        <v>67</v>
      </c>
      <c r="C500">
        <v>11.381413</v>
      </c>
      <c r="D500" t="s">
        <v>415</v>
      </c>
    </row>
    <row r="501" spans="1:5" x14ac:dyDescent="0.45">
      <c r="A501" t="s">
        <v>7</v>
      </c>
      <c r="B501" t="s">
        <v>67</v>
      </c>
      <c r="C501">
        <v>11.384012999999999</v>
      </c>
      <c r="D501" t="s">
        <v>416</v>
      </c>
    </row>
    <row r="502" spans="1:5" x14ac:dyDescent="0.45">
      <c r="A502" t="s">
        <v>7</v>
      </c>
      <c r="B502" t="s">
        <v>67</v>
      </c>
      <c r="C502">
        <v>11.384589</v>
      </c>
      <c r="D502" t="s">
        <v>417</v>
      </c>
    </row>
    <row r="503" spans="1:5" x14ac:dyDescent="0.45">
      <c r="A503" t="s">
        <v>7</v>
      </c>
      <c r="B503" t="s">
        <v>67</v>
      </c>
      <c r="C503">
        <v>11.385341</v>
      </c>
      <c r="D503" t="s">
        <v>418</v>
      </c>
    </row>
    <row r="504" spans="1:5" x14ac:dyDescent="0.45">
      <c r="A504" t="s">
        <v>7</v>
      </c>
      <c r="B504" t="s">
        <v>10</v>
      </c>
      <c r="C504">
        <v>11.387943</v>
      </c>
      <c r="D504" t="s">
        <v>419</v>
      </c>
    </row>
    <row r="505" spans="1:5" x14ac:dyDescent="0.45">
      <c r="A505" t="s">
        <v>7</v>
      </c>
      <c r="B505" t="s">
        <v>10</v>
      </c>
      <c r="C505">
        <v>11.38875</v>
      </c>
      <c r="D505" t="s">
        <v>420</v>
      </c>
    </row>
    <row r="506" spans="1:5" x14ac:dyDescent="0.45">
      <c r="A506" t="s">
        <v>7</v>
      </c>
      <c r="B506" t="s">
        <v>10</v>
      </c>
      <c r="C506">
        <v>11.389747</v>
      </c>
      <c r="D506" t="s">
        <v>421</v>
      </c>
      <c r="E506" t="s">
        <v>422</v>
      </c>
    </row>
    <row r="507" spans="1:5" x14ac:dyDescent="0.45">
      <c r="A507" t="s">
        <v>7</v>
      </c>
      <c r="B507" t="s">
        <v>10</v>
      </c>
      <c r="C507">
        <v>11.390993999999999</v>
      </c>
      <c r="D507" t="s">
        <v>423</v>
      </c>
    </row>
    <row r="508" spans="1:5" x14ac:dyDescent="0.45">
      <c r="A508" t="s">
        <v>7</v>
      </c>
      <c r="B508" t="s">
        <v>10</v>
      </c>
      <c r="C508">
        <v>11.391731999999999</v>
      </c>
      <c r="D508" t="s">
        <v>424</v>
      </c>
    </row>
    <row r="509" spans="1:5" x14ac:dyDescent="0.45">
      <c r="A509" t="s">
        <v>7</v>
      </c>
      <c r="B509" t="s">
        <v>10</v>
      </c>
      <c r="C509">
        <v>11.392058</v>
      </c>
      <c r="D509" t="s">
        <v>79</v>
      </c>
    </row>
    <row r="510" spans="1:5" x14ac:dyDescent="0.45">
      <c r="A510" s="1" t="s">
        <v>65</v>
      </c>
      <c r="B510">
        <v>11.396565000000001</v>
      </c>
      <c r="C510" t="s">
        <v>68</v>
      </c>
    </row>
    <row r="511" spans="1:5" x14ac:dyDescent="0.45">
      <c r="A511" t="s">
        <v>7</v>
      </c>
      <c r="B511" t="s">
        <v>67</v>
      </c>
      <c r="C511">
        <v>11.398047</v>
      </c>
      <c r="D511" t="s">
        <v>425</v>
      </c>
    </row>
    <row r="512" spans="1:5" x14ac:dyDescent="0.45">
      <c r="A512" t="s">
        <v>7</v>
      </c>
      <c r="B512" t="s">
        <v>67</v>
      </c>
      <c r="C512">
        <v>11.400029999999999</v>
      </c>
      <c r="D512" t="s">
        <v>426</v>
      </c>
    </row>
    <row r="513" spans="1:5" x14ac:dyDescent="0.45">
      <c r="A513" t="s">
        <v>7</v>
      </c>
      <c r="B513" t="s">
        <v>67</v>
      </c>
      <c r="C513">
        <v>11.400677</v>
      </c>
      <c r="D513" t="s">
        <v>427</v>
      </c>
    </row>
    <row r="514" spans="1:5" x14ac:dyDescent="0.45">
      <c r="A514" t="s">
        <v>7</v>
      </c>
      <c r="B514" t="s">
        <v>67</v>
      </c>
      <c r="C514">
        <v>11.401260000000001</v>
      </c>
      <c r="D514" t="s">
        <v>428</v>
      </c>
    </row>
    <row r="515" spans="1:5" x14ac:dyDescent="0.45">
      <c r="A515" t="s">
        <v>7</v>
      </c>
      <c r="B515" t="s">
        <v>10</v>
      </c>
      <c r="C515">
        <v>11.403014000000001</v>
      </c>
      <c r="D515" t="s">
        <v>429</v>
      </c>
    </row>
    <row r="516" spans="1:5" x14ac:dyDescent="0.45">
      <c r="A516" t="s">
        <v>7</v>
      </c>
      <c r="B516" t="s">
        <v>10</v>
      </c>
      <c r="C516">
        <v>11.403758</v>
      </c>
      <c r="D516" t="s">
        <v>430</v>
      </c>
    </row>
    <row r="517" spans="1:5" x14ac:dyDescent="0.45">
      <c r="A517" t="s">
        <v>7</v>
      </c>
      <c r="B517" t="s">
        <v>10</v>
      </c>
      <c r="C517">
        <v>11.404716000000001</v>
      </c>
      <c r="D517" t="s">
        <v>431</v>
      </c>
      <c r="E517" t="s">
        <v>432</v>
      </c>
    </row>
    <row r="518" spans="1:5" x14ac:dyDescent="0.45">
      <c r="A518" t="s">
        <v>7</v>
      </c>
      <c r="B518" t="s">
        <v>10</v>
      </c>
      <c r="C518">
        <v>11.405682000000001</v>
      </c>
      <c r="D518" t="s">
        <v>433</v>
      </c>
    </row>
    <row r="519" spans="1:5" x14ac:dyDescent="0.45">
      <c r="A519" t="s">
        <v>7</v>
      </c>
      <c r="B519" t="s">
        <v>10</v>
      </c>
      <c r="C519">
        <v>11.406237000000001</v>
      </c>
      <c r="D519" t="s">
        <v>434</v>
      </c>
    </row>
    <row r="520" spans="1:5" x14ac:dyDescent="0.45">
      <c r="A520" t="s">
        <v>7</v>
      </c>
      <c r="B520" t="s">
        <v>10</v>
      </c>
      <c r="C520">
        <v>11.406514</v>
      </c>
      <c r="D520" t="s">
        <v>79</v>
      </c>
    </row>
    <row r="521" spans="1:5" x14ac:dyDescent="0.45">
      <c r="A521" s="1" t="s">
        <v>65</v>
      </c>
      <c r="B521">
        <v>11.409530999999999</v>
      </c>
      <c r="C521" t="s">
        <v>68</v>
      </c>
    </row>
    <row r="522" spans="1:5" x14ac:dyDescent="0.45">
      <c r="A522" t="s">
        <v>7</v>
      </c>
      <c r="B522" t="s">
        <v>67</v>
      </c>
      <c r="C522">
        <v>11.411268</v>
      </c>
      <c r="D522" t="s">
        <v>435</v>
      </c>
    </row>
    <row r="523" spans="1:5" x14ac:dyDescent="0.45">
      <c r="A523" t="s">
        <v>7</v>
      </c>
      <c r="B523" t="s">
        <v>67</v>
      </c>
      <c r="C523">
        <v>11.414519</v>
      </c>
      <c r="D523" t="s">
        <v>436</v>
      </c>
    </row>
    <row r="524" spans="1:5" x14ac:dyDescent="0.45">
      <c r="A524" t="s">
        <v>7</v>
      </c>
      <c r="B524" t="s">
        <v>67</v>
      </c>
      <c r="C524">
        <v>11.415281999999999</v>
      </c>
      <c r="D524" t="s">
        <v>437</v>
      </c>
    </row>
    <row r="525" spans="1:5" x14ac:dyDescent="0.45">
      <c r="A525" t="s">
        <v>7</v>
      </c>
      <c r="B525" t="s">
        <v>67</v>
      </c>
      <c r="C525">
        <v>11.415908999999999</v>
      </c>
      <c r="D525" t="s">
        <v>438</v>
      </c>
    </row>
    <row r="526" spans="1:5" x14ac:dyDescent="0.45">
      <c r="A526" t="s">
        <v>7</v>
      </c>
      <c r="B526" t="s">
        <v>10</v>
      </c>
      <c r="C526">
        <v>11.418004</v>
      </c>
      <c r="D526" t="s">
        <v>439</v>
      </c>
    </row>
    <row r="527" spans="1:5" x14ac:dyDescent="0.45">
      <c r="A527" t="s">
        <v>7</v>
      </c>
      <c r="B527" t="s">
        <v>10</v>
      </c>
      <c r="C527">
        <v>11.418824000000001</v>
      </c>
      <c r="D527" t="s">
        <v>440</v>
      </c>
    </row>
    <row r="528" spans="1:5" x14ac:dyDescent="0.45">
      <c r="A528" t="s">
        <v>7</v>
      </c>
      <c r="B528" t="s">
        <v>10</v>
      </c>
      <c r="C528">
        <v>11.419729</v>
      </c>
      <c r="D528" t="s">
        <v>441</v>
      </c>
      <c r="E528" t="s">
        <v>442</v>
      </c>
    </row>
    <row r="529" spans="1:5" x14ac:dyDescent="0.45">
      <c r="A529" t="s">
        <v>7</v>
      </c>
      <c r="B529" t="s">
        <v>10</v>
      </c>
      <c r="C529">
        <v>11.421029000000001</v>
      </c>
      <c r="D529" t="s">
        <v>443</v>
      </c>
    </row>
    <row r="530" spans="1:5" x14ac:dyDescent="0.45">
      <c r="A530" t="s">
        <v>7</v>
      </c>
      <c r="B530" t="s">
        <v>10</v>
      </c>
      <c r="C530">
        <v>11.421879000000001</v>
      </c>
      <c r="D530" t="s">
        <v>444</v>
      </c>
    </row>
    <row r="531" spans="1:5" x14ac:dyDescent="0.45">
      <c r="A531" t="s">
        <v>7</v>
      </c>
      <c r="B531" t="s">
        <v>10</v>
      </c>
      <c r="C531">
        <v>11.422190000000001</v>
      </c>
      <c r="D531" t="s">
        <v>79</v>
      </c>
    </row>
    <row r="532" spans="1:5" x14ac:dyDescent="0.45">
      <c r="A532" s="1" t="s">
        <v>65</v>
      </c>
      <c r="B532">
        <v>11.425253</v>
      </c>
      <c r="C532" t="s">
        <v>68</v>
      </c>
    </row>
    <row r="533" spans="1:5" x14ac:dyDescent="0.45">
      <c r="A533" t="s">
        <v>7</v>
      </c>
      <c r="B533" t="s">
        <v>67</v>
      </c>
      <c r="C533">
        <v>11.426428</v>
      </c>
      <c r="D533" t="s">
        <v>445</v>
      </c>
    </row>
    <row r="534" spans="1:5" x14ac:dyDescent="0.45">
      <c r="A534" t="s">
        <v>7</v>
      </c>
      <c r="B534" t="s">
        <v>67</v>
      </c>
      <c r="C534">
        <v>11.428057000000001</v>
      </c>
      <c r="D534" t="s">
        <v>446</v>
      </c>
    </row>
    <row r="535" spans="1:5" x14ac:dyDescent="0.45">
      <c r="A535" t="s">
        <v>7</v>
      </c>
      <c r="B535" t="s">
        <v>67</v>
      </c>
      <c r="C535">
        <v>11.428775</v>
      </c>
      <c r="D535" t="s">
        <v>447</v>
      </c>
    </row>
    <row r="536" spans="1:5" x14ac:dyDescent="0.45">
      <c r="A536" t="s">
        <v>7</v>
      </c>
      <c r="B536" t="s">
        <v>67</v>
      </c>
      <c r="C536">
        <v>11.429380999999999</v>
      </c>
      <c r="D536" t="s">
        <v>448</v>
      </c>
    </row>
    <row r="537" spans="1:5" x14ac:dyDescent="0.45">
      <c r="A537" t="s">
        <v>7</v>
      </c>
      <c r="B537" t="s">
        <v>10</v>
      </c>
      <c r="C537">
        <v>11.43172</v>
      </c>
      <c r="D537" t="s">
        <v>449</v>
      </c>
    </row>
    <row r="538" spans="1:5" x14ac:dyDescent="0.45">
      <c r="A538" t="s">
        <v>7</v>
      </c>
      <c r="B538" t="s">
        <v>10</v>
      </c>
      <c r="C538">
        <v>11.432727999999999</v>
      </c>
      <c r="D538" t="s">
        <v>450</v>
      </c>
    </row>
    <row r="539" spans="1:5" x14ac:dyDescent="0.45">
      <c r="A539" t="s">
        <v>7</v>
      </c>
      <c r="B539" t="s">
        <v>10</v>
      </c>
      <c r="C539">
        <v>11.433754</v>
      </c>
      <c r="D539" t="s">
        <v>451</v>
      </c>
      <c r="E539" t="s">
        <v>452</v>
      </c>
    </row>
    <row r="540" spans="1:5" x14ac:dyDescent="0.45">
      <c r="A540" t="s">
        <v>7</v>
      </c>
      <c r="B540" t="s">
        <v>10</v>
      </c>
      <c r="C540">
        <v>11.435015999999999</v>
      </c>
      <c r="D540" t="s">
        <v>453</v>
      </c>
    </row>
    <row r="541" spans="1:5" x14ac:dyDescent="0.45">
      <c r="A541" t="s">
        <v>7</v>
      </c>
      <c r="B541" t="s">
        <v>10</v>
      </c>
      <c r="C541">
        <v>11.435893999999999</v>
      </c>
      <c r="D541" t="s">
        <v>454</v>
      </c>
    </row>
    <row r="542" spans="1:5" x14ac:dyDescent="0.45">
      <c r="A542" t="s">
        <v>7</v>
      </c>
      <c r="B542" t="s">
        <v>10</v>
      </c>
      <c r="C542">
        <v>11.436226</v>
      </c>
      <c r="D542" t="s">
        <v>79</v>
      </c>
    </row>
    <row r="543" spans="1:5" x14ac:dyDescent="0.45">
      <c r="A543" s="1" t="s">
        <v>65</v>
      </c>
      <c r="B543">
        <v>11.439982000000001</v>
      </c>
      <c r="C543" t="s">
        <v>68</v>
      </c>
    </row>
    <row r="544" spans="1:5" x14ac:dyDescent="0.45">
      <c r="A544" t="s">
        <v>7</v>
      </c>
      <c r="B544" t="s">
        <v>67</v>
      </c>
      <c r="C544">
        <v>11.441618999999999</v>
      </c>
      <c r="D544" t="s">
        <v>455</v>
      </c>
    </row>
    <row r="545" spans="1:5" x14ac:dyDescent="0.45">
      <c r="A545" t="s">
        <v>7</v>
      </c>
      <c r="B545" t="s">
        <v>67</v>
      </c>
      <c r="C545">
        <v>11.443038</v>
      </c>
      <c r="D545" t="s">
        <v>456</v>
      </c>
    </row>
    <row r="546" spans="1:5" x14ac:dyDescent="0.45">
      <c r="A546" t="s">
        <v>7</v>
      </c>
      <c r="B546" t="s">
        <v>67</v>
      </c>
      <c r="C546">
        <v>11.443771999999999</v>
      </c>
      <c r="D546" t="s">
        <v>457</v>
      </c>
    </row>
    <row r="547" spans="1:5" x14ac:dyDescent="0.45">
      <c r="A547" t="s">
        <v>7</v>
      </c>
      <c r="B547" t="s">
        <v>67</v>
      </c>
      <c r="C547">
        <v>11.444414999999999</v>
      </c>
      <c r="D547" t="s">
        <v>458</v>
      </c>
    </row>
    <row r="548" spans="1:5" x14ac:dyDescent="0.45">
      <c r="A548" t="s">
        <v>7</v>
      </c>
      <c r="B548" t="s">
        <v>10</v>
      </c>
      <c r="C548">
        <v>11.446503999999999</v>
      </c>
      <c r="D548" t="s">
        <v>459</v>
      </c>
    </row>
    <row r="549" spans="1:5" x14ac:dyDescent="0.45">
      <c r="A549" t="s">
        <v>7</v>
      </c>
      <c r="B549" t="s">
        <v>10</v>
      </c>
      <c r="C549">
        <v>11.447229</v>
      </c>
      <c r="D549" t="s">
        <v>460</v>
      </c>
    </row>
    <row r="550" spans="1:5" x14ac:dyDescent="0.45">
      <c r="A550" t="s">
        <v>7</v>
      </c>
      <c r="B550" t="s">
        <v>10</v>
      </c>
      <c r="C550">
        <v>11.448774</v>
      </c>
      <c r="D550" t="s">
        <v>461</v>
      </c>
      <c r="E550" t="s">
        <v>462</v>
      </c>
    </row>
    <row r="551" spans="1:5" x14ac:dyDescent="0.45">
      <c r="A551" t="s">
        <v>7</v>
      </c>
      <c r="B551" t="s">
        <v>10</v>
      </c>
      <c r="C551">
        <v>11.449797</v>
      </c>
      <c r="D551" t="s">
        <v>463</v>
      </c>
    </row>
    <row r="552" spans="1:5" x14ac:dyDescent="0.45">
      <c r="A552" t="s">
        <v>7</v>
      </c>
      <c r="B552" t="s">
        <v>10</v>
      </c>
      <c r="C552">
        <v>11.452235</v>
      </c>
      <c r="D552" t="s">
        <v>464</v>
      </c>
    </row>
    <row r="553" spans="1:5" x14ac:dyDescent="0.45">
      <c r="A553" t="s">
        <v>7</v>
      </c>
      <c r="B553" t="s">
        <v>10</v>
      </c>
      <c r="C553">
        <v>11.452579</v>
      </c>
      <c r="D553" t="s">
        <v>79</v>
      </c>
    </row>
    <row r="554" spans="1:5" x14ac:dyDescent="0.45">
      <c r="A554" s="1" t="s">
        <v>65</v>
      </c>
      <c r="B554">
        <v>11.456607999999999</v>
      </c>
      <c r="C554" t="s">
        <v>68</v>
      </c>
    </row>
    <row r="555" spans="1:5" x14ac:dyDescent="0.45">
      <c r="A555" t="s">
        <v>7</v>
      </c>
      <c r="B555" t="s">
        <v>67</v>
      </c>
      <c r="C555">
        <v>11.458613</v>
      </c>
      <c r="D555" t="s">
        <v>465</v>
      </c>
    </row>
    <row r="556" spans="1:5" x14ac:dyDescent="0.45">
      <c r="A556" t="s">
        <v>7</v>
      </c>
      <c r="B556" t="s">
        <v>67</v>
      </c>
      <c r="C556">
        <v>11.460132</v>
      </c>
      <c r="D556" t="s">
        <v>466</v>
      </c>
    </row>
    <row r="557" spans="1:5" x14ac:dyDescent="0.45">
      <c r="A557" t="s">
        <v>7</v>
      </c>
      <c r="B557" t="s">
        <v>67</v>
      </c>
      <c r="C557">
        <v>11.460902000000001</v>
      </c>
      <c r="D557" t="s">
        <v>467</v>
      </c>
    </row>
    <row r="558" spans="1:5" x14ac:dyDescent="0.45">
      <c r="A558" t="s">
        <v>7</v>
      </c>
      <c r="B558" t="s">
        <v>67</v>
      </c>
      <c r="C558">
        <v>11.461534</v>
      </c>
      <c r="D558" t="s">
        <v>468</v>
      </c>
    </row>
    <row r="559" spans="1:5" x14ac:dyDescent="0.45">
      <c r="A559" t="s">
        <v>7</v>
      </c>
      <c r="B559" t="s">
        <v>10</v>
      </c>
      <c r="C559">
        <v>11.463964000000001</v>
      </c>
      <c r="D559" t="s">
        <v>469</v>
      </c>
    </row>
    <row r="560" spans="1:5" x14ac:dyDescent="0.45">
      <c r="A560" t="s">
        <v>7</v>
      </c>
      <c r="B560" t="s">
        <v>10</v>
      </c>
      <c r="C560">
        <v>11.464682</v>
      </c>
      <c r="D560" t="s">
        <v>470</v>
      </c>
    </row>
    <row r="561" spans="1:5" x14ac:dyDescent="0.45">
      <c r="A561" t="s">
        <v>7</v>
      </c>
      <c r="B561" t="s">
        <v>10</v>
      </c>
      <c r="C561">
        <v>11.465463</v>
      </c>
      <c r="D561" t="s">
        <v>471</v>
      </c>
      <c r="E561" t="s">
        <v>472</v>
      </c>
    </row>
    <row r="562" spans="1:5" x14ac:dyDescent="0.45">
      <c r="A562" t="s">
        <v>7</v>
      </c>
      <c r="B562" t="s">
        <v>10</v>
      </c>
      <c r="C562">
        <v>11.466526999999999</v>
      </c>
      <c r="D562" t="s">
        <v>473</v>
      </c>
    </row>
    <row r="563" spans="1:5" x14ac:dyDescent="0.45">
      <c r="A563" t="s">
        <v>7</v>
      </c>
      <c r="B563" t="s">
        <v>10</v>
      </c>
      <c r="C563">
        <v>11.46715</v>
      </c>
      <c r="D563" t="s">
        <v>474</v>
      </c>
    </row>
    <row r="564" spans="1:5" x14ac:dyDescent="0.45">
      <c r="A564" t="s">
        <v>7</v>
      </c>
      <c r="B564" t="s">
        <v>10</v>
      </c>
      <c r="C564">
        <v>11.468042000000001</v>
      </c>
      <c r="D564" t="s">
        <v>79</v>
      </c>
    </row>
    <row r="565" spans="1:5" x14ac:dyDescent="0.45">
      <c r="A565" s="1" t="s">
        <v>65</v>
      </c>
      <c r="B565">
        <v>11.471648</v>
      </c>
      <c r="C565" t="s">
        <v>68</v>
      </c>
    </row>
    <row r="566" spans="1:5" x14ac:dyDescent="0.45">
      <c r="A566" t="s">
        <v>7</v>
      </c>
      <c r="B566" t="s">
        <v>67</v>
      </c>
      <c r="C566">
        <v>11.472977</v>
      </c>
      <c r="D566" t="s">
        <v>475</v>
      </c>
    </row>
    <row r="567" spans="1:5" x14ac:dyDescent="0.45">
      <c r="A567" t="s">
        <v>7</v>
      </c>
      <c r="B567" t="s">
        <v>67</v>
      </c>
      <c r="C567">
        <v>11.47457</v>
      </c>
      <c r="D567" t="s">
        <v>476</v>
      </c>
    </row>
    <row r="568" spans="1:5" x14ac:dyDescent="0.45">
      <c r="A568" t="s">
        <v>7</v>
      </c>
      <c r="B568" t="s">
        <v>67</v>
      </c>
      <c r="C568">
        <v>11.475384999999999</v>
      </c>
      <c r="D568" t="s">
        <v>477</v>
      </c>
    </row>
    <row r="569" spans="1:5" x14ac:dyDescent="0.45">
      <c r="A569" t="s">
        <v>7</v>
      </c>
      <c r="B569" t="s">
        <v>67</v>
      </c>
      <c r="C569">
        <v>11.476096</v>
      </c>
      <c r="D569" t="s">
        <v>478</v>
      </c>
    </row>
    <row r="570" spans="1:5" x14ac:dyDescent="0.45">
      <c r="A570" t="s">
        <v>7</v>
      </c>
      <c r="B570" t="s">
        <v>10</v>
      </c>
      <c r="C570">
        <v>11.478695999999999</v>
      </c>
      <c r="D570" t="s">
        <v>479</v>
      </c>
    </row>
    <row r="571" spans="1:5" x14ac:dyDescent="0.45">
      <c r="A571" t="s">
        <v>7</v>
      </c>
      <c r="B571" t="s">
        <v>10</v>
      </c>
      <c r="C571">
        <v>11.479483999999999</v>
      </c>
      <c r="D571" t="s">
        <v>480</v>
      </c>
    </row>
    <row r="572" spans="1:5" x14ac:dyDescent="0.45">
      <c r="A572" t="s">
        <v>7</v>
      </c>
      <c r="B572" t="s">
        <v>10</v>
      </c>
      <c r="C572">
        <v>11.481301999999999</v>
      </c>
      <c r="D572" t="s">
        <v>481</v>
      </c>
      <c r="E572" t="s">
        <v>482</v>
      </c>
    </row>
    <row r="573" spans="1:5" x14ac:dyDescent="0.45">
      <c r="A573" t="s">
        <v>7</v>
      </c>
      <c r="B573" t="s">
        <v>10</v>
      </c>
      <c r="C573">
        <v>11.482583</v>
      </c>
      <c r="D573" t="s">
        <v>483</v>
      </c>
    </row>
    <row r="574" spans="1:5" x14ac:dyDescent="0.45">
      <c r="A574" t="s">
        <v>7</v>
      </c>
      <c r="B574" t="s">
        <v>10</v>
      </c>
      <c r="C574">
        <v>11.48315</v>
      </c>
      <c r="D574" t="s">
        <v>484</v>
      </c>
    </row>
    <row r="575" spans="1:5" x14ac:dyDescent="0.45">
      <c r="A575" t="s">
        <v>7</v>
      </c>
      <c r="B575" t="s">
        <v>10</v>
      </c>
      <c r="C575">
        <v>11.483420000000001</v>
      </c>
      <c r="D575" t="s">
        <v>79</v>
      </c>
    </row>
    <row r="576" spans="1:5" x14ac:dyDescent="0.45">
      <c r="A576" s="1" t="s">
        <v>65</v>
      </c>
      <c r="B576">
        <v>11.485526</v>
      </c>
      <c r="C576" t="s">
        <v>68</v>
      </c>
    </row>
    <row r="577" spans="1:5" x14ac:dyDescent="0.45">
      <c r="A577" t="s">
        <v>7</v>
      </c>
      <c r="B577" t="s">
        <v>67</v>
      </c>
      <c r="C577">
        <v>11.486746</v>
      </c>
      <c r="D577" t="s">
        <v>485</v>
      </c>
    </row>
    <row r="578" spans="1:5" x14ac:dyDescent="0.45">
      <c r="A578" t="s">
        <v>7</v>
      </c>
      <c r="B578" t="s">
        <v>67</v>
      </c>
      <c r="C578">
        <v>11.488689000000001</v>
      </c>
      <c r="D578" t="s">
        <v>486</v>
      </c>
    </row>
    <row r="579" spans="1:5" x14ac:dyDescent="0.45">
      <c r="A579" t="s">
        <v>7</v>
      </c>
      <c r="B579" t="s">
        <v>67</v>
      </c>
      <c r="C579">
        <v>11.489255</v>
      </c>
      <c r="D579" t="s">
        <v>487</v>
      </c>
    </row>
    <row r="580" spans="1:5" x14ac:dyDescent="0.45">
      <c r="A580" t="s">
        <v>7</v>
      </c>
      <c r="B580" t="s">
        <v>67</v>
      </c>
      <c r="C580">
        <v>11.489895000000001</v>
      </c>
      <c r="D580" t="s">
        <v>488</v>
      </c>
    </row>
    <row r="581" spans="1:5" x14ac:dyDescent="0.45">
      <c r="A581" t="s">
        <v>7</v>
      </c>
      <c r="B581" t="s">
        <v>10</v>
      </c>
      <c r="C581">
        <v>11.494187999999999</v>
      </c>
      <c r="D581" t="s">
        <v>489</v>
      </c>
    </row>
    <row r="582" spans="1:5" x14ac:dyDescent="0.45">
      <c r="A582" t="s">
        <v>7</v>
      </c>
      <c r="B582" t="s">
        <v>10</v>
      </c>
      <c r="C582">
        <v>11.495271000000001</v>
      </c>
      <c r="D582" t="s">
        <v>490</v>
      </c>
    </row>
    <row r="583" spans="1:5" x14ac:dyDescent="0.45">
      <c r="A583" t="s">
        <v>7</v>
      </c>
      <c r="B583" t="s">
        <v>10</v>
      </c>
      <c r="C583">
        <v>11.496505000000001</v>
      </c>
      <c r="D583" t="s">
        <v>491</v>
      </c>
      <c r="E583" t="s">
        <v>492</v>
      </c>
    </row>
    <row r="584" spans="1:5" x14ac:dyDescent="0.45">
      <c r="A584" t="s">
        <v>7</v>
      </c>
      <c r="B584" t="s">
        <v>10</v>
      </c>
      <c r="C584">
        <v>11.497524</v>
      </c>
      <c r="D584" t="s">
        <v>493</v>
      </c>
    </row>
    <row r="585" spans="1:5" x14ac:dyDescent="0.45">
      <c r="A585" t="s">
        <v>7</v>
      </c>
      <c r="B585" t="s">
        <v>10</v>
      </c>
      <c r="C585">
        <v>11.498351</v>
      </c>
      <c r="D585" t="s">
        <v>494</v>
      </c>
    </row>
    <row r="586" spans="1:5" x14ac:dyDescent="0.45">
      <c r="A586" t="s">
        <v>7</v>
      </c>
      <c r="B586" t="s">
        <v>10</v>
      </c>
      <c r="C586">
        <v>11.498670000000001</v>
      </c>
      <c r="D586" t="s">
        <v>79</v>
      </c>
    </row>
    <row r="587" spans="1:5" x14ac:dyDescent="0.45">
      <c r="A587" s="1" t="s">
        <v>65</v>
      </c>
      <c r="B587">
        <v>11.502329</v>
      </c>
      <c r="C587" t="s">
        <v>68</v>
      </c>
    </row>
    <row r="588" spans="1:5" x14ac:dyDescent="0.45">
      <c r="A588" t="s">
        <v>7</v>
      </c>
      <c r="B588" t="s">
        <v>67</v>
      </c>
      <c r="C588">
        <v>11.503529</v>
      </c>
      <c r="D588" t="s">
        <v>495</v>
      </c>
    </row>
    <row r="589" spans="1:5" x14ac:dyDescent="0.45">
      <c r="A589" t="s">
        <v>7</v>
      </c>
      <c r="B589" t="s">
        <v>67</v>
      </c>
      <c r="C589">
        <v>11.505637999999999</v>
      </c>
      <c r="D589" t="s">
        <v>496</v>
      </c>
    </row>
    <row r="590" spans="1:5" x14ac:dyDescent="0.45">
      <c r="A590" t="s">
        <v>7</v>
      </c>
      <c r="B590" t="s">
        <v>67</v>
      </c>
      <c r="C590">
        <v>11.506193</v>
      </c>
      <c r="D590" t="s">
        <v>497</v>
      </c>
    </row>
    <row r="591" spans="1:5" x14ac:dyDescent="0.45">
      <c r="A591" t="s">
        <v>7</v>
      </c>
      <c r="B591" t="s">
        <v>67</v>
      </c>
      <c r="C591">
        <v>11.506786</v>
      </c>
      <c r="D591" t="s">
        <v>498</v>
      </c>
    </row>
    <row r="592" spans="1:5" x14ac:dyDescent="0.45">
      <c r="A592" t="s">
        <v>7</v>
      </c>
      <c r="B592" t="s">
        <v>10</v>
      </c>
      <c r="C592">
        <v>11.508741000000001</v>
      </c>
      <c r="D592" t="s">
        <v>499</v>
      </c>
    </row>
    <row r="593" spans="1:5" x14ac:dyDescent="0.45">
      <c r="A593" t="s">
        <v>7</v>
      </c>
      <c r="B593" t="s">
        <v>10</v>
      </c>
      <c r="C593">
        <v>11.509587</v>
      </c>
      <c r="D593" t="s">
        <v>500</v>
      </c>
    </row>
    <row r="594" spans="1:5" x14ac:dyDescent="0.45">
      <c r="A594" t="s">
        <v>7</v>
      </c>
      <c r="B594" t="s">
        <v>10</v>
      </c>
      <c r="C594">
        <v>11.510491999999999</v>
      </c>
      <c r="D594" t="s">
        <v>501</v>
      </c>
      <c r="E594" t="s">
        <v>502</v>
      </c>
    </row>
    <row r="595" spans="1:5" x14ac:dyDescent="0.45">
      <c r="A595" t="s">
        <v>7</v>
      </c>
      <c r="B595" t="s">
        <v>10</v>
      </c>
      <c r="C595">
        <v>11.511673</v>
      </c>
      <c r="D595" t="s">
        <v>503</v>
      </c>
    </row>
    <row r="596" spans="1:5" x14ac:dyDescent="0.45">
      <c r="A596" t="s">
        <v>7</v>
      </c>
      <c r="B596" t="s">
        <v>10</v>
      </c>
      <c r="C596">
        <v>11.512392999999999</v>
      </c>
      <c r="D596" t="s">
        <v>504</v>
      </c>
    </row>
    <row r="597" spans="1:5" x14ac:dyDescent="0.45">
      <c r="A597" t="s">
        <v>7</v>
      </c>
      <c r="B597" t="s">
        <v>10</v>
      </c>
      <c r="C597">
        <v>11.512719000000001</v>
      </c>
      <c r="D597" t="s">
        <v>79</v>
      </c>
    </row>
    <row r="598" spans="1:5" x14ac:dyDescent="0.45">
      <c r="A598" s="1" t="s">
        <v>65</v>
      </c>
      <c r="B598">
        <v>11.516762999999999</v>
      </c>
      <c r="C598" t="s">
        <v>68</v>
      </c>
    </row>
    <row r="599" spans="1:5" x14ac:dyDescent="0.45">
      <c r="A599" t="s">
        <v>7</v>
      </c>
      <c r="B599" t="s">
        <v>67</v>
      </c>
      <c r="C599">
        <v>11.518851</v>
      </c>
      <c r="D599" t="s">
        <v>505</v>
      </c>
    </row>
    <row r="600" spans="1:5" x14ac:dyDescent="0.45">
      <c r="A600" t="s">
        <v>7</v>
      </c>
      <c r="B600" t="s">
        <v>67</v>
      </c>
      <c r="C600">
        <v>11.521478</v>
      </c>
      <c r="D600" t="s">
        <v>506</v>
      </c>
    </row>
    <row r="601" spans="1:5" x14ac:dyDescent="0.45">
      <c r="A601" t="s">
        <v>7</v>
      </c>
      <c r="B601" t="s">
        <v>67</v>
      </c>
      <c r="C601">
        <v>11.522050999999999</v>
      </c>
      <c r="D601" t="s">
        <v>507</v>
      </c>
    </row>
    <row r="602" spans="1:5" x14ac:dyDescent="0.45">
      <c r="A602" t="s">
        <v>7</v>
      </c>
      <c r="B602" t="s">
        <v>67</v>
      </c>
      <c r="C602">
        <v>11.523254</v>
      </c>
      <c r="D602" t="s">
        <v>508</v>
      </c>
    </row>
    <row r="603" spans="1:5" x14ac:dyDescent="0.45">
      <c r="A603" t="s">
        <v>7</v>
      </c>
      <c r="B603" t="s">
        <v>10</v>
      </c>
      <c r="C603">
        <v>11.525456</v>
      </c>
      <c r="D603" t="s">
        <v>509</v>
      </c>
    </row>
    <row r="604" spans="1:5" x14ac:dyDescent="0.45">
      <c r="A604" t="s">
        <v>7</v>
      </c>
      <c r="B604" t="s">
        <v>10</v>
      </c>
      <c r="C604">
        <v>11.526403999999999</v>
      </c>
      <c r="D604" t="s">
        <v>510</v>
      </c>
    </row>
    <row r="605" spans="1:5" x14ac:dyDescent="0.45">
      <c r="A605" t="s">
        <v>7</v>
      </c>
      <c r="B605" t="s">
        <v>10</v>
      </c>
      <c r="C605">
        <v>11.527238000000001</v>
      </c>
      <c r="D605" t="s">
        <v>501</v>
      </c>
      <c r="E605" t="s">
        <v>511</v>
      </c>
    </row>
    <row r="606" spans="1:5" x14ac:dyDescent="0.45">
      <c r="A606" t="s">
        <v>7</v>
      </c>
      <c r="B606" t="s">
        <v>10</v>
      </c>
      <c r="C606">
        <v>11.528264999999999</v>
      </c>
      <c r="D606" t="s">
        <v>503</v>
      </c>
    </row>
    <row r="607" spans="1:5" x14ac:dyDescent="0.45">
      <c r="A607" t="s">
        <v>7</v>
      </c>
      <c r="B607" t="s">
        <v>10</v>
      </c>
      <c r="C607">
        <v>11.52894</v>
      </c>
      <c r="D607" t="s">
        <v>504</v>
      </c>
    </row>
    <row r="608" spans="1:5" x14ac:dyDescent="0.45">
      <c r="A608" t="s">
        <v>7</v>
      </c>
      <c r="B608" t="s">
        <v>10</v>
      </c>
      <c r="C608">
        <v>11.529489</v>
      </c>
      <c r="D608" t="s">
        <v>79</v>
      </c>
    </row>
    <row r="609" spans="1:5" x14ac:dyDescent="0.45">
      <c r="A609" s="1" t="s">
        <v>65</v>
      </c>
      <c r="B609">
        <v>11.532546999999999</v>
      </c>
      <c r="C609" t="s">
        <v>68</v>
      </c>
    </row>
    <row r="610" spans="1:5" x14ac:dyDescent="0.45">
      <c r="A610" t="s">
        <v>7</v>
      </c>
      <c r="B610" t="s">
        <v>67</v>
      </c>
      <c r="C610">
        <v>11.534297</v>
      </c>
      <c r="D610" t="s">
        <v>512</v>
      </c>
    </row>
    <row r="611" spans="1:5" x14ac:dyDescent="0.45">
      <c r="A611" t="s">
        <v>7</v>
      </c>
      <c r="B611" t="s">
        <v>67</v>
      </c>
      <c r="C611">
        <v>11.535793</v>
      </c>
      <c r="D611" t="s">
        <v>513</v>
      </c>
    </row>
    <row r="612" spans="1:5" x14ac:dyDescent="0.45">
      <c r="A612" t="s">
        <v>7</v>
      </c>
      <c r="B612" t="s">
        <v>67</v>
      </c>
      <c r="C612">
        <v>11.536341999999999</v>
      </c>
      <c r="D612" t="s">
        <v>514</v>
      </c>
    </row>
    <row r="613" spans="1:5" x14ac:dyDescent="0.45">
      <c r="A613" t="s">
        <v>7</v>
      </c>
      <c r="B613" t="s">
        <v>67</v>
      </c>
      <c r="C613">
        <v>11.53693</v>
      </c>
      <c r="D613" t="s">
        <v>515</v>
      </c>
    </row>
    <row r="614" spans="1:5" x14ac:dyDescent="0.45">
      <c r="A614" t="s">
        <v>7</v>
      </c>
      <c r="B614" t="s">
        <v>10</v>
      </c>
      <c r="C614">
        <v>11.538807</v>
      </c>
      <c r="D614" t="s">
        <v>516</v>
      </c>
    </row>
    <row r="615" spans="1:5" x14ac:dyDescent="0.45">
      <c r="A615" t="s">
        <v>7</v>
      </c>
      <c r="B615" t="s">
        <v>10</v>
      </c>
      <c r="C615">
        <v>11.539759</v>
      </c>
      <c r="D615" t="s">
        <v>517</v>
      </c>
    </row>
    <row r="616" spans="1:5" x14ac:dyDescent="0.45">
      <c r="A616" t="s">
        <v>7</v>
      </c>
      <c r="B616" t="s">
        <v>10</v>
      </c>
      <c r="C616">
        <v>11.540877</v>
      </c>
      <c r="D616" t="s">
        <v>501</v>
      </c>
      <c r="E616" t="s">
        <v>518</v>
      </c>
    </row>
    <row r="617" spans="1:5" x14ac:dyDescent="0.45">
      <c r="A617" t="s">
        <v>7</v>
      </c>
      <c r="B617" t="s">
        <v>10</v>
      </c>
      <c r="C617">
        <v>11.545510999999999</v>
      </c>
      <c r="D617" t="s">
        <v>519</v>
      </c>
    </row>
    <row r="618" spans="1:5" x14ac:dyDescent="0.45">
      <c r="A618" t="s">
        <v>7</v>
      </c>
      <c r="B618" t="s">
        <v>10</v>
      </c>
      <c r="C618">
        <v>11.555884000000001</v>
      </c>
      <c r="D618" t="s">
        <v>520</v>
      </c>
    </row>
    <row r="619" spans="1:5" x14ac:dyDescent="0.45">
      <c r="A619" t="s">
        <v>7</v>
      </c>
      <c r="B619" t="s">
        <v>10</v>
      </c>
      <c r="C619">
        <v>11.559146999999999</v>
      </c>
      <c r="D619" t="s">
        <v>79</v>
      </c>
    </row>
    <row r="620" spans="1:5" x14ac:dyDescent="0.45">
      <c r="A620" s="1" t="s">
        <v>65</v>
      </c>
      <c r="B620">
        <v>11.565839</v>
      </c>
      <c r="C620" t="s">
        <v>68</v>
      </c>
    </row>
    <row r="621" spans="1:5" x14ac:dyDescent="0.45">
      <c r="A621" t="s">
        <v>7</v>
      </c>
      <c r="B621" t="s">
        <v>67</v>
      </c>
      <c r="C621">
        <v>11.56709</v>
      </c>
      <c r="D621" t="s">
        <v>521</v>
      </c>
    </row>
    <row r="622" spans="1:5" x14ac:dyDescent="0.45">
      <c r="A622" t="s">
        <v>7</v>
      </c>
      <c r="B622" t="s">
        <v>67</v>
      </c>
      <c r="C622">
        <v>11.569630999999999</v>
      </c>
      <c r="D622" t="s">
        <v>522</v>
      </c>
    </row>
    <row r="623" spans="1:5" x14ac:dyDescent="0.45">
      <c r="A623" t="s">
        <v>7</v>
      </c>
      <c r="B623" t="s">
        <v>67</v>
      </c>
      <c r="C623">
        <v>11.571047999999999</v>
      </c>
      <c r="D623" t="s">
        <v>523</v>
      </c>
    </row>
    <row r="624" spans="1:5" x14ac:dyDescent="0.45">
      <c r="A624" t="s">
        <v>7</v>
      </c>
      <c r="B624" t="s">
        <v>67</v>
      </c>
      <c r="C624">
        <v>11.571683999999999</v>
      </c>
      <c r="D624" t="s">
        <v>524</v>
      </c>
    </row>
    <row r="625" spans="1:5" x14ac:dyDescent="0.45">
      <c r="A625" t="s">
        <v>7</v>
      </c>
      <c r="B625" t="s">
        <v>10</v>
      </c>
      <c r="C625">
        <v>11.577152</v>
      </c>
      <c r="D625" t="s">
        <v>525</v>
      </c>
    </row>
    <row r="626" spans="1:5" x14ac:dyDescent="0.45">
      <c r="A626" t="s">
        <v>7</v>
      </c>
      <c r="B626" t="s">
        <v>10</v>
      </c>
      <c r="C626">
        <v>11.579094</v>
      </c>
      <c r="D626" t="s">
        <v>526</v>
      </c>
    </row>
    <row r="627" spans="1:5" x14ac:dyDescent="0.45">
      <c r="A627" t="s">
        <v>7</v>
      </c>
      <c r="B627" t="s">
        <v>10</v>
      </c>
      <c r="C627">
        <v>11.581956</v>
      </c>
      <c r="D627" t="s">
        <v>501</v>
      </c>
      <c r="E627" t="s">
        <v>527</v>
      </c>
    </row>
    <row r="628" spans="1:5" x14ac:dyDescent="0.45">
      <c r="A628" t="s">
        <v>7</v>
      </c>
      <c r="B628" t="s">
        <v>10</v>
      </c>
      <c r="C628">
        <v>11.588139</v>
      </c>
      <c r="D628" t="s">
        <v>503</v>
      </c>
    </row>
    <row r="629" spans="1:5" x14ac:dyDescent="0.45">
      <c r="A629" t="s">
        <v>7</v>
      </c>
      <c r="B629" t="s">
        <v>10</v>
      </c>
      <c r="C629">
        <v>11.588822</v>
      </c>
      <c r="D629" t="s">
        <v>504</v>
      </c>
    </row>
    <row r="630" spans="1:5" x14ac:dyDescent="0.45">
      <c r="A630" t="s">
        <v>7</v>
      </c>
      <c r="B630" t="s">
        <v>10</v>
      </c>
      <c r="C630">
        <v>11.589111000000001</v>
      </c>
      <c r="D630" t="s">
        <v>79</v>
      </c>
    </row>
    <row r="631" spans="1:5" x14ac:dyDescent="0.45">
      <c r="A631" s="1" t="s">
        <v>65</v>
      </c>
      <c r="B631">
        <v>11.595736</v>
      </c>
      <c r="C631" t="s">
        <v>68</v>
      </c>
    </row>
    <row r="632" spans="1:5" x14ac:dyDescent="0.45">
      <c r="A632" t="s">
        <v>7</v>
      </c>
      <c r="B632" t="s">
        <v>67</v>
      </c>
      <c r="C632">
        <v>11.597124000000001</v>
      </c>
      <c r="D632" t="s">
        <v>528</v>
      </c>
    </row>
    <row r="633" spans="1:5" x14ac:dyDescent="0.45">
      <c r="A633" t="s">
        <v>7</v>
      </c>
      <c r="B633" t="s">
        <v>67</v>
      </c>
      <c r="C633">
        <v>11.599489</v>
      </c>
      <c r="D633" t="s">
        <v>529</v>
      </c>
    </row>
    <row r="634" spans="1:5" x14ac:dyDescent="0.45">
      <c r="A634" t="s">
        <v>7</v>
      </c>
      <c r="B634" t="s">
        <v>67</v>
      </c>
      <c r="C634">
        <v>11.599985999999999</v>
      </c>
      <c r="D634" t="s">
        <v>530</v>
      </c>
    </row>
    <row r="635" spans="1:5" x14ac:dyDescent="0.45">
      <c r="A635" t="s">
        <v>7</v>
      </c>
      <c r="B635" t="s">
        <v>67</v>
      </c>
      <c r="C635">
        <v>11.603623000000001</v>
      </c>
      <c r="D635" t="s">
        <v>531</v>
      </c>
    </row>
    <row r="636" spans="1:5" x14ac:dyDescent="0.45">
      <c r="A636" t="s">
        <v>7</v>
      </c>
      <c r="B636" t="s">
        <v>10</v>
      </c>
      <c r="C636">
        <v>11.606223999999999</v>
      </c>
      <c r="D636" t="s">
        <v>532</v>
      </c>
    </row>
    <row r="637" spans="1:5" x14ac:dyDescent="0.45">
      <c r="A637" t="s">
        <v>7</v>
      </c>
      <c r="B637" t="s">
        <v>10</v>
      </c>
      <c r="C637">
        <v>11.607120999999999</v>
      </c>
      <c r="D637" t="s">
        <v>533</v>
      </c>
    </row>
    <row r="638" spans="1:5" x14ac:dyDescent="0.45">
      <c r="A638" t="s">
        <v>7</v>
      </c>
      <c r="B638" t="s">
        <v>10</v>
      </c>
      <c r="C638">
        <v>11.607846</v>
      </c>
      <c r="D638" t="s">
        <v>501</v>
      </c>
      <c r="E638" t="s">
        <v>534</v>
      </c>
    </row>
    <row r="639" spans="1:5" x14ac:dyDescent="0.45">
      <c r="A639" t="s">
        <v>7</v>
      </c>
      <c r="B639" t="s">
        <v>10</v>
      </c>
      <c r="C639">
        <v>11.609733</v>
      </c>
      <c r="D639" t="s">
        <v>535</v>
      </c>
    </row>
    <row r="640" spans="1:5" x14ac:dyDescent="0.45">
      <c r="A640" t="s">
        <v>7</v>
      </c>
      <c r="B640" t="s">
        <v>10</v>
      </c>
      <c r="C640">
        <v>11.610480000000001</v>
      </c>
      <c r="D640" t="s">
        <v>536</v>
      </c>
    </row>
    <row r="641" spans="1:5" x14ac:dyDescent="0.45">
      <c r="A641" t="s">
        <v>7</v>
      </c>
      <c r="B641" t="s">
        <v>10</v>
      </c>
      <c r="C641">
        <v>11.610825</v>
      </c>
      <c r="D641" t="s">
        <v>79</v>
      </c>
    </row>
    <row r="642" spans="1:5" x14ac:dyDescent="0.45">
      <c r="A642" s="1" t="s">
        <v>65</v>
      </c>
      <c r="B642">
        <v>11.614736000000001</v>
      </c>
      <c r="C642" t="s">
        <v>68</v>
      </c>
    </row>
    <row r="643" spans="1:5" x14ac:dyDescent="0.45">
      <c r="A643" t="s">
        <v>7</v>
      </c>
      <c r="B643" t="s">
        <v>67</v>
      </c>
      <c r="C643">
        <v>11.616713000000001</v>
      </c>
      <c r="D643" t="s">
        <v>537</v>
      </c>
    </row>
    <row r="644" spans="1:5" x14ac:dyDescent="0.45">
      <c r="A644" t="s">
        <v>7</v>
      </c>
      <c r="B644" t="s">
        <v>67</v>
      </c>
      <c r="C644">
        <v>11.617894</v>
      </c>
      <c r="D644" t="s">
        <v>538</v>
      </c>
    </row>
    <row r="645" spans="1:5" x14ac:dyDescent="0.45">
      <c r="A645" t="s">
        <v>7</v>
      </c>
      <c r="B645" t="s">
        <v>67</v>
      </c>
      <c r="C645">
        <v>11.618319</v>
      </c>
      <c r="D645" t="s">
        <v>539</v>
      </c>
    </row>
    <row r="646" spans="1:5" x14ac:dyDescent="0.45">
      <c r="A646" t="s">
        <v>7</v>
      </c>
      <c r="B646" t="s">
        <v>67</v>
      </c>
      <c r="C646">
        <v>11.621278</v>
      </c>
      <c r="D646" t="s">
        <v>540</v>
      </c>
    </row>
    <row r="647" spans="1:5" x14ac:dyDescent="0.45">
      <c r="A647" t="s">
        <v>7</v>
      </c>
      <c r="B647" t="s">
        <v>10</v>
      </c>
      <c r="C647">
        <v>11.625007</v>
      </c>
      <c r="D647" t="s">
        <v>541</v>
      </c>
    </row>
    <row r="648" spans="1:5" x14ac:dyDescent="0.45">
      <c r="A648" t="s">
        <v>7</v>
      </c>
      <c r="B648" t="s">
        <v>10</v>
      </c>
      <c r="C648">
        <v>11.626153</v>
      </c>
      <c r="D648" t="s">
        <v>542</v>
      </c>
    </row>
    <row r="649" spans="1:5" x14ac:dyDescent="0.45">
      <c r="A649" t="s">
        <v>7</v>
      </c>
      <c r="B649" t="s">
        <v>10</v>
      </c>
      <c r="C649">
        <v>11.627098</v>
      </c>
      <c r="D649" t="s">
        <v>501</v>
      </c>
      <c r="E649" t="s">
        <v>543</v>
      </c>
    </row>
    <row r="650" spans="1:5" x14ac:dyDescent="0.45">
      <c r="A650" t="s">
        <v>7</v>
      </c>
      <c r="B650" t="s">
        <v>10</v>
      </c>
      <c r="C650">
        <v>11.632885999999999</v>
      </c>
      <c r="D650" t="s">
        <v>473</v>
      </c>
    </row>
    <row r="651" spans="1:5" x14ac:dyDescent="0.45">
      <c r="A651" t="s">
        <v>7</v>
      </c>
      <c r="B651" t="s">
        <v>10</v>
      </c>
      <c r="C651">
        <v>11.633667000000001</v>
      </c>
      <c r="D651" t="s">
        <v>474</v>
      </c>
    </row>
    <row r="652" spans="1:5" x14ac:dyDescent="0.45">
      <c r="A652" t="s">
        <v>7</v>
      </c>
      <c r="B652" t="s">
        <v>10</v>
      </c>
      <c r="C652">
        <v>11.6349</v>
      </c>
      <c r="D652" t="s">
        <v>79</v>
      </c>
    </row>
    <row r="653" spans="1:5" x14ac:dyDescent="0.45">
      <c r="A653" s="1" t="s">
        <v>65</v>
      </c>
      <c r="B653">
        <v>11.639219000000001</v>
      </c>
      <c r="C653" t="s">
        <v>68</v>
      </c>
    </row>
    <row r="654" spans="1:5" x14ac:dyDescent="0.45">
      <c r="A654" t="s">
        <v>7</v>
      </c>
      <c r="B654" t="s">
        <v>67</v>
      </c>
      <c r="C654">
        <v>11.640164</v>
      </c>
      <c r="D654" t="s">
        <v>544</v>
      </c>
    </row>
    <row r="655" spans="1:5" x14ac:dyDescent="0.45">
      <c r="A655" t="s">
        <v>7</v>
      </c>
      <c r="B655" t="s">
        <v>67</v>
      </c>
      <c r="C655">
        <v>11.641199</v>
      </c>
      <c r="D655" t="s">
        <v>545</v>
      </c>
    </row>
    <row r="656" spans="1:5" x14ac:dyDescent="0.45">
      <c r="A656" t="s">
        <v>7</v>
      </c>
      <c r="B656" t="s">
        <v>67</v>
      </c>
      <c r="C656">
        <v>11.641539</v>
      </c>
      <c r="D656" t="s">
        <v>546</v>
      </c>
    </row>
    <row r="657" spans="1:5" x14ac:dyDescent="0.45">
      <c r="A657" t="s">
        <v>7</v>
      </c>
      <c r="B657" t="s">
        <v>67</v>
      </c>
      <c r="C657">
        <v>11.642167000000001</v>
      </c>
      <c r="D657" t="s">
        <v>547</v>
      </c>
    </row>
    <row r="658" spans="1:5" x14ac:dyDescent="0.45">
      <c r="A658" t="s">
        <v>7</v>
      </c>
      <c r="B658" t="s">
        <v>10</v>
      </c>
      <c r="C658">
        <v>11.643846999999999</v>
      </c>
      <c r="D658" t="s">
        <v>548</v>
      </c>
    </row>
    <row r="659" spans="1:5" x14ac:dyDescent="0.45">
      <c r="A659" t="s">
        <v>7</v>
      </c>
      <c r="B659" t="s">
        <v>10</v>
      </c>
      <c r="C659">
        <v>11.644532999999999</v>
      </c>
      <c r="D659" t="s">
        <v>549</v>
      </c>
    </row>
    <row r="660" spans="1:5" x14ac:dyDescent="0.45">
      <c r="A660" t="s">
        <v>7</v>
      </c>
      <c r="B660" t="s">
        <v>10</v>
      </c>
      <c r="C660">
        <v>11.645196</v>
      </c>
      <c r="D660" t="s">
        <v>501</v>
      </c>
      <c r="E660" t="s">
        <v>550</v>
      </c>
    </row>
    <row r="661" spans="1:5" x14ac:dyDescent="0.45">
      <c r="A661" t="s">
        <v>7</v>
      </c>
      <c r="B661" t="s">
        <v>10</v>
      </c>
      <c r="C661">
        <v>11.645973</v>
      </c>
      <c r="D661" t="s">
        <v>453</v>
      </c>
    </row>
    <row r="662" spans="1:5" x14ac:dyDescent="0.45">
      <c r="A662" t="s">
        <v>7</v>
      </c>
      <c r="B662" t="s">
        <v>10</v>
      </c>
      <c r="C662">
        <v>11.646452</v>
      </c>
      <c r="D662" t="s">
        <v>454</v>
      </c>
    </row>
    <row r="663" spans="1:5" x14ac:dyDescent="0.45">
      <c r="A663" t="s">
        <v>7</v>
      </c>
      <c r="B663" t="s">
        <v>10</v>
      </c>
      <c r="C663">
        <v>11.646654</v>
      </c>
      <c r="D663" t="s">
        <v>79</v>
      </c>
    </row>
    <row r="664" spans="1:5" x14ac:dyDescent="0.45">
      <c r="A664" s="1" t="s">
        <v>65</v>
      </c>
      <c r="B664">
        <v>11.650964999999999</v>
      </c>
      <c r="C664" t="s">
        <v>68</v>
      </c>
    </row>
    <row r="665" spans="1:5" x14ac:dyDescent="0.45">
      <c r="A665" t="s">
        <v>7</v>
      </c>
      <c r="B665" t="s">
        <v>67</v>
      </c>
      <c r="C665">
        <v>11.652963</v>
      </c>
      <c r="D665" t="s">
        <v>551</v>
      </c>
    </row>
    <row r="666" spans="1:5" x14ac:dyDescent="0.45">
      <c r="A666" t="s">
        <v>7</v>
      </c>
      <c r="B666" t="s">
        <v>67</v>
      </c>
      <c r="C666">
        <v>11.653993</v>
      </c>
      <c r="D666" t="s">
        <v>552</v>
      </c>
    </row>
    <row r="667" spans="1:5" x14ac:dyDescent="0.45">
      <c r="A667" t="s">
        <v>7</v>
      </c>
      <c r="B667" t="s">
        <v>67</v>
      </c>
      <c r="C667">
        <v>11.654356</v>
      </c>
      <c r="D667" t="s">
        <v>553</v>
      </c>
    </row>
    <row r="668" spans="1:5" x14ac:dyDescent="0.45">
      <c r="A668" t="s">
        <v>7</v>
      </c>
      <c r="B668" t="s">
        <v>67</v>
      </c>
      <c r="C668">
        <v>11.654744000000001</v>
      </c>
      <c r="D668" t="s">
        <v>554</v>
      </c>
    </row>
    <row r="669" spans="1:5" x14ac:dyDescent="0.45">
      <c r="A669" t="s">
        <v>7</v>
      </c>
      <c r="B669" t="s">
        <v>10</v>
      </c>
      <c r="C669">
        <v>11.656883000000001</v>
      </c>
      <c r="D669" t="s">
        <v>555</v>
      </c>
    </row>
    <row r="670" spans="1:5" x14ac:dyDescent="0.45">
      <c r="A670" t="s">
        <v>7</v>
      </c>
      <c r="B670" t="s">
        <v>10</v>
      </c>
      <c r="C670">
        <v>11.657776</v>
      </c>
      <c r="D670" t="s">
        <v>556</v>
      </c>
    </row>
    <row r="671" spans="1:5" x14ac:dyDescent="0.45">
      <c r="A671" t="s">
        <v>7</v>
      </c>
      <c r="B671" t="s">
        <v>10</v>
      </c>
      <c r="C671">
        <v>11.658483</v>
      </c>
      <c r="D671" t="s">
        <v>501</v>
      </c>
      <c r="E671" t="s">
        <v>557</v>
      </c>
    </row>
    <row r="672" spans="1:5" x14ac:dyDescent="0.45">
      <c r="A672" t="s">
        <v>7</v>
      </c>
      <c r="B672" t="s">
        <v>10</v>
      </c>
      <c r="C672">
        <v>11.659924</v>
      </c>
      <c r="D672" t="s">
        <v>558</v>
      </c>
    </row>
    <row r="673" spans="1:5" x14ac:dyDescent="0.45">
      <c r="A673" t="s">
        <v>7</v>
      </c>
      <c r="B673" t="s">
        <v>10</v>
      </c>
      <c r="C673">
        <v>11.660731999999999</v>
      </c>
      <c r="D673" t="s">
        <v>559</v>
      </c>
    </row>
    <row r="674" spans="1:5" x14ac:dyDescent="0.45">
      <c r="A674" t="s">
        <v>7</v>
      </c>
      <c r="B674" t="s">
        <v>10</v>
      </c>
      <c r="C674">
        <v>11.660992</v>
      </c>
      <c r="D674" t="s">
        <v>79</v>
      </c>
    </row>
    <row r="675" spans="1:5" x14ac:dyDescent="0.45">
      <c r="A675" s="1" t="s">
        <v>65</v>
      </c>
      <c r="B675">
        <v>11.675043000000001</v>
      </c>
      <c r="C675" t="s">
        <v>68</v>
      </c>
    </row>
    <row r="676" spans="1:5" x14ac:dyDescent="0.45">
      <c r="A676" t="s">
        <v>7</v>
      </c>
      <c r="B676" t="s">
        <v>67</v>
      </c>
      <c r="C676">
        <v>11.67689</v>
      </c>
      <c r="D676" t="s">
        <v>560</v>
      </c>
    </row>
    <row r="677" spans="1:5" x14ac:dyDescent="0.45">
      <c r="A677" t="s">
        <v>7</v>
      </c>
      <c r="B677" t="s">
        <v>67</v>
      </c>
      <c r="C677">
        <v>11.679632</v>
      </c>
      <c r="D677" t="s">
        <v>561</v>
      </c>
    </row>
    <row r="678" spans="1:5" x14ac:dyDescent="0.45">
      <c r="A678" t="s">
        <v>7</v>
      </c>
      <c r="B678" t="s">
        <v>67</v>
      </c>
      <c r="C678">
        <v>11.681160999999999</v>
      </c>
      <c r="D678" t="s">
        <v>562</v>
      </c>
    </row>
    <row r="679" spans="1:5" x14ac:dyDescent="0.45">
      <c r="A679" t="s">
        <v>7</v>
      </c>
      <c r="B679" t="s">
        <v>67</v>
      </c>
      <c r="C679">
        <v>11.682081999999999</v>
      </c>
      <c r="D679" t="s">
        <v>563</v>
      </c>
    </row>
    <row r="680" spans="1:5" x14ac:dyDescent="0.45">
      <c r="A680" t="s">
        <v>7</v>
      </c>
      <c r="B680" t="s">
        <v>10</v>
      </c>
      <c r="C680">
        <v>11.684863</v>
      </c>
      <c r="D680" t="s">
        <v>564</v>
      </c>
    </row>
    <row r="681" spans="1:5" x14ac:dyDescent="0.45">
      <c r="A681" t="s">
        <v>7</v>
      </c>
      <c r="B681" t="s">
        <v>10</v>
      </c>
      <c r="C681">
        <v>11.685584</v>
      </c>
      <c r="D681" t="s">
        <v>565</v>
      </c>
    </row>
    <row r="682" spans="1:5" x14ac:dyDescent="0.45">
      <c r="A682" t="s">
        <v>7</v>
      </c>
      <c r="B682" t="s">
        <v>10</v>
      </c>
      <c r="C682">
        <v>11.686242</v>
      </c>
      <c r="D682" t="s">
        <v>501</v>
      </c>
      <c r="E682" t="s">
        <v>566</v>
      </c>
    </row>
    <row r="683" spans="1:5" x14ac:dyDescent="0.45">
      <c r="A683" t="s">
        <v>7</v>
      </c>
      <c r="B683" t="s">
        <v>10</v>
      </c>
      <c r="C683">
        <v>11.686985999999999</v>
      </c>
      <c r="D683" t="s">
        <v>567</v>
      </c>
    </row>
    <row r="684" spans="1:5" x14ac:dyDescent="0.45">
      <c r="A684" t="s">
        <v>7</v>
      </c>
      <c r="B684" t="s">
        <v>10</v>
      </c>
      <c r="C684">
        <v>11.687372</v>
      </c>
      <c r="D684" t="s">
        <v>568</v>
      </c>
    </row>
    <row r="685" spans="1:5" x14ac:dyDescent="0.45">
      <c r="A685" t="s">
        <v>7</v>
      </c>
      <c r="B685" t="s">
        <v>10</v>
      </c>
      <c r="C685">
        <v>11.687592</v>
      </c>
      <c r="D685" t="s">
        <v>79</v>
      </c>
    </row>
    <row r="686" spans="1:5" x14ac:dyDescent="0.45">
      <c r="A686" s="1" t="s">
        <v>65</v>
      </c>
      <c r="B686">
        <v>11.690500999999999</v>
      </c>
      <c r="C686" t="s">
        <v>68</v>
      </c>
    </row>
    <row r="687" spans="1:5" x14ac:dyDescent="0.45">
      <c r="A687" t="s">
        <v>7</v>
      </c>
      <c r="B687" t="s">
        <v>67</v>
      </c>
      <c r="C687">
        <v>11.691563</v>
      </c>
      <c r="D687" t="s">
        <v>569</v>
      </c>
    </row>
    <row r="688" spans="1:5" x14ac:dyDescent="0.45">
      <c r="A688" t="s">
        <v>7</v>
      </c>
      <c r="B688" t="s">
        <v>67</v>
      </c>
      <c r="C688">
        <v>11.692928</v>
      </c>
      <c r="D688" t="s">
        <v>570</v>
      </c>
    </row>
    <row r="689" spans="1:5" x14ac:dyDescent="0.45">
      <c r="A689" t="s">
        <v>7</v>
      </c>
      <c r="B689" t="s">
        <v>67</v>
      </c>
      <c r="C689">
        <v>11.693441</v>
      </c>
      <c r="D689" t="s">
        <v>571</v>
      </c>
    </row>
    <row r="690" spans="1:5" x14ac:dyDescent="0.45">
      <c r="A690" t="s">
        <v>7</v>
      </c>
      <c r="B690" t="s">
        <v>67</v>
      </c>
      <c r="C690">
        <v>11.693746000000001</v>
      </c>
      <c r="D690" t="s">
        <v>572</v>
      </c>
    </row>
    <row r="691" spans="1:5" x14ac:dyDescent="0.45">
      <c r="A691" t="s">
        <v>7</v>
      </c>
      <c r="B691" t="s">
        <v>10</v>
      </c>
      <c r="C691">
        <v>11.695544999999999</v>
      </c>
      <c r="D691" t="s">
        <v>573</v>
      </c>
    </row>
    <row r="692" spans="1:5" x14ac:dyDescent="0.45">
      <c r="A692" t="s">
        <v>7</v>
      </c>
      <c r="B692" t="s">
        <v>10</v>
      </c>
      <c r="C692">
        <v>11.696623000000001</v>
      </c>
      <c r="D692" t="s">
        <v>574</v>
      </c>
    </row>
    <row r="693" spans="1:5" x14ac:dyDescent="0.45">
      <c r="A693" t="s">
        <v>7</v>
      </c>
      <c r="B693" t="s">
        <v>10</v>
      </c>
      <c r="C693">
        <v>11.697281</v>
      </c>
      <c r="D693" t="s">
        <v>501</v>
      </c>
      <c r="E693" t="s">
        <v>575</v>
      </c>
    </row>
    <row r="694" spans="1:5" x14ac:dyDescent="0.45">
      <c r="A694" t="s">
        <v>7</v>
      </c>
      <c r="B694" t="s">
        <v>10</v>
      </c>
      <c r="C694">
        <v>11.698413</v>
      </c>
      <c r="D694" t="s">
        <v>576</v>
      </c>
    </row>
    <row r="695" spans="1:5" x14ac:dyDescent="0.45">
      <c r="A695" t="s">
        <v>7</v>
      </c>
      <c r="B695" t="s">
        <v>10</v>
      </c>
      <c r="C695">
        <v>11.698824999999999</v>
      </c>
      <c r="D695" t="s">
        <v>577</v>
      </c>
    </row>
    <row r="696" spans="1:5" x14ac:dyDescent="0.45">
      <c r="A696" t="s">
        <v>7</v>
      </c>
      <c r="B696" t="s">
        <v>10</v>
      </c>
      <c r="C696">
        <v>11.699016</v>
      </c>
      <c r="D696" t="s">
        <v>79</v>
      </c>
    </row>
    <row r="697" spans="1:5" x14ac:dyDescent="0.45">
      <c r="A697" s="1" t="s">
        <v>65</v>
      </c>
      <c r="B697">
        <v>11.702560999999999</v>
      </c>
      <c r="C697" t="s">
        <v>68</v>
      </c>
    </row>
    <row r="698" spans="1:5" x14ac:dyDescent="0.45">
      <c r="A698" t="s">
        <v>7</v>
      </c>
      <c r="B698" t="s">
        <v>67</v>
      </c>
      <c r="C698">
        <v>11.703372999999999</v>
      </c>
      <c r="D698" t="s">
        <v>578</v>
      </c>
    </row>
    <row r="699" spans="1:5" x14ac:dyDescent="0.45">
      <c r="A699" t="s">
        <v>7</v>
      </c>
      <c r="B699" t="s">
        <v>67</v>
      </c>
      <c r="C699">
        <v>11.704332000000001</v>
      </c>
      <c r="D699" t="s">
        <v>579</v>
      </c>
    </row>
    <row r="700" spans="1:5" x14ac:dyDescent="0.45">
      <c r="A700" t="s">
        <v>7</v>
      </c>
      <c r="B700" t="s">
        <v>67</v>
      </c>
      <c r="C700">
        <v>11.704624000000001</v>
      </c>
      <c r="D700" t="s">
        <v>580</v>
      </c>
    </row>
    <row r="701" spans="1:5" x14ac:dyDescent="0.45">
      <c r="A701" t="s">
        <v>7</v>
      </c>
      <c r="B701" t="s">
        <v>67</v>
      </c>
      <c r="C701">
        <v>11.704893</v>
      </c>
      <c r="D701" t="s">
        <v>581</v>
      </c>
    </row>
    <row r="702" spans="1:5" x14ac:dyDescent="0.45">
      <c r="A702" t="s">
        <v>7</v>
      </c>
      <c r="B702" t="s">
        <v>10</v>
      </c>
      <c r="C702">
        <v>11.706849999999999</v>
      </c>
      <c r="D702" t="s">
        <v>582</v>
      </c>
    </row>
    <row r="703" spans="1:5" x14ac:dyDescent="0.45">
      <c r="A703" t="s">
        <v>7</v>
      </c>
      <c r="B703" t="s">
        <v>10</v>
      </c>
      <c r="C703">
        <v>11.707528999999999</v>
      </c>
      <c r="D703" t="s">
        <v>583</v>
      </c>
    </row>
    <row r="704" spans="1:5" x14ac:dyDescent="0.45">
      <c r="A704" t="s">
        <v>7</v>
      </c>
      <c r="B704" t="s">
        <v>10</v>
      </c>
      <c r="C704">
        <v>11.708175000000001</v>
      </c>
      <c r="D704" t="s">
        <v>501</v>
      </c>
      <c r="E704" t="s">
        <v>584</v>
      </c>
    </row>
    <row r="705" spans="1:5" x14ac:dyDescent="0.45">
      <c r="A705" t="s">
        <v>7</v>
      </c>
      <c r="B705" t="s">
        <v>10</v>
      </c>
      <c r="C705">
        <v>11.708894000000001</v>
      </c>
      <c r="D705" t="s">
        <v>585</v>
      </c>
    </row>
    <row r="706" spans="1:5" x14ac:dyDescent="0.45">
      <c r="A706" t="s">
        <v>7</v>
      </c>
      <c r="B706" t="s">
        <v>10</v>
      </c>
      <c r="C706">
        <v>11.709282999999999</v>
      </c>
      <c r="D706" t="s">
        <v>586</v>
      </c>
    </row>
    <row r="707" spans="1:5" x14ac:dyDescent="0.45">
      <c r="A707" t="s">
        <v>7</v>
      </c>
      <c r="B707" t="s">
        <v>10</v>
      </c>
      <c r="C707">
        <v>11.709471000000001</v>
      </c>
      <c r="D707" t="s">
        <v>79</v>
      </c>
    </row>
    <row r="708" spans="1:5" x14ac:dyDescent="0.45">
      <c r="A708" s="1" t="s">
        <v>65</v>
      </c>
      <c r="B708">
        <v>11.713559</v>
      </c>
      <c r="C708" t="s">
        <v>68</v>
      </c>
    </row>
    <row r="709" spans="1:5" x14ac:dyDescent="0.45">
      <c r="A709" t="s">
        <v>7</v>
      </c>
      <c r="B709" t="s">
        <v>67</v>
      </c>
      <c r="C709">
        <v>11.714504</v>
      </c>
      <c r="D709" t="s">
        <v>587</v>
      </c>
    </row>
    <row r="710" spans="1:5" x14ac:dyDescent="0.45">
      <c r="A710" t="s">
        <v>7</v>
      </c>
      <c r="B710" t="s">
        <v>67</v>
      </c>
      <c r="C710">
        <v>11.715687000000001</v>
      </c>
      <c r="D710" t="s">
        <v>588</v>
      </c>
    </row>
    <row r="711" spans="1:5" x14ac:dyDescent="0.45">
      <c r="A711" t="s">
        <v>7</v>
      </c>
      <c r="B711" t="s">
        <v>67</v>
      </c>
      <c r="C711">
        <v>11.716009</v>
      </c>
      <c r="D711" t="s">
        <v>589</v>
      </c>
    </row>
    <row r="712" spans="1:5" x14ac:dyDescent="0.45">
      <c r="A712" t="s">
        <v>7</v>
      </c>
      <c r="B712" t="s">
        <v>67</v>
      </c>
      <c r="C712">
        <v>11.716493</v>
      </c>
      <c r="D712" t="s">
        <v>590</v>
      </c>
    </row>
    <row r="713" spans="1:5" x14ac:dyDescent="0.45">
      <c r="A713" t="s">
        <v>7</v>
      </c>
      <c r="B713" t="s">
        <v>10</v>
      </c>
      <c r="C713">
        <v>11.718401</v>
      </c>
      <c r="D713" t="s">
        <v>591</v>
      </c>
    </row>
    <row r="714" spans="1:5" x14ac:dyDescent="0.45">
      <c r="A714" t="s">
        <v>7</v>
      </c>
      <c r="B714" t="s">
        <v>10</v>
      </c>
      <c r="C714">
        <v>11.719169000000001</v>
      </c>
      <c r="D714" t="s">
        <v>592</v>
      </c>
    </row>
    <row r="715" spans="1:5" x14ac:dyDescent="0.45">
      <c r="A715" t="s">
        <v>7</v>
      </c>
      <c r="B715" t="s">
        <v>10</v>
      </c>
      <c r="C715">
        <v>11.719761999999999</v>
      </c>
      <c r="D715" t="s">
        <v>593</v>
      </c>
      <c r="E715" t="s">
        <v>594</v>
      </c>
    </row>
    <row r="716" spans="1:5" x14ac:dyDescent="0.45">
      <c r="A716" t="s">
        <v>7</v>
      </c>
      <c r="B716" t="s">
        <v>10</v>
      </c>
      <c r="C716">
        <v>11.720884</v>
      </c>
      <c r="D716" t="s">
        <v>595</v>
      </c>
    </row>
    <row r="717" spans="1:5" x14ac:dyDescent="0.45">
      <c r="A717" t="s">
        <v>7</v>
      </c>
      <c r="B717" t="s">
        <v>10</v>
      </c>
      <c r="C717">
        <v>11.721503999999999</v>
      </c>
      <c r="D717" t="s">
        <v>596</v>
      </c>
    </row>
    <row r="718" spans="1:5" x14ac:dyDescent="0.45">
      <c r="A718" t="s">
        <v>7</v>
      </c>
      <c r="B718" t="s">
        <v>10</v>
      </c>
      <c r="C718">
        <v>11.721707</v>
      </c>
      <c r="D718" t="s">
        <v>79</v>
      </c>
    </row>
    <row r="719" spans="1:5" x14ac:dyDescent="0.45">
      <c r="A719" s="1" t="s">
        <v>65</v>
      </c>
      <c r="B719">
        <v>11.724971</v>
      </c>
      <c r="C719" t="s">
        <v>68</v>
      </c>
    </row>
    <row r="720" spans="1:5" x14ac:dyDescent="0.45">
      <c r="A720" t="s">
        <v>7</v>
      </c>
      <c r="B720" t="s">
        <v>67</v>
      </c>
      <c r="C720">
        <v>11.726328000000001</v>
      </c>
      <c r="D720" t="s">
        <v>597</v>
      </c>
    </row>
    <row r="721" spans="1:5" x14ac:dyDescent="0.45">
      <c r="A721" t="s">
        <v>7</v>
      </c>
      <c r="B721" t="s">
        <v>67</v>
      </c>
      <c r="C721">
        <v>11.727221</v>
      </c>
      <c r="D721" t="s">
        <v>598</v>
      </c>
    </row>
    <row r="722" spans="1:5" x14ac:dyDescent="0.45">
      <c r="A722" t="s">
        <v>7</v>
      </c>
      <c r="B722" t="s">
        <v>67</v>
      </c>
      <c r="C722">
        <v>11.727656</v>
      </c>
      <c r="D722" t="s">
        <v>599</v>
      </c>
    </row>
    <row r="723" spans="1:5" x14ac:dyDescent="0.45">
      <c r="A723" t="s">
        <v>7</v>
      </c>
      <c r="B723" t="s">
        <v>67</v>
      </c>
      <c r="C723">
        <v>11.728778</v>
      </c>
      <c r="D723" t="s">
        <v>600</v>
      </c>
    </row>
    <row r="724" spans="1:5" x14ac:dyDescent="0.45">
      <c r="A724" t="s">
        <v>7</v>
      </c>
      <c r="B724" t="s">
        <v>10</v>
      </c>
      <c r="C724">
        <v>11.730529000000001</v>
      </c>
      <c r="D724" t="s">
        <v>601</v>
      </c>
    </row>
    <row r="725" spans="1:5" x14ac:dyDescent="0.45">
      <c r="A725" t="s">
        <v>7</v>
      </c>
      <c r="B725" t="s">
        <v>10</v>
      </c>
      <c r="C725">
        <v>11.731197999999999</v>
      </c>
      <c r="D725" t="s">
        <v>602</v>
      </c>
    </row>
    <row r="726" spans="1:5" x14ac:dyDescent="0.45">
      <c r="A726" t="s">
        <v>7</v>
      </c>
      <c r="B726" t="s">
        <v>10</v>
      </c>
      <c r="C726">
        <v>11.731757</v>
      </c>
      <c r="D726" t="s">
        <v>593</v>
      </c>
      <c r="E726" t="s">
        <v>603</v>
      </c>
    </row>
    <row r="727" spans="1:5" x14ac:dyDescent="0.45">
      <c r="A727" t="s">
        <v>7</v>
      </c>
      <c r="B727" t="s">
        <v>10</v>
      </c>
      <c r="C727">
        <v>11.732464999999999</v>
      </c>
      <c r="D727" t="s">
        <v>383</v>
      </c>
    </row>
    <row r="728" spans="1:5" x14ac:dyDescent="0.45">
      <c r="A728" t="s">
        <v>7</v>
      </c>
      <c r="B728" t="s">
        <v>10</v>
      </c>
      <c r="C728">
        <v>11.732932</v>
      </c>
      <c r="D728" t="s">
        <v>384</v>
      </c>
    </row>
    <row r="729" spans="1:5" x14ac:dyDescent="0.45">
      <c r="A729" t="s">
        <v>7</v>
      </c>
      <c r="B729" t="s">
        <v>10</v>
      </c>
      <c r="C729">
        <v>11.733127</v>
      </c>
      <c r="D729" t="s">
        <v>79</v>
      </c>
    </row>
    <row r="730" spans="1:5" x14ac:dyDescent="0.45">
      <c r="A730" s="1" t="s">
        <v>65</v>
      </c>
      <c r="B730">
        <v>11.736799</v>
      </c>
      <c r="C730" t="s">
        <v>68</v>
      </c>
    </row>
    <row r="731" spans="1:5" x14ac:dyDescent="0.45">
      <c r="A731" t="s">
        <v>7</v>
      </c>
      <c r="B731" t="s">
        <v>67</v>
      </c>
      <c r="C731">
        <v>11.738018</v>
      </c>
      <c r="D731" t="s">
        <v>604</v>
      </c>
    </row>
    <row r="732" spans="1:5" x14ac:dyDescent="0.45">
      <c r="A732" t="s">
        <v>7</v>
      </c>
      <c r="B732" t="s">
        <v>67</v>
      </c>
      <c r="C732">
        <v>11.739224999999999</v>
      </c>
      <c r="D732" t="s">
        <v>605</v>
      </c>
    </row>
    <row r="733" spans="1:5" x14ac:dyDescent="0.45">
      <c r="A733" t="s">
        <v>7</v>
      </c>
      <c r="B733" t="s">
        <v>67</v>
      </c>
      <c r="C733">
        <v>11.739686000000001</v>
      </c>
      <c r="D733" t="s">
        <v>606</v>
      </c>
    </row>
    <row r="734" spans="1:5" x14ac:dyDescent="0.45">
      <c r="A734" t="s">
        <v>7</v>
      </c>
      <c r="B734" t="s">
        <v>67</v>
      </c>
      <c r="C734">
        <v>11.740208000000001</v>
      </c>
      <c r="D734" t="s">
        <v>607</v>
      </c>
    </row>
    <row r="735" spans="1:5" x14ac:dyDescent="0.45">
      <c r="A735" t="s">
        <v>7</v>
      </c>
      <c r="B735" t="s">
        <v>10</v>
      </c>
      <c r="C735">
        <v>11.743771000000001</v>
      </c>
      <c r="D735" t="s">
        <v>608</v>
      </c>
    </row>
    <row r="736" spans="1:5" x14ac:dyDescent="0.45">
      <c r="A736" t="s">
        <v>7</v>
      </c>
      <c r="B736" t="s">
        <v>10</v>
      </c>
      <c r="C736">
        <v>11.744299</v>
      </c>
      <c r="D736" t="s">
        <v>609</v>
      </c>
    </row>
    <row r="737" spans="1:5" x14ac:dyDescent="0.45">
      <c r="A737" t="s">
        <v>7</v>
      </c>
      <c r="B737" t="s">
        <v>10</v>
      </c>
      <c r="C737">
        <v>11.744808000000001</v>
      </c>
      <c r="D737" t="s">
        <v>593</v>
      </c>
      <c r="E737" t="s">
        <v>610</v>
      </c>
    </row>
    <row r="738" spans="1:5" x14ac:dyDescent="0.45">
      <c r="A738" t="s">
        <v>7</v>
      </c>
      <c r="B738" t="s">
        <v>10</v>
      </c>
      <c r="C738">
        <v>11.745494000000001</v>
      </c>
      <c r="D738" t="s">
        <v>373</v>
      </c>
    </row>
    <row r="739" spans="1:5" x14ac:dyDescent="0.45">
      <c r="A739" t="s">
        <v>7</v>
      </c>
      <c r="B739" t="s">
        <v>10</v>
      </c>
      <c r="C739">
        <v>11.745926000000001</v>
      </c>
      <c r="D739" t="s">
        <v>374</v>
      </c>
    </row>
    <row r="740" spans="1:5" x14ac:dyDescent="0.45">
      <c r="A740" t="s">
        <v>7</v>
      </c>
      <c r="B740" t="s">
        <v>10</v>
      </c>
      <c r="C740">
        <v>11.746128000000001</v>
      </c>
      <c r="D740" t="s">
        <v>79</v>
      </c>
    </row>
    <row r="741" spans="1:5" x14ac:dyDescent="0.45">
      <c r="A741" s="1" t="s">
        <v>65</v>
      </c>
      <c r="B741">
        <v>11.749872999999999</v>
      </c>
      <c r="C741" t="s">
        <v>68</v>
      </c>
    </row>
    <row r="742" spans="1:5" x14ac:dyDescent="0.45">
      <c r="A742" t="s">
        <v>7</v>
      </c>
      <c r="B742" t="s">
        <v>67</v>
      </c>
      <c r="C742">
        <v>11.750812</v>
      </c>
      <c r="D742" t="s">
        <v>611</v>
      </c>
    </row>
    <row r="743" spans="1:5" x14ac:dyDescent="0.45">
      <c r="A743" t="s">
        <v>7</v>
      </c>
      <c r="B743" t="s">
        <v>67</v>
      </c>
      <c r="C743">
        <v>11.751702</v>
      </c>
      <c r="D743" t="s">
        <v>612</v>
      </c>
    </row>
    <row r="744" spans="1:5" x14ac:dyDescent="0.45">
      <c r="A744" t="s">
        <v>7</v>
      </c>
      <c r="B744" t="s">
        <v>67</v>
      </c>
      <c r="C744">
        <v>11.752019000000001</v>
      </c>
      <c r="D744" t="s">
        <v>613</v>
      </c>
    </row>
    <row r="745" spans="1:5" x14ac:dyDescent="0.45">
      <c r="A745" t="s">
        <v>7</v>
      </c>
      <c r="B745" t="s">
        <v>67</v>
      </c>
      <c r="C745">
        <v>11.752295</v>
      </c>
      <c r="D745" t="s">
        <v>614</v>
      </c>
    </row>
    <row r="746" spans="1:5" x14ac:dyDescent="0.45">
      <c r="A746" t="s">
        <v>7</v>
      </c>
      <c r="B746" t="s">
        <v>10</v>
      </c>
      <c r="C746">
        <v>11.754197</v>
      </c>
      <c r="D746" t="s">
        <v>615</v>
      </c>
    </row>
    <row r="747" spans="1:5" x14ac:dyDescent="0.45">
      <c r="A747" t="s">
        <v>7</v>
      </c>
      <c r="B747" t="s">
        <v>10</v>
      </c>
      <c r="C747">
        <v>11.754977</v>
      </c>
      <c r="D747" t="s">
        <v>616</v>
      </c>
    </row>
    <row r="748" spans="1:5" x14ac:dyDescent="0.45">
      <c r="A748" t="s">
        <v>7</v>
      </c>
      <c r="B748" t="s">
        <v>10</v>
      </c>
      <c r="C748">
        <v>11.755623999999999</v>
      </c>
      <c r="D748" t="s">
        <v>593</v>
      </c>
      <c r="E748" t="s">
        <v>617</v>
      </c>
    </row>
    <row r="749" spans="1:5" x14ac:dyDescent="0.45">
      <c r="A749" t="s">
        <v>7</v>
      </c>
      <c r="B749" t="s">
        <v>10</v>
      </c>
      <c r="C749">
        <v>11.756646</v>
      </c>
      <c r="D749" t="s">
        <v>363</v>
      </c>
    </row>
    <row r="750" spans="1:5" x14ac:dyDescent="0.45">
      <c r="A750" t="s">
        <v>7</v>
      </c>
      <c r="B750" t="s">
        <v>10</v>
      </c>
      <c r="C750">
        <v>11.757025000000001</v>
      </c>
      <c r="D750" t="s">
        <v>364</v>
      </c>
    </row>
    <row r="751" spans="1:5" x14ac:dyDescent="0.45">
      <c r="A751" t="s">
        <v>7</v>
      </c>
      <c r="B751" t="s">
        <v>10</v>
      </c>
      <c r="C751">
        <v>11.757206999999999</v>
      </c>
      <c r="D751" t="s">
        <v>79</v>
      </c>
    </row>
    <row r="752" spans="1:5" x14ac:dyDescent="0.45">
      <c r="A752" s="1" t="s">
        <v>65</v>
      </c>
      <c r="B752">
        <v>11.76168</v>
      </c>
      <c r="C752" t="s">
        <v>68</v>
      </c>
    </row>
    <row r="753" spans="1:5" x14ac:dyDescent="0.45">
      <c r="A753" t="s">
        <v>7</v>
      </c>
      <c r="B753" t="s">
        <v>67</v>
      </c>
      <c r="C753">
        <v>11.763055</v>
      </c>
      <c r="D753" t="s">
        <v>618</v>
      </c>
    </row>
    <row r="754" spans="1:5" x14ac:dyDescent="0.45">
      <c r="A754" t="s">
        <v>7</v>
      </c>
      <c r="B754" t="s">
        <v>67</v>
      </c>
      <c r="C754">
        <v>11.764123</v>
      </c>
      <c r="D754" t="s">
        <v>619</v>
      </c>
    </row>
    <row r="755" spans="1:5" x14ac:dyDescent="0.45">
      <c r="A755" t="s">
        <v>7</v>
      </c>
      <c r="B755" t="s">
        <v>67</v>
      </c>
      <c r="C755">
        <v>11.764412</v>
      </c>
      <c r="D755" t="s">
        <v>620</v>
      </c>
    </row>
    <row r="756" spans="1:5" x14ac:dyDescent="0.45">
      <c r="A756" t="s">
        <v>7</v>
      </c>
      <c r="B756" t="s">
        <v>67</v>
      </c>
      <c r="C756">
        <v>11.764878</v>
      </c>
      <c r="D756" t="s">
        <v>621</v>
      </c>
    </row>
    <row r="757" spans="1:5" x14ac:dyDescent="0.45">
      <c r="A757" t="s">
        <v>7</v>
      </c>
      <c r="B757" t="s">
        <v>10</v>
      </c>
      <c r="C757">
        <v>11.766888</v>
      </c>
      <c r="D757" t="s">
        <v>622</v>
      </c>
    </row>
    <row r="758" spans="1:5" x14ac:dyDescent="0.45">
      <c r="A758" t="s">
        <v>7</v>
      </c>
      <c r="B758" t="s">
        <v>10</v>
      </c>
      <c r="C758">
        <v>11.767422</v>
      </c>
      <c r="D758" t="s">
        <v>623</v>
      </c>
    </row>
    <row r="759" spans="1:5" x14ac:dyDescent="0.45">
      <c r="A759" t="s">
        <v>7</v>
      </c>
      <c r="B759" t="s">
        <v>10</v>
      </c>
      <c r="C759">
        <v>11.767920999999999</v>
      </c>
      <c r="D759" t="s">
        <v>624</v>
      </c>
      <c r="E759" t="s">
        <v>625</v>
      </c>
    </row>
    <row r="760" spans="1:5" x14ac:dyDescent="0.45">
      <c r="A760" t="s">
        <v>7</v>
      </c>
      <c r="B760" t="s">
        <v>10</v>
      </c>
      <c r="C760">
        <v>11.768632</v>
      </c>
      <c r="D760" t="s">
        <v>626</v>
      </c>
    </row>
    <row r="761" spans="1:5" x14ac:dyDescent="0.45">
      <c r="A761" t="s">
        <v>7</v>
      </c>
      <c r="B761" t="s">
        <v>10</v>
      </c>
      <c r="C761">
        <v>11.769021</v>
      </c>
      <c r="D761" t="s">
        <v>627</v>
      </c>
    </row>
    <row r="762" spans="1:5" x14ac:dyDescent="0.45">
      <c r="A762" t="s">
        <v>7</v>
      </c>
      <c r="B762" t="s">
        <v>10</v>
      </c>
      <c r="C762">
        <v>11.769787000000001</v>
      </c>
      <c r="D762" t="s">
        <v>79</v>
      </c>
    </row>
    <row r="763" spans="1:5" x14ac:dyDescent="0.45">
      <c r="A763" s="1" t="s">
        <v>65</v>
      </c>
      <c r="B763">
        <v>11.774361000000001</v>
      </c>
      <c r="C763" t="s">
        <v>68</v>
      </c>
    </row>
    <row r="764" spans="1:5" x14ac:dyDescent="0.45">
      <c r="A764" t="s">
        <v>7</v>
      </c>
      <c r="B764" t="s">
        <v>67</v>
      </c>
      <c r="C764">
        <v>11.775114</v>
      </c>
      <c r="D764" t="s">
        <v>628</v>
      </c>
    </row>
    <row r="765" spans="1:5" x14ac:dyDescent="0.45">
      <c r="A765" t="s">
        <v>7</v>
      </c>
      <c r="B765" t="s">
        <v>67</v>
      </c>
      <c r="C765">
        <v>11.776403</v>
      </c>
      <c r="D765" t="s">
        <v>629</v>
      </c>
    </row>
    <row r="766" spans="1:5" x14ac:dyDescent="0.45">
      <c r="A766" t="s">
        <v>7</v>
      </c>
      <c r="B766" t="s">
        <v>67</v>
      </c>
      <c r="C766">
        <v>11.776821</v>
      </c>
      <c r="D766" t="s">
        <v>630</v>
      </c>
    </row>
    <row r="767" spans="1:5" x14ac:dyDescent="0.45">
      <c r="A767" t="s">
        <v>7</v>
      </c>
      <c r="B767" t="s">
        <v>67</v>
      </c>
      <c r="C767">
        <v>11.777142</v>
      </c>
      <c r="D767" t="s">
        <v>631</v>
      </c>
    </row>
    <row r="768" spans="1:5" x14ac:dyDescent="0.45">
      <c r="A768" t="s">
        <v>7</v>
      </c>
      <c r="B768" t="s">
        <v>10</v>
      </c>
      <c r="C768">
        <v>11.778888</v>
      </c>
      <c r="D768" t="s">
        <v>632</v>
      </c>
    </row>
    <row r="769" spans="1:5" x14ac:dyDescent="0.45">
      <c r="A769" t="s">
        <v>7</v>
      </c>
      <c r="B769" t="s">
        <v>10</v>
      </c>
      <c r="C769">
        <v>11.779959</v>
      </c>
      <c r="D769" t="s">
        <v>633</v>
      </c>
    </row>
    <row r="770" spans="1:5" x14ac:dyDescent="0.45">
      <c r="A770" t="s">
        <v>7</v>
      </c>
      <c r="B770" t="s">
        <v>10</v>
      </c>
      <c r="C770">
        <v>11.780568000000001</v>
      </c>
      <c r="D770" t="s">
        <v>624</v>
      </c>
      <c r="E770" t="s">
        <v>634</v>
      </c>
    </row>
    <row r="771" spans="1:5" x14ac:dyDescent="0.45">
      <c r="A771" t="s">
        <v>7</v>
      </c>
      <c r="B771" t="s">
        <v>10</v>
      </c>
      <c r="C771">
        <v>11.781713</v>
      </c>
      <c r="D771" t="s">
        <v>294</v>
      </c>
    </row>
    <row r="772" spans="1:5" x14ac:dyDescent="0.45">
      <c r="A772" t="s">
        <v>7</v>
      </c>
      <c r="B772" t="s">
        <v>10</v>
      </c>
      <c r="C772">
        <v>11.782230999999999</v>
      </c>
      <c r="D772" t="s">
        <v>295</v>
      </c>
    </row>
    <row r="773" spans="1:5" x14ac:dyDescent="0.45">
      <c r="A773" t="s">
        <v>7</v>
      </c>
      <c r="B773" t="s">
        <v>10</v>
      </c>
      <c r="C773">
        <v>11.782857999999999</v>
      </c>
      <c r="D773" t="s">
        <v>79</v>
      </c>
    </row>
    <row r="774" spans="1:5" x14ac:dyDescent="0.45">
      <c r="A774" s="1" t="s">
        <v>65</v>
      </c>
      <c r="B774">
        <v>11.787572000000001</v>
      </c>
      <c r="C774" t="s">
        <v>68</v>
      </c>
    </row>
    <row r="775" spans="1:5" x14ac:dyDescent="0.45">
      <c r="A775" t="s">
        <v>7</v>
      </c>
      <c r="B775" t="s">
        <v>67</v>
      </c>
      <c r="C775">
        <v>11.789778999999999</v>
      </c>
      <c r="D775" t="s">
        <v>635</v>
      </c>
    </row>
    <row r="776" spans="1:5" x14ac:dyDescent="0.45">
      <c r="A776" t="s">
        <v>7</v>
      </c>
      <c r="B776" t="s">
        <v>67</v>
      </c>
      <c r="C776">
        <v>11.791497</v>
      </c>
      <c r="D776" t="s">
        <v>636</v>
      </c>
    </row>
    <row r="777" spans="1:5" x14ac:dyDescent="0.45">
      <c r="A777" t="s">
        <v>7</v>
      </c>
      <c r="B777" t="s">
        <v>67</v>
      </c>
      <c r="C777">
        <v>11.792035</v>
      </c>
      <c r="D777" t="s">
        <v>637</v>
      </c>
    </row>
    <row r="778" spans="1:5" x14ac:dyDescent="0.45">
      <c r="A778" t="s">
        <v>7</v>
      </c>
      <c r="B778" t="s">
        <v>67</v>
      </c>
      <c r="C778">
        <v>11.792861</v>
      </c>
      <c r="D778" t="s">
        <v>638</v>
      </c>
    </row>
    <row r="779" spans="1:5" x14ac:dyDescent="0.45">
      <c r="A779" t="s">
        <v>7</v>
      </c>
      <c r="B779" t="s">
        <v>10</v>
      </c>
      <c r="C779">
        <v>11.796821</v>
      </c>
      <c r="D779" t="s">
        <v>639</v>
      </c>
    </row>
    <row r="780" spans="1:5" x14ac:dyDescent="0.45">
      <c r="A780" t="s">
        <v>7</v>
      </c>
      <c r="B780" t="s">
        <v>10</v>
      </c>
      <c r="C780">
        <v>11.797819</v>
      </c>
      <c r="D780" t="s">
        <v>640</v>
      </c>
    </row>
    <row r="781" spans="1:5" x14ac:dyDescent="0.45">
      <c r="A781" t="s">
        <v>7</v>
      </c>
      <c r="B781" t="s">
        <v>10</v>
      </c>
      <c r="C781">
        <v>11.798748</v>
      </c>
      <c r="D781" t="s">
        <v>641</v>
      </c>
      <c r="E781" t="s">
        <v>642</v>
      </c>
    </row>
    <row r="782" spans="1:5" x14ac:dyDescent="0.45">
      <c r="A782" t="s">
        <v>7</v>
      </c>
      <c r="B782" t="s">
        <v>10</v>
      </c>
      <c r="C782">
        <v>11.801154</v>
      </c>
      <c r="D782" t="s">
        <v>120</v>
      </c>
    </row>
    <row r="783" spans="1:5" x14ac:dyDescent="0.45">
      <c r="A783" t="s">
        <v>7</v>
      </c>
      <c r="B783" t="s">
        <v>10</v>
      </c>
      <c r="C783">
        <v>11.801961</v>
      </c>
      <c r="D783" t="s">
        <v>121</v>
      </c>
    </row>
    <row r="784" spans="1:5" x14ac:dyDescent="0.45">
      <c r="A784" t="s">
        <v>7</v>
      </c>
      <c r="B784" t="s">
        <v>10</v>
      </c>
      <c r="C784">
        <v>11.802871</v>
      </c>
      <c r="D784" t="s">
        <v>79</v>
      </c>
    </row>
    <row r="785" spans="1:5" x14ac:dyDescent="0.45">
      <c r="A785" s="1" t="s">
        <v>65</v>
      </c>
      <c r="B785">
        <v>11.804957999999999</v>
      </c>
      <c r="C785" t="s">
        <v>68</v>
      </c>
    </row>
    <row r="786" spans="1:5" x14ac:dyDescent="0.45">
      <c r="A786" t="s">
        <v>7</v>
      </c>
      <c r="B786" t="s">
        <v>67</v>
      </c>
      <c r="C786">
        <v>11.805611000000001</v>
      </c>
      <c r="D786" t="s">
        <v>643</v>
      </c>
    </row>
    <row r="787" spans="1:5" x14ac:dyDescent="0.45">
      <c r="A787" t="s">
        <v>7</v>
      </c>
      <c r="B787" t="s">
        <v>67</v>
      </c>
      <c r="C787">
        <v>11.812825</v>
      </c>
      <c r="D787" t="s">
        <v>644</v>
      </c>
    </row>
    <row r="788" spans="1:5" x14ac:dyDescent="0.45">
      <c r="A788" t="s">
        <v>7</v>
      </c>
      <c r="B788" t="s">
        <v>67</v>
      </c>
      <c r="C788">
        <v>11.813651</v>
      </c>
      <c r="D788" t="s">
        <v>645</v>
      </c>
    </row>
    <row r="789" spans="1:5" x14ac:dyDescent="0.45">
      <c r="A789" t="s">
        <v>7</v>
      </c>
      <c r="B789" t="s">
        <v>67</v>
      </c>
      <c r="C789">
        <v>11.814401</v>
      </c>
      <c r="D789" t="s">
        <v>646</v>
      </c>
    </row>
    <row r="790" spans="1:5" x14ac:dyDescent="0.45">
      <c r="A790" t="s">
        <v>7</v>
      </c>
      <c r="B790" t="s">
        <v>10</v>
      </c>
      <c r="C790">
        <v>11.818046000000001</v>
      </c>
      <c r="D790" t="s">
        <v>647</v>
      </c>
    </row>
    <row r="791" spans="1:5" x14ac:dyDescent="0.45">
      <c r="A791" t="s">
        <v>7</v>
      </c>
      <c r="B791" t="s">
        <v>10</v>
      </c>
      <c r="C791">
        <v>11.819103</v>
      </c>
      <c r="D791" t="s">
        <v>648</v>
      </c>
    </row>
    <row r="792" spans="1:5" x14ac:dyDescent="0.45">
      <c r="A792" t="s">
        <v>7</v>
      </c>
      <c r="B792" t="s">
        <v>10</v>
      </c>
      <c r="C792">
        <v>11.820285</v>
      </c>
      <c r="D792" t="s">
        <v>649</v>
      </c>
      <c r="E792" t="s">
        <v>650</v>
      </c>
    </row>
    <row r="793" spans="1:5" x14ac:dyDescent="0.45">
      <c r="A793" t="s">
        <v>7</v>
      </c>
      <c r="B793" t="s">
        <v>10</v>
      </c>
      <c r="C793">
        <v>11.821910000000001</v>
      </c>
      <c r="D793" t="s">
        <v>651</v>
      </c>
    </row>
    <row r="794" spans="1:5" x14ac:dyDescent="0.45">
      <c r="A794" t="s">
        <v>7</v>
      </c>
      <c r="B794" t="s">
        <v>10</v>
      </c>
      <c r="C794">
        <v>11.823585</v>
      </c>
      <c r="D794" t="s">
        <v>652</v>
      </c>
    </row>
    <row r="795" spans="1:5" x14ac:dyDescent="0.45">
      <c r="A795" t="s">
        <v>7</v>
      </c>
      <c r="B795" t="s">
        <v>10</v>
      </c>
      <c r="C795">
        <v>11.824097</v>
      </c>
      <c r="D795" t="s">
        <v>79</v>
      </c>
    </row>
    <row r="796" spans="1:5" x14ac:dyDescent="0.45">
      <c r="A796" s="1" t="s">
        <v>65</v>
      </c>
      <c r="B796">
        <v>11.830909</v>
      </c>
      <c r="C796" t="s">
        <v>68</v>
      </c>
    </row>
    <row r="797" spans="1:5" x14ac:dyDescent="0.45">
      <c r="A797" t="s">
        <v>7</v>
      </c>
      <c r="B797" t="s">
        <v>67</v>
      </c>
      <c r="C797">
        <v>11.832547</v>
      </c>
      <c r="D797" t="s">
        <v>653</v>
      </c>
    </row>
    <row r="798" spans="1:5" x14ac:dyDescent="0.45">
      <c r="A798" t="s">
        <v>7</v>
      </c>
      <c r="B798" t="s">
        <v>67</v>
      </c>
      <c r="C798">
        <v>11.835160999999999</v>
      </c>
      <c r="D798" t="s">
        <v>654</v>
      </c>
    </row>
    <row r="799" spans="1:5" x14ac:dyDescent="0.45">
      <c r="A799" t="s">
        <v>7</v>
      </c>
      <c r="B799" t="s">
        <v>67</v>
      </c>
      <c r="C799">
        <v>11.835623999999999</v>
      </c>
      <c r="D799" t="s">
        <v>655</v>
      </c>
    </row>
    <row r="800" spans="1:5" x14ac:dyDescent="0.45">
      <c r="A800" t="s">
        <v>7</v>
      </c>
      <c r="B800" t="s">
        <v>67</v>
      </c>
      <c r="C800">
        <v>11.835906</v>
      </c>
      <c r="D800" t="s">
        <v>656</v>
      </c>
    </row>
    <row r="801" spans="1:5" x14ac:dyDescent="0.45">
      <c r="A801" t="s">
        <v>7</v>
      </c>
      <c r="B801" t="s">
        <v>10</v>
      </c>
      <c r="C801">
        <v>11.83752</v>
      </c>
      <c r="D801" t="s">
        <v>657</v>
      </c>
    </row>
    <row r="802" spans="1:5" x14ac:dyDescent="0.45">
      <c r="A802" t="s">
        <v>7</v>
      </c>
      <c r="B802" t="s">
        <v>10</v>
      </c>
      <c r="C802">
        <v>11.838008</v>
      </c>
      <c r="D802" t="s">
        <v>658</v>
      </c>
    </row>
    <row r="803" spans="1:5" x14ac:dyDescent="0.45">
      <c r="A803" t="s">
        <v>7</v>
      </c>
      <c r="B803" t="s">
        <v>10</v>
      </c>
      <c r="C803">
        <v>11.838528</v>
      </c>
      <c r="D803" t="s">
        <v>659</v>
      </c>
      <c r="E803" t="s">
        <v>660</v>
      </c>
    </row>
    <row r="804" spans="1:5" x14ac:dyDescent="0.45">
      <c r="A804" t="s">
        <v>7</v>
      </c>
      <c r="B804" t="s">
        <v>10</v>
      </c>
      <c r="C804">
        <v>11.839162</v>
      </c>
      <c r="D804" t="s">
        <v>661</v>
      </c>
    </row>
    <row r="805" spans="1:5" x14ac:dyDescent="0.45">
      <c r="A805" t="s">
        <v>7</v>
      </c>
      <c r="B805" t="s">
        <v>10</v>
      </c>
      <c r="C805">
        <v>11.839528</v>
      </c>
      <c r="D805" t="s">
        <v>662</v>
      </c>
    </row>
    <row r="806" spans="1:5" x14ac:dyDescent="0.45">
      <c r="A806" t="s">
        <v>7</v>
      </c>
      <c r="B806" t="s">
        <v>10</v>
      </c>
      <c r="C806">
        <v>11.839689</v>
      </c>
      <c r="D806" t="s">
        <v>79</v>
      </c>
    </row>
    <row r="807" spans="1:5" x14ac:dyDescent="0.45">
      <c r="A807" s="1" t="s">
        <v>65</v>
      </c>
      <c r="B807">
        <v>11.841669</v>
      </c>
      <c r="C807" t="s">
        <v>68</v>
      </c>
    </row>
    <row r="808" spans="1:5" x14ac:dyDescent="0.45">
      <c r="A808" t="s">
        <v>7</v>
      </c>
      <c r="B808" t="s">
        <v>67</v>
      </c>
      <c r="C808">
        <v>11.842427000000001</v>
      </c>
      <c r="D808" t="s">
        <v>663</v>
      </c>
    </row>
    <row r="809" spans="1:5" x14ac:dyDescent="0.45">
      <c r="A809" t="s">
        <v>7</v>
      </c>
      <c r="B809" t="s">
        <v>67</v>
      </c>
      <c r="C809">
        <v>11.843173</v>
      </c>
      <c r="D809" t="s">
        <v>664</v>
      </c>
    </row>
    <row r="810" spans="1:5" x14ac:dyDescent="0.45">
      <c r="A810" t="s">
        <v>7</v>
      </c>
      <c r="B810" t="s">
        <v>67</v>
      </c>
      <c r="C810">
        <v>11.843501</v>
      </c>
      <c r="D810" t="s">
        <v>665</v>
      </c>
    </row>
    <row r="811" spans="1:5" x14ac:dyDescent="0.45">
      <c r="A811" t="s">
        <v>7</v>
      </c>
      <c r="B811" t="s">
        <v>67</v>
      </c>
      <c r="C811">
        <v>11.843830000000001</v>
      </c>
      <c r="D811" t="s">
        <v>666</v>
      </c>
    </row>
    <row r="812" spans="1:5" x14ac:dyDescent="0.45">
      <c r="A812" t="s">
        <v>7</v>
      </c>
      <c r="B812" t="s">
        <v>10</v>
      </c>
      <c r="C812">
        <v>11.845321999999999</v>
      </c>
      <c r="D812" t="s">
        <v>667</v>
      </c>
    </row>
    <row r="813" spans="1:5" x14ac:dyDescent="0.45">
      <c r="A813" t="s">
        <v>7</v>
      </c>
      <c r="B813" t="s">
        <v>10</v>
      </c>
      <c r="C813">
        <v>11.845838000000001</v>
      </c>
      <c r="D813" t="s">
        <v>668</v>
      </c>
    </row>
    <row r="814" spans="1:5" x14ac:dyDescent="0.45">
      <c r="A814" t="s">
        <v>7</v>
      </c>
      <c r="B814" t="s">
        <v>10</v>
      </c>
      <c r="C814">
        <v>11.846355000000001</v>
      </c>
      <c r="D814" t="s">
        <v>669</v>
      </c>
      <c r="E814" t="s">
        <v>670</v>
      </c>
    </row>
    <row r="815" spans="1:5" x14ac:dyDescent="0.45">
      <c r="A815" t="s">
        <v>7</v>
      </c>
      <c r="B815" t="s">
        <v>10</v>
      </c>
      <c r="C815">
        <v>11.847132</v>
      </c>
      <c r="D815" t="s">
        <v>671</v>
      </c>
    </row>
    <row r="816" spans="1:5" x14ac:dyDescent="0.45">
      <c r="A816" t="s">
        <v>7</v>
      </c>
      <c r="B816" t="s">
        <v>10</v>
      </c>
      <c r="C816">
        <v>11.847507999999999</v>
      </c>
      <c r="D816" t="s">
        <v>672</v>
      </c>
    </row>
    <row r="817" spans="1:5" x14ac:dyDescent="0.45">
      <c r="A817" t="s">
        <v>7</v>
      </c>
      <c r="B817" t="s">
        <v>10</v>
      </c>
      <c r="C817">
        <v>11.847709</v>
      </c>
      <c r="D817" t="s">
        <v>79</v>
      </c>
    </row>
    <row r="818" spans="1:5" x14ac:dyDescent="0.45">
      <c r="A818" s="1" t="s">
        <v>65</v>
      </c>
      <c r="B818">
        <v>11.850963999999999</v>
      </c>
      <c r="C818" t="s">
        <v>68</v>
      </c>
    </row>
    <row r="819" spans="1:5" x14ac:dyDescent="0.45">
      <c r="A819" t="s">
        <v>7</v>
      </c>
      <c r="B819" t="s">
        <v>67</v>
      </c>
      <c r="C819">
        <v>11.851658</v>
      </c>
      <c r="D819" t="s">
        <v>673</v>
      </c>
    </row>
    <row r="820" spans="1:5" x14ac:dyDescent="0.45">
      <c r="A820" t="s">
        <v>7</v>
      </c>
      <c r="B820" t="s">
        <v>67</v>
      </c>
      <c r="C820">
        <v>11.852439</v>
      </c>
      <c r="D820" t="s">
        <v>674</v>
      </c>
    </row>
    <row r="821" spans="1:5" x14ac:dyDescent="0.45">
      <c r="A821" t="s">
        <v>7</v>
      </c>
      <c r="B821" t="s">
        <v>67</v>
      </c>
      <c r="C821">
        <v>11.852701</v>
      </c>
      <c r="D821" t="s">
        <v>675</v>
      </c>
    </row>
    <row r="822" spans="1:5" x14ac:dyDescent="0.45">
      <c r="A822" t="s">
        <v>7</v>
      </c>
      <c r="B822" t="s">
        <v>67</v>
      </c>
      <c r="C822">
        <v>11.852944000000001</v>
      </c>
      <c r="D822" t="s">
        <v>676</v>
      </c>
    </row>
    <row r="823" spans="1:5" x14ac:dyDescent="0.45">
      <c r="A823" t="s">
        <v>7</v>
      </c>
      <c r="B823" t="s">
        <v>10</v>
      </c>
      <c r="C823">
        <v>11.856337</v>
      </c>
      <c r="D823" t="s">
        <v>677</v>
      </c>
    </row>
    <row r="824" spans="1:5" x14ac:dyDescent="0.45">
      <c r="A824" t="s">
        <v>7</v>
      </c>
      <c r="B824" t="s">
        <v>10</v>
      </c>
      <c r="C824">
        <v>11.85702</v>
      </c>
      <c r="D824" t="s">
        <v>678</v>
      </c>
    </row>
    <row r="825" spans="1:5" x14ac:dyDescent="0.45">
      <c r="A825" t="s">
        <v>7</v>
      </c>
      <c r="B825" t="s">
        <v>10</v>
      </c>
      <c r="C825">
        <v>11.857808</v>
      </c>
      <c r="D825" t="s">
        <v>679</v>
      </c>
      <c r="E825" t="s">
        <v>680</v>
      </c>
    </row>
    <row r="826" spans="1:5" x14ac:dyDescent="0.45">
      <c r="A826" t="s">
        <v>7</v>
      </c>
      <c r="B826" t="s">
        <v>10</v>
      </c>
      <c r="C826">
        <v>11.859736</v>
      </c>
      <c r="D826" t="s">
        <v>681</v>
      </c>
    </row>
    <row r="827" spans="1:5" x14ac:dyDescent="0.45">
      <c r="A827" t="s">
        <v>7</v>
      </c>
      <c r="B827" t="s">
        <v>10</v>
      </c>
      <c r="C827">
        <v>11.860163999999999</v>
      </c>
      <c r="D827" t="s">
        <v>682</v>
      </c>
    </row>
    <row r="828" spans="1:5" x14ac:dyDescent="0.45">
      <c r="A828" t="s">
        <v>7</v>
      </c>
      <c r="B828" t="s">
        <v>10</v>
      </c>
      <c r="C828">
        <v>11.860360999999999</v>
      </c>
      <c r="D828" t="s">
        <v>79</v>
      </c>
    </row>
    <row r="829" spans="1:5" x14ac:dyDescent="0.45">
      <c r="A829" s="1" t="s">
        <v>65</v>
      </c>
      <c r="B829">
        <v>11.863315999999999</v>
      </c>
      <c r="C829" t="s">
        <v>68</v>
      </c>
    </row>
    <row r="830" spans="1:5" x14ac:dyDescent="0.45">
      <c r="A830" t="s">
        <v>7</v>
      </c>
      <c r="B830" t="s">
        <v>67</v>
      </c>
      <c r="C830">
        <v>11.864307</v>
      </c>
      <c r="D830" t="s">
        <v>683</v>
      </c>
    </row>
    <row r="831" spans="1:5" x14ac:dyDescent="0.45">
      <c r="A831" t="s">
        <v>7</v>
      </c>
      <c r="B831" t="s">
        <v>67</v>
      </c>
      <c r="C831">
        <v>11.866243000000001</v>
      </c>
      <c r="D831" t="s">
        <v>684</v>
      </c>
    </row>
    <row r="832" spans="1:5" x14ac:dyDescent="0.45">
      <c r="A832" t="s">
        <v>7</v>
      </c>
      <c r="B832" t="s">
        <v>67</v>
      </c>
      <c r="C832">
        <v>11.866562</v>
      </c>
      <c r="D832" t="s">
        <v>685</v>
      </c>
    </row>
    <row r="833" spans="1:5" x14ac:dyDescent="0.45">
      <c r="A833" t="s">
        <v>7</v>
      </c>
      <c r="B833" t="s">
        <v>67</v>
      </c>
      <c r="C833">
        <v>11.866875</v>
      </c>
      <c r="D833" t="s">
        <v>686</v>
      </c>
    </row>
    <row r="834" spans="1:5" x14ac:dyDescent="0.45">
      <c r="A834" t="s">
        <v>7</v>
      </c>
      <c r="B834" t="s">
        <v>10</v>
      </c>
      <c r="C834">
        <v>11.86847</v>
      </c>
      <c r="D834" t="s">
        <v>687</v>
      </c>
    </row>
    <row r="835" spans="1:5" x14ac:dyDescent="0.45">
      <c r="A835" t="s">
        <v>7</v>
      </c>
      <c r="B835" t="s">
        <v>10</v>
      </c>
      <c r="C835">
        <v>11.86899</v>
      </c>
      <c r="D835" t="s">
        <v>688</v>
      </c>
    </row>
    <row r="836" spans="1:5" x14ac:dyDescent="0.45">
      <c r="A836" t="s">
        <v>7</v>
      </c>
      <c r="B836" t="s">
        <v>10</v>
      </c>
      <c r="C836">
        <v>11.869495000000001</v>
      </c>
      <c r="D836" t="s">
        <v>689</v>
      </c>
      <c r="E836" t="s">
        <v>690</v>
      </c>
    </row>
    <row r="837" spans="1:5" x14ac:dyDescent="0.45">
      <c r="A837" t="s">
        <v>7</v>
      </c>
      <c r="B837" t="s">
        <v>10</v>
      </c>
      <c r="C837">
        <v>11.870251</v>
      </c>
      <c r="D837" t="s">
        <v>691</v>
      </c>
    </row>
    <row r="838" spans="1:5" x14ac:dyDescent="0.45">
      <c r="A838" t="s">
        <v>7</v>
      </c>
      <c r="B838" t="s">
        <v>10</v>
      </c>
      <c r="C838">
        <v>11.870753000000001</v>
      </c>
      <c r="D838" t="s">
        <v>692</v>
      </c>
    </row>
    <row r="839" spans="1:5" x14ac:dyDescent="0.45">
      <c r="A839" t="s">
        <v>7</v>
      </c>
      <c r="B839" t="s">
        <v>10</v>
      </c>
      <c r="C839">
        <v>11.870941999999999</v>
      </c>
      <c r="D839" t="s">
        <v>79</v>
      </c>
    </row>
    <row r="840" spans="1:5" x14ac:dyDescent="0.45">
      <c r="A840" s="1" t="s">
        <v>65</v>
      </c>
      <c r="B840">
        <v>11.875304</v>
      </c>
      <c r="C840" t="s">
        <v>68</v>
      </c>
    </row>
    <row r="841" spans="1:5" x14ac:dyDescent="0.45">
      <c r="A841" t="s">
        <v>7</v>
      </c>
      <c r="B841" t="s">
        <v>67</v>
      </c>
      <c r="C841">
        <v>11.876455</v>
      </c>
      <c r="D841" t="s">
        <v>693</v>
      </c>
    </row>
    <row r="842" spans="1:5" x14ac:dyDescent="0.45">
      <c r="A842" t="s">
        <v>7</v>
      </c>
      <c r="B842" t="s">
        <v>67</v>
      </c>
      <c r="C842">
        <v>11.877439000000001</v>
      </c>
      <c r="D842" t="s">
        <v>694</v>
      </c>
    </row>
    <row r="843" spans="1:5" x14ac:dyDescent="0.45">
      <c r="A843" t="s">
        <v>7</v>
      </c>
      <c r="B843" t="s">
        <v>67</v>
      </c>
      <c r="C843">
        <v>11.877784</v>
      </c>
      <c r="D843" t="s">
        <v>695</v>
      </c>
    </row>
    <row r="844" spans="1:5" x14ac:dyDescent="0.45">
      <c r="A844" t="s">
        <v>7</v>
      </c>
      <c r="B844" t="s">
        <v>67</v>
      </c>
      <c r="C844">
        <v>11.878071</v>
      </c>
      <c r="D844" t="s">
        <v>696</v>
      </c>
    </row>
    <row r="845" spans="1:5" x14ac:dyDescent="0.45">
      <c r="A845" t="s">
        <v>7</v>
      </c>
      <c r="B845" t="s">
        <v>10</v>
      </c>
      <c r="C845">
        <v>11.880482000000001</v>
      </c>
      <c r="D845" t="s">
        <v>697</v>
      </c>
    </row>
    <row r="846" spans="1:5" x14ac:dyDescent="0.45">
      <c r="A846" t="s">
        <v>7</v>
      </c>
      <c r="B846" t="s">
        <v>10</v>
      </c>
      <c r="C846">
        <v>11.882161999999999</v>
      </c>
      <c r="D846" t="s">
        <v>698</v>
      </c>
    </row>
    <row r="847" spans="1:5" x14ac:dyDescent="0.45">
      <c r="A847" t="s">
        <v>7</v>
      </c>
      <c r="B847" t="s">
        <v>10</v>
      </c>
      <c r="C847">
        <v>11.882997</v>
      </c>
      <c r="D847" t="s">
        <v>699</v>
      </c>
      <c r="E847" t="s">
        <v>700</v>
      </c>
    </row>
    <row r="848" spans="1:5" x14ac:dyDescent="0.45">
      <c r="A848" t="s">
        <v>7</v>
      </c>
      <c r="B848" t="s">
        <v>10</v>
      </c>
      <c r="C848">
        <v>11.884333</v>
      </c>
      <c r="D848" t="s">
        <v>701</v>
      </c>
    </row>
    <row r="849" spans="1:5" x14ac:dyDescent="0.45">
      <c r="A849" t="s">
        <v>7</v>
      </c>
      <c r="B849" t="s">
        <v>10</v>
      </c>
      <c r="C849">
        <v>11.885792</v>
      </c>
      <c r="D849" t="s">
        <v>702</v>
      </c>
    </row>
    <row r="850" spans="1:5" x14ac:dyDescent="0.45">
      <c r="A850" t="s">
        <v>7</v>
      </c>
      <c r="B850" t="s">
        <v>10</v>
      </c>
      <c r="C850">
        <v>11.886371</v>
      </c>
      <c r="D850" t="s">
        <v>79</v>
      </c>
    </row>
    <row r="851" spans="1:5" x14ac:dyDescent="0.45">
      <c r="A851" s="1" t="s">
        <v>65</v>
      </c>
      <c r="B851">
        <v>11.898336</v>
      </c>
      <c r="C851" t="s">
        <v>68</v>
      </c>
    </row>
    <row r="852" spans="1:5" x14ac:dyDescent="0.45">
      <c r="A852" t="s">
        <v>7</v>
      </c>
      <c r="B852" t="s">
        <v>67</v>
      </c>
      <c r="C852">
        <v>11.900371</v>
      </c>
      <c r="D852" t="s">
        <v>703</v>
      </c>
    </row>
    <row r="853" spans="1:5" x14ac:dyDescent="0.45">
      <c r="A853" t="s">
        <v>7</v>
      </c>
      <c r="B853" t="s">
        <v>67</v>
      </c>
      <c r="C853">
        <v>11.903423999999999</v>
      </c>
      <c r="D853" t="s">
        <v>704</v>
      </c>
    </row>
    <row r="854" spans="1:5" x14ac:dyDescent="0.45">
      <c r="A854" t="s">
        <v>7</v>
      </c>
      <c r="B854" t="s">
        <v>67</v>
      </c>
      <c r="C854">
        <v>11.904384</v>
      </c>
      <c r="D854" t="s">
        <v>705</v>
      </c>
    </row>
    <row r="855" spans="1:5" x14ac:dyDescent="0.45">
      <c r="A855" t="s">
        <v>7</v>
      </c>
      <c r="B855" t="s">
        <v>67</v>
      </c>
      <c r="C855">
        <v>11.905060000000001</v>
      </c>
      <c r="D855" t="s">
        <v>706</v>
      </c>
    </row>
    <row r="856" spans="1:5" x14ac:dyDescent="0.45">
      <c r="A856" t="s">
        <v>7</v>
      </c>
      <c r="B856" t="s">
        <v>10</v>
      </c>
      <c r="C856">
        <v>11.918219000000001</v>
      </c>
      <c r="D856" t="s">
        <v>707</v>
      </c>
    </row>
    <row r="857" spans="1:5" x14ac:dyDescent="0.45">
      <c r="A857" t="s">
        <v>7</v>
      </c>
      <c r="B857" t="s">
        <v>10</v>
      </c>
      <c r="C857">
        <v>11.919472000000001</v>
      </c>
      <c r="D857" t="s">
        <v>708</v>
      </c>
    </row>
    <row r="858" spans="1:5" x14ac:dyDescent="0.45">
      <c r="A858" t="s">
        <v>7</v>
      </c>
      <c r="B858" t="s">
        <v>10</v>
      </c>
      <c r="C858">
        <v>11.92071</v>
      </c>
      <c r="D858" t="s">
        <v>709</v>
      </c>
      <c r="E858" t="s">
        <v>710</v>
      </c>
    </row>
    <row r="859" spans="1:5" x14ac:dyDescent="0.45">
      <c r="A859" t="s">
        <v>7</v>
      </c>
      <c r="B859" t="s">
        <v>10</v>
      </c>
      <c r="C859">
        <v>11.922914</v>
      </c>
      <c r="D859" t="s">
        <v>711</v>
      </c>
    </row>
    <row r="860" spans="1:5" x14ac:dyDescent="0.45">
      <c r="A860" t="s">
        <v>7</v>
      </c>
      <c r="B860" t="s">
        <v>10</v>
      </c>
      <c r="C860">
        <v>11.923999</v>
      </c>
      <c r="D860" t="s">
        <v>712</v>
      </c>
    </row>
    <row r="861" spans="1:5" x14ac:dyDescent="0.45">
      <c r="A861" t="s">
        <v>7</v>
      </c>
      <c r="B861" t="s">
        <v>10</v>
      </c>
      <c r="C861">
        <v>11.924378000000001</v>
      </c>
      <c r="D861" t="s">
        <v>79</v>
      </c>
    </row>
    <row r="862" spans="1:5" x14ac:dyDescent="0.45">
      <c r="A862" s="1" t="s">
        <v>65</v>
      </c>
      <c r="B862">
        <v>11.931031000000001</v>
      </c>
      <c r="C862" t="s">
        <v>68</v>
      </c>
    </row>
    <row r="863" spans="1:5" x14ac:dyDescent="0.45">
      <c r="A863" t="s">
        <v>7</v>
      </c>
      <c r="B863" t="s">
        <v>67</v>
      </c>
      <c r="C863">
        <v>11.93268</v>
      </c>
      <c r="D863" t="s">
        <v>713</v>
      </c>
    </row>
    <row r="864" spans="1:5" x14ac:dyDescent="0.45">
      <c r="A864" t="s">
        <v>7</v>
      </c>
      <c r="B864" t="s">
        <v>67</v>
      </c>
      <c r="C864">
        <v>11.934457</v>
      </c>
      <c r="D864" t="s">
        <v>714</v>
      </c>
    </row>
    <row r="865" spans="1:5" x14ac:dyDescent="0.45">
      <c r="A865" t="s">
        <v>7</v>
      </c>
      <c r="B865" t="s">
        <v>67</v>
      </c>
      <c r="C865">
        <v>11.935040000000001</v>
      </c>
      <c r="D865" t="s">
        <v>715</v>
      </c>
    </row>
    <row r="866" spans="1:5" x14ac:dyDescent="0.45">
      <c r="A866" t="s">
        <v>7</v>
      </c>
      <c r="B866" t="s">
        <v>67</v>
      </c>
      <c r="C866">
        <v>11.935460000000001</v>
      </c>
      <c r="D866" t="s">
        <v>716</v>
      </c>
    </row>
    <row r="867" spans="1:5" x14ac:dyDescent="0.45">
      <c r="A867" t="s">
        <v>7</v>
      </c>
      <c r="B867" t="s">
        <v>10</v>
      </c>
      <c r="C867">
        <v>11.936762</v>
      </c>
      <c r="D867" t="s">
        <v>717</v>
      </c>
    </row>
    <row r="868" spans="1:5" x14ac:dyDescent="0.45">
      <c r="A868" t="s">
        <v>7</v>
      </c>
      <c r="B868" t="s">
        <v>10</v>
      </c>
      <c r="C868">
        <v>11.937212000000001</v>
      </c>
      <c r="D868" t="s">
        <v>718</v>
      </c>
    </row>
    <row r="869" spans="1:5" x14ac:dyDescent="0.45">
      <c r="A869" t="s">
        <v>7</v>
      </c>
      <c r="B869" t="s">
        <v>10</v>
      </c>
      <c r="C869">
        <v>11.937663000000001</v>
      </c>
      <c r="D869" t="s">
        <v>719</v>
      </c>
      <c r="E869" t="s">
        <v>720</v>
      </c>
    </row>
    <row r="870" spans="1:5" x14ac:dyDescent="0.45">
      <c r="A870" t="s">
        <v>7</v>
      </c>
      <c r="B870" t="s">
        <v>10</v>
      </c>
      <c r="C870">
        <v>11.938314</v>
      </c>
      <c r="D870" t="s">
        <v>721</v>
      </c>
    </row>
    <row r="871" spans="1:5" x14ac:dyDescent="0.45">
      <c r="A871" t="s">
        <v>7</v>
      </c>
      <c r="B871" t="s">
        <v>10</v>
      </c>
      <c r="C871">
        <v>11.938639</v>
      </c>
      <c r="D871" t="s">
        <v>722</v>
      </c>
    </row>
    <row r="872" spans="1:5" x14ac:dyDescent="0.45">
      <c r="A872" t="s">
        <v>7</v>
      </c>
      <c r="B872" t="s">
        <v>10</v>
      </c>
      <c r="C872">
        <v>11.938814000000001</v>
      </c>
      <c r="D872" t="s">
        <v>79</v>
      </c>
    </row>
    <row r="873" spans="1:5" x14ac:dyDescent="0.45">
      <c r="A873" s="1" t="s">
        <v>65</v>
      </c>
      <c r="B873">
        <v>11.940887</v>
      </c>
      <c r="C873" t="s">
        <v>68</v>
      </c>
    </row>
    <row r="874" spans="1:5" x14ac:dyDescent="0.45">
      <c r="A874" t="s">
        <v>7</v>
      </c>
      <c r="B874" t="s">
        <v>67</v>
      </c>
      <c r="C874">
        <v>11.941447999999999</v>
      </c>
      <c r="D874" t="s">
        <v>723</v>
      </c>
    </row>
    <row r="875" spans="1:5" x14ac:dyDescent="0.45">
      <c r="A875" t="s">
        <v>7</v>
      </c>
      <c r="B875" t="s">
        <v>67</v>
      </c>
      <c r="C875">
        <v>11.942307</v>
      </c>
      <c r="D875" t="s">
        <v>724</v>
      </c>
    </row>
    <row r="876" spans="1:5" x14ac:dyDescent="0.45">
      <c r="A876" t="s">
        <v>7</v>
      </c>
      <c r="B876" t="s">
        <v>67</v>
      </c>
      <c r="C876">
        <v>11.942622999999999</v>
      </c>
      <c r="D876" t="s">
        <v>725</v>
      </c>
    </row>
    <row r="877" spans="1:5" x14ac:dyDescent="0.45">
      <c r="A877" t="s">
        <v>7</v>
      </c>
      <c r="B877" t="s">
        <v>67</v>
      </c>
      <c r="C877">
        <v>11.942918000000001</v>
      </c>
      <c r="D877" t="s">
        <v>726</v>
      </c>
    </row>
    <row r="878" spans="1:5" x14ac:dyDescent="0.45">
      <c r="A878" t="s">
        <v>7</v>
      </c>
      <c r="B878" t="s">
        <v>10</v>
      </c>
      <c r="C878">
        <v>11.944763</v>
      </c>
      <c r="D878" t="s">
        <v>727</v>
      </c>
    </row>
    <row r="879" spans="1:5" x14ac:dyDescent="0.45">
      <c r="A879" t="s">
        <v>7</v>
      </c>
      <c r="B879" t="s">
        <v>10</v>
      </c>
      <c r="C879">
        <v>11.945354</v>
      </c>
      <c r="D879" t="s">
        <v>728</v>
      </c>
    </row>
    <row r="880" spans="1:5" x14ac:dyDescent="0.45">
      <c r="A880" t="s">
        <v>7</v>
      </c>
      <c r="B880" t="s">
        <v>10</v>
      </c>
      <c r="C880">
        <v>11.945872</v>
      </c>
      <c r="D880" t="s">
        <v>729</v>
      </c>
      <c r="E880" t="s">
        <v>730</v>
      </c>
    </row>
    <row r="881" spans="1:5" x14ac:dyDescent="0.45">
      <c r="A881" t="s">
        <v>7</v>
      </c>
      <c r="B881" t="s">
        <v>10</v>
      </c>
      <c r="C881">
        <v>11.946436</v>
      </c>
      <c r="D881" t="s">
        <v>731</v>
      </c>
    </row>
    <row r="882" spans="1:5" x14ac:dyDescent="0.45">
      <c r="A882" t="s">
        <v>7</v>
      </c>
      <c r="B882" t="s">
        <v>10</v>
      </c>
      <c r="C882">
        <v>11.946738</v>
      </c>
      <c r="D882" t="s">
        <v>732</v>
      </c>
    </row>
    <row r="883" spans="1:5" x14ac:dyDescent="0.45">
      <c r="A883" t="s">
        <v>7</v>
      </c>
      <c r="B883" t="s">
        <v>10</v>
      </c>
      <c r="C883">
        <v>11.946903000000001</v>
      </c>
      <c r="D883" t="s">
        <v>79</v>
      </c>
    </row>
    <row r="884" spans="1:5" x14ac:dyDescent="0.45">
      <c r="A884" s="1" t="s">
        <v>65</v>
      </c>
      <c r="B884">
        <v>11.951304</v>
      </c>
      <c r="C884" t="s">
        <v>68</v>
      </c>
    </row>
    <row r="885" spans="1:5" x14ac:dyDescent="0.45">
      <c r="A885" t="s">
        <v>7</v>
      </c>
      <c r="B885" t="s">
        <v>67</v>
      </c>
      <c r="C885">
        <v>11.952055</v>
      </c>
      <c r="D885" t="s">
        <v>733</v>
      </c>
    </row>
    <row r="886" spans="1:5" x14ac:dyDescent="0.45">
      <c r="A886" t="s">
        <v>7</v>
      </c>
      <c r="B886" t="s">
        <v>67</v>
      </c>
      <c r="C886">
        <v>11.952987</v>
      </c>
      <c r="D886" t="s">
        <v>734</v>
      </c>
    </row>
    <row r="887" spans="1:5" x14ac:dyDescent="0.45">
      <c r="A887" t="s">
        <v>7</v>
      </c>
      <c r="B887" t="s">
        <v>67</v>
      </c>
      <c r="C887">
        <v>11.953287</v>
      </c>
      <c r="D887" t="s">
        <v>735</v>
      </c>
    </row>
    <row r="888" spans="1:5" x14ac:dyDescent="0.45">
      <c r="A888" t="s">
        <v>7</v>
      </c>
      <c r="B888" t="s">
        <v>67</v>
      </c>
      <c r="C888">
        <v>11.953647</v>
      </c>
      <c r="D888" t="s">
        <v>736</v>
      </c>
    </row>
    <row r="889" spans="1:5" x14ac:dyDescent="0.45">
      <c r="A889" t="s">
        <v>7</v>
      </c>
      <c r="B889" t="s">
        <v>10</v>
      </c>
      <c r="C889">
        <v>11.955073000000001</v>
      </c>
      <c r="D889" t="s">
        <v>737</v>
      </c>
    </row>
    <row r="890" spans="1:5" x14ac:dyDescent="0.45">
      <c r="A890" t="s">
        <v>7</v>
      </c>
      <c r="B890" t="s">
        <v>10</v>
      </c>
      <c r="C890">
        <v>11.955546</v>
      </c>
      <c r="D890" t="s">
        <v>738</v>
      </c>
    </row>
    <row r="891" spans="1:5" x14ac:dyDescent="0.45">
      <c r="A891" t="s">
        <v>7</v>
      </c>
      <c r="B891" t="s">
        <v>10</v>
      </c>
      <c r="C891">
        <v>11.956089</v>
      </c>
      <c r="D891" t="s">
        <v>739</v>
      </c>
      <c r="E891" t="s">
        <v>740</v>
      </c>
    </row>
    <row r="892" spans="1:5" x14ac:dyDescent="0.45">
      <c r="A892" t="s">
        <v>7</v>
      </c>
      <c r="B892" t="s">
        <v>10</v>
      </c>
      <c r="C892">
        <v>11.956701000000001</v>
      </c>
      <c r="D892" t="s">
        <v>741</v>
      </c>
    </row>
    <row r="893" spans="1:5" x14ac:dyDescent="0.45">
      <c r="A893" t="s">
        <v>7</v>
      </c>
      <c r="B893" t="s">
        <v>10</v>
      </c>
      <c r="C893">
        <v>11.957041</v>
      </c>
      <c r="D893" t="s">
        <v>742</v>
      </c>
    </row>
    <row r="894" spans="1:5" x14ac:dyDescent="0.45">
      <c r="A894" t="s">
        <v>7</v>
      </c>
      <c r="B894" t="s">
        <v>10</v>
      </c>
      <c r="C894">
        <v>11.957276</v>
      </c>
      <c r="D894" t="s">
        <v>79</v>
      </c>
    </row>
    <row r="895" spans="1:5" x14ac:dyDescent="0.45">
      <c r="A895" s="1" t="s">
        <v>65</v>
      </c>
      <c r="B895">
        <v>11.963869000000001</v>
      </c>
      <c r="C895" t="s">
        <v>68</v>
      </c>
    </row>
    <row r="896" spans="1:5" x14ac:dyDescent="0.45">
      <c r="A896" t="s">
        <v>7</v>
      </c>
      <c r="B896" t="s">
        <v>67</v>
      </c>
      <c r="C896">
        <v>11.964612000000001</v>
      </c>
      <c r="D896" t="s">
        <v>743</v>
      </c>
    </row>
    <row r="897" spans="1:5" x14ac:dyDescent="0.45">
      <c r="A897" t="s">
        <v>7</v>
      </c>
      <c r="B897" t="s">
        <v>67</v>
      </c>
      <c r="C897">
        <v>11.965496</v>
      </c>
      <c r="D897" t="s">
        <v>744</v>
      </c>
    </row>
    <row r="898" spans="1:5" x14ac:dyDescent="0.45">
      <c r="A898" t="s">
        <v>7</v>
      </c>
      <c r="B898" t="s">
        <v>67</v>
      </c>
      <c r="C898">
        <v>11.965785</v>
      </c>
      <c r="D898" t="s">
        <v>745</v>
      </c>
    </row>
    <row r="899" spans="1:5" x14ac:dyDescent="0.45">
      <c r="A899" t="s">
        <v>7</v>
      </c>
      <c r="B899" t="s">
        <v>67</v>
      </c>
      <c r="C899">
        <v>11.966030999999999</v>
      </c>
      <c r="D899" t="s">
        <v>746</v>
      </c>
    </row>
    <row r="900" spans="1:5" x14ac:dyDescent="0.45">
      <c r="A900" t="s">
        <v>7</v>
      </c>
      <c r="B900" t="s">
        <v>10</v>
      </c>
      <c r="C900">
        <v>11.967922</v>
      </c>
      <c r="D900" t="s">
        <v>747</v>
      </c>
    </row>
    <row r="901" spans="1:5" x14ac:dyDescent="0.45">
      <c r="A901" t="s">
        <v>7</v>
      </c>
      <c r="B901" t="s">
        <v>10</v>
      </c>
      <c r="C901">
        <v>11.96993</v>
      </c>
      <c r="D901" t="s">
        <v>748</v>
      </c>
    </row>
    <row r="902" spans="1:5" x14ac:dyDescent="0.45">
      <c r="A902" t="s">
        <v>7</v>
      </c>
      <c r="B902" t="s">
        <v>10</v>
      </c>
      <c r="C902">
        <v>11.971432</v>
      </c>
      <c r="D902" t="s">
        <v>749</v>
      </c>
      <c r="E902" t="s">
        <v>750</v>
      </c>
    </row>
    <row r="903" spans="1:5" x14ac:dyDescent="0.45">
      <c r="A903" t="s">
        <v>7</v>
      </c>
      <c r="B903" t="s">
        <v>10</v>
      </c>
      <c r="C903">
        <v>11.973887</v>
      </c>
      <c r="D903" t="s">
        <v>751</v>
      </c>
    </row>
    <row r="904" spans="1:5" x14ac:dyDescent="0.45">
      <c r="A904" t="s">
        <v>7</v>
      </c>
      <c r="B904" t="s">
        <v>10</v>
      </c>
      <c r="C904">
        <v>11.974271</v>
      </c>
      <c r="D904" t="s">
        <v>752</v>
      </c>
    </row>
    <row r="905" spans="1:5" x14ac:dyDescent="0.45">
      <c r="A905" t="s">
        <v>7</v>
      </c>
      <c r="B905" t="s">
        <v>10</v>
      </c>
      <c r="C905">
        <v>11.974451</v>
      </c>
      <c r="D905" t="s">
        <v>79</v>
      </c>
    </row>
    <row r="906" spans="1:5" x14ac:dyDescent="0.45">
      <c r="A906" s="1" t="s">
        <v>65</v>
      </c>
      <c r="B906">
        <v>11.976335000000001</v>
      </c>
      <c r="C906" t="s">
        <v>68</v>
      </c>
    </row>
    <row r="907" spans="1:5" x14ac:dyDescent="0.45">
      <c r="A907" t="s">
        <v>7</v>
      </c>
      <c r="B907" t="s">
        <v>67</v>
      </c>
      <c r="C907">
        <v>11.976971000000001</v>
      </c>
      <c r="D907" t="s">
        <v>753</v>
      </c>
    </row>
    <row r="908" spans="1:5" x14ac:dyDescent="0.45">
      <c r="A908" t="s">
        <v>7</v>
      </c>
      <c r="B908" t="s">
        <v>67</v>
      </c>
      <c r="C908">
        <v>11.977660999999999</v>
      </c>
      <c r="D908" t="s">
        <v>754</v>
      </c>
    </row>
    <row r="909" spans="1:5" x14ac:dyDescent="0.45">
      <c r="A909" t="s">
        <v>7</v>
      </c>
      <c r="B909" t="s">
        <v>67</v>
      </c>
      <c r="C909">
        <v>11.977925000000001</v>
      </c>
      <c r="D909" t="s">
        <v>755</v>
      </c>
    </row>
    <row r="910" spans="1:5" x14ac:dyDescent="0.45">
      <c r="A910" t="s">
        <v>7</v>
      </c>
      <c r="B910" t="s">
        <v>67</v>
      </c>
      <c r="C910">
        <v>11.978175</v>
      </c>
      <c r="D910" t="s">
        <v>756</v>
      </c>
    </row>
    <row r="911" spans="1:5" x14ac:dyDescent="0.45">
      <c r="A911" t="s">
        <v>7</v>
      </c>
      <c r="B911" t="s">
        <v>10</v>
      </c>
      <c r="C911">
        <v>11.979547999999999</v>
      </c>
      <c r="D911" t="s">
        <v>757</v>
      </c>
    </row>
    <row r="912" spans="1:5" x14ac:dyDescent="0.45">
      <c r="A912" t="s">
        <v>7</v>
      </c>
      <c r="B912" t="s">
        <v>10</v>
      </c>
      <c r="C912">
        <v>11.979968</v>
      </c>
      <c r="D912" t="s">
        <v>758</v>
      </c>
    </row>
    <row r="913" spans="1:5" x14ac:dyDescent="0.45">
      <c r="A913" t="s">
        <v>7</v>
      </c>
      <c r="B913" t="s">
        <v>10</v>
      </c>
      <c r="C913">
        <v>11.980453000000001</v>
      </c>
      <c r="D913" t="s">
        <v>759</v>
      </c>
      <c r="E913" t="s">
        <v>760</v>
      </c>
    </row>
    <row r="914" spans="1:5" x14ac:dyDescent="0.45">
      <c r="A914" t="s">
        <v>7</v>
      </c>
      <c r="B914" t="s">
        <v>10</v>
      </c>
      <c r="C914">
        <v>11.981107</v>
      </c>
      <c r="D914" t="s">
        <v>761</v>
      </c>
    </row>
    <row r="915" spans="1:5" x14ac:dyDescent="0.45">
      <c r="A915" t="s">
        <v>7</v>
      </c>
      <c r="B915" t="s">
        <v>10</v>
      </c>
      <c r="C915">
        <v>11.981394</v>
      </c>
      <c r="D915" t="s">
        <v>762</v>
      </c>
    </row>
    <row r="916" spans="1:5" x14ac:dyDescent="0.45">
      <c r="A916" t="s">
        <v>7</v>
      </c>
      <c r="B916" t="s">
        <v>10</v>
      </c>
      <c r="C916">
        <v>11.981563</v>
      </c>
      <c r="D916" t="s">
        <v>79</v>
      </c>
    </row>
    <row r="917" spans="1:5" x14ac:dyDescent="0.45">
      <c r="A917" s="1" t="s">
        <v>65</v>
      </c>
      <c r="B917">
        <v>11.983556999999999</v>
      </c>
      <c r="C917" t="s">
        <v>68</v>
      </c>
    </row>
    <row r="918" spans="1:5" x14ac:dyDescent="0.45">
      <c r="A918" t="s">
        <v>7</v>
      </c>
      <c r="B918" t="s">
        <v>67</v>
      </c>
      <c r="C918">
        <v>11.984375999999999</v>
      </c>
      <c r="D918" t="s">
        <v>763</v>
      </c>
    </row>
    <row r="919" spans="1:5" x14ac:dyDescent="0.45">
      <c r="A919" t="s">
        <v>7</v>
      </c>
      <c r="B919" t="s">
        <v>67</v>
      </c>
      <c r="C919">
        <v>11.985156</v>
      </c>
      <c r="D919" t="s">
        <v>764</v>
      </c>
    </row>
    <row r="920" spans="1:5" x14ac:dyDescent="0.45">
      <c r="A920" t="s">
        <v>7</v>
      </c>
      <c r="B920" t="s">
        <v>67</v>
      </c>
      <c r="C920">
        <v>11.985450999999999</v>
      </c>
      <c r="D920" t="s">
        <v>765</v>
      </c>
    </row>
    <row r="921" spans="1:5" x14ac:dyDescent="0.45">
      <c r="A921" t="s">
        <v>7</v>
      </c>
      <c r="B921" t="s">
        <v>67</v>
      </c>
      <c r="C921">
        <v>11.985723999999999</v>
      </c>
      <c r="D921" t="s">
        <v>766</v>
      </c>
    </row>
    <row r="922" spans="1:5" x14ac:dyDescent="0.45">
      <c r="A922" t="s">
        <v>7</v>
      </c>
      <c r="B922" t="s">
        <v>10</v>
      </c>
      <c r="C922">
        <v>11.987425999999999</v>
      </c>
      <c r="D922" t="s">
        <v>767</v>
      </c>
    </row>
    <row r="923" spans="1:5" x14ac:dyDescent="0.45">
      <c r="A923" t="s">
        <v>7</v>
      </c>
      <c r="B923" t="s">
        <v>10</v>
      </c>
      <c r="C923">
        <v>11.987938</v>
      </c>
      <c r="D923" t="s">
        <v>768</v>
      </c>
    </row>
    <row r="924" spans="1:5" x14ac:dyDescent="0.45">
      <c r="A924" t="s">
        <v>7</v>
      </c>
      <c r="B924" t="s">
        <v>10</v>
      </c>
      <c r="C924">
        <v>11.988479999999999</v>
      </c>
      <c r="D924" t="s">
        <v>769</v>
      </c>
      <c r="E924" t="s">
        <v>770</v>
      </c>
    </row>
    <row r="925" spans="1:5" x14ac:dyDescent="0.45">
      <c r="A925" t="s">
        <v>7</v>
      </c>
      <c r="B925" t="s">
        <v>10</v>
      </c>
      <c r="C925">
        <v>11.989277</v>
      </c>
      <c r="D925" t="s">
        <v>771</v>
      </c>
    </row>
    <row r="926" spans="1:5" x14ac:dyDescent="0.45">
      <c r="A926" t="s">
        <v>7</v>
      </c>
      <c r="B926" t="s">
        <v>10</v>
      </c>
      <c r="C926">
        <v>11.989606999999999</v>
      </c>
      <c r="D926" t="s">
        <v>772</v>
      </c>
    </row>
    <row r="927" spans="1:5" x14ac:dyDescent="0.45">
      <c r="A927" t="s">
        <v>7</v>
      </c>
      <c r="B927" t="s">
        <v>10</v>
      </c>
      <c r="C927">
        <v>11.989782999999999</v>
      </c>
      <c r="D927" t="s">
        <v>79</v>
      </c>
    </row>
    <row r="928" spans="1:5" x14ac:dyDescent="0.45">
      <c r="A928" s="1" t="s">
        <v>65</v>
      </c>
      <c r="B928">
        <v>11.994237999999999</v>
      </c>
      <c r="C928" t="s">
        <v>68</v>
      </c>
    </row>
    <row r="929" spans="1:5" x14ac:dyDescent="0.45">
      <c r="A929" t="s">
        <v>7</v>
      </c>
      <c r="B929" t="s">
        <v>67</v>
      </c>
      <c r="C929">
        <v>11.996619000000001</v>
      </c>
      <c r="D929" t="s">
        <v>773</v>
      </c>
    </row>
    <row r="930" spans="1:5" x14ac:dyDescent="0.45">
      <c r="A930" t="s">
        <v>7</v>
      </c>
      <c r="B930" t="s">
        <v>67</v>
      </c>
      <c r="C930">
        <v>11.999593000000001</v>
      </c>
      <c r="D930" t="s">
        <v>774</v>
      </c>
    </row>
    <row r="931" spans="1:5" x14ac:dyDescent="0.45">
      <c r="A931" t="s">
        <v>7</v>
      </c>
      <c r="B931" t="s">
        <v>67</v>
      </c>
      <c r="C931">
        <v>12.000116999999999</v>
      </c>
      <c r="D931" t="s">
        <v>775</v>
      </c>
    </row>
    <row r="932" spans="1:5" x14ac:dyDescent="0.45">
      <c r="A932" t="s">
        <v>7</v>
      </c>
      <c r="B932" t="s">
        <v>67</v>
      </c>
      <c r="C932">
        <v>12.000387</v>
      </c>
      <c r="D932" t="s">
        <v>776</v>
      </c>
    </row>
    <row r="933" spans="1:5" x14ac:dyDescent="0.45">
      <c r="A933" t="s">
        <v>7</v>
      </c>
      <c r="B933" t="s">
        <v>10</v>
      </c>
      <c r="C933">
        <v>12.001616</v>
      </c>
      <c r="D933" t="s">
        <v>777</v>
      </c>
    </row>
    <row r="934" spans="1:5" x14ac:dyDescent="0.45">
      <c r="A934" t="s">
        <v>7</v>
      </c>
      <c r="B934" t="s">
        <v>10</v>
      </c>
      <c r="C934">
        <v>12.002019000000001</v>
      </c>
      <c r="D934" t="s">
        <v>778</v>
      </c>
    </row>
    <row r="935" spans="1:5" x14ac:dyDescent="0.45">
      <c r="A935" t="s">
        <v>7</v>
      </c>
      <c r="B935" t="s">
        <v>10</v>
      </c>
      <c r="C935">
        <v>12.002513</v>
      </c>
      <c r="D935" t="s">
        <v>779</v>
      </c>
      <c r="E935" t="s">
        <v>780</v>
      </c>
    </row>
    <row r="936" spans="1:5" x14ac:dyDescent="0.45">
      <c r="A936" t="s">
        <v>7</v>
      </c>
      <c r="B936" t="s">
        <v>10</v>
      </c>
      <c r="C936">
        <v>12.003076</v>
      </c>
      <c r="D936" t="s">
        <v>761</v>
      </c>
    </row>
    <row r="937" spans="1:5" x14ac:dyDescent="0.45">
      <c r="A937" t="s">
        <v>7</v>
      </c>
      <c r="B937" t="s">
        <v>10</v>
      </c>
      <c r="C937">
        <v>12.003380999999999</v>
      </c>
      <c r="D937" t="s">
        <v>762</v>
      </c>
    </row>
    <row r="938" spans="1:5" x14ac:dyDescent="0.45">
      <c r="A938" t="s">
        <v>7</v>
      </c>
      <c r="B938" t="s">
        <v>10</v>
      </c>
      <c r="C938">
        <v>12.003553999999999</v>
      </c>
      <c r="D938" t="s">
        <v>79</v>
      </c>
    </row>
    <row r="939" spans="1:5" x14ac:dyDescent="0.45">
      <c r="A939" s="1" t="s">
        <v>65</v>
      </c>
      <c r="B939">
        <v>12.005744</v>
      </c>
      <c r="C939" t="s">
        <v>68</v>
      </c>
    </row>
    <row r="940" spans="1:5" x14ac:dyDescent="0.45">
      <c r="A940" t="s">
        <v>7</v>
      </c>
      <c r="B940" t="s">
        <v>67</v>
      </c>
      <c r="C940">
        <v>12.006447</v>
      </c>
      <c r="D940" t="s">
        <v>781</v>
      </c>
    </row>
    <row r="941" spans="1:5" x14ac:dyDescent="0.45">
      <c r="A941" t="s">
        <v>7</v>
      </c>
      <c r="B941" t="s">
        <v>67</v>
      </c>
      <c r="C941">
        <v>12.008679000000001</v>
      </c>
      <c r="D941" t="s">
        <v>782</v>
      </c>
    </row>
    <row r="942" spans="1:5" x14ac:dyDescent="0.45">
      <c r="A942" t="s">
        <v>7</v>
      </c>
      <c r="B942" t="s">
        <v>67</v>
      </c>
      <c r="C942">
        <v>12.009484</v>
      </c>
      <c r="D942" t="s">
        <v>783</v>
      </c>
    </row>
    <row r="943" spans="1:5" x14ac:dyDescent="0.45">
      <c r="A943" t="s">
        <v>7</v>
      </c>
      <c r="B943" t="s">
        <v>67</v>
      </c>
      <c r="C943">
        <v>12.010297</v>
      </c>
      <c r="D943" t="s">
        <v>784</v>
      </c>
    </row>
    <row r="944" spans="1:5" x14ac:dyDescent="0.45">
      <c r="A944" t="s">
        <v>7</v>
      </c>
      <c r="B944" t="s">
        <v>10</v>
      </c>
      <c r="C944">
        <v>12.013246000000001</v>
      </c>
      <c r="D944" t="s">
        <v>785</v>
      </c>
    </row>
    <row r="945" spans="1:5" x14ac:dyDescent="0.45">
      <c r="A945" t="s">
        <v>7</v>
      </c>
      <c r="B945" t="s">
        <v>10</v>
      </c>
      <c r="C945">
        <v>12.013954</v>
      </c>
      <c r="D945" t="s">
        <v>786</v>
      </c>
    </row>
    <row r="946" spans="1:5" x14ac:dyDescent="0.45">
      <c r="A946" t="s">
        <v>7</v>
      </c>
      <c r="B946" t="s">
        <v>10</v>
      </c>
      <c r="C946">
        <v>12.014452</v>
      </c>
      <c r="D946" t="s">
        <v>787</v>
      </c>
      <c r="E946" t="s">
        <v>788</v>
      </c>
    </row>
    <row r="947" spans="1:5" x14ac:dyDescent="0.45">
      <c r="A947" t="s">
        <v>7</v>
      </c>
      <c r="B947" t="s">
        <v>10</v>
      </c>
      <c r="C947">
        <v>12.015064000000001</v>
      </c>
      <c r="D947" t="s">
        <v>771</v>
      </c>
    </row>
    <row r="948" spans="1:5" x14ac:dyDescent="0.45">
      <c r="A948" t="s">
        <v>7</v>
      </c>
      <c r="B948" t="s">
        <v>10</v>
      </c>
      <c r="C948">
        <v>12.015459</v>
      </c>
      <c r="D948" t="s">
        <v>772</v>
      </c>
    </row>
    <row r="949" spans="1:5" x14ac:dyDescent="0.45">
      <c r="A949" t="s">
        <v>7</v>
      </c>
      <c r="B949" t="s">
        <v>10</v>
      </c>
      <c r="C949">
        <v>12.01577</v>
      </c>
      <c r="D949" t="s">
        <v>79</v>
      </c>
    </row>
    <row r="950" spans="1:5" x14ac:dyDescent="0.45">
      <c r="A950" s="1" t="s">
        <v>65</v>
      </c>
      <c r="B950">
        <v>12.018810999999999</v>
      </c>
      <c r="C950" t="s">
        <v>68</v>
      </c>
    </row>
    <row r="951" spans="1:5" x14ac:dyDescent="0.45">
      <c r="A951" t="s">
        <v>7</v>
      </c>
      <c r="B951" t="s">
        <v>67</v>
      </c>
      <c r="C951">
        <v>12.019551999999999</v>
      </c>
      <c r="D951" t="s">
        <v>789</v>
      </c>
    </row>
    <row r="952" spans="1:5" x14ac:dyDescent="0.45">
      <c r="A952" t="s">
        <v>7</v>
      </c>
      <c r="B952" t="s">
        <v>67</v>
      </c>
      <c r="C952">
        <v>12.020303</v>
      </c>
      <c r="D952" t="s">
        <v>790</v>
      </c>
    </row>
    <row r="953" spans="1:5" x14ac:dyDescent="0.45">
      <c r="A953" t="s">
        <v>7</v>
      </c>
      <c r="B953" t="s">
        <v>67</v>
      </c>
      <c r="C953">
        <v>12.020738</v>
      </c>
      <c r="D953" t="s">
        <v>791</v>
      </c>
    </row>
    <row r="954" spans="1:5" x14ac:dyDescent="0.45">
      <c r="A954" t="s">
        <v>7</v>
      </c>
      <c r="B954" t="s">
        <v>67</v>
      </c>
      <c r="C954">
        <v>12.021238</v>
      </c>
      <c r="D954" t="s">
        <v>792</v>
      </c>
    </row>
    <row r="955" spans="1:5" x14ac:dyDescent="0.45">
      <c r="A955" t="s">
        <v>7</v>
      </c>
      <c r="B955" t="s">
        <v>10</v>
      </c>
      <c r="C955">
        <v>12.022793</v>
      </c>
      <c r="D955" t="s">
        <v>793</v>
      </c>
    </row>
    <row r="956" spans="1:5" x14ac:dyDescent="0.45">
      <c r="A956" t="s">
        <v>7</v>
      </c>
      <c r="B956" t="s">
        <v>10</v>
      </c>
      <c r="C956">
        <v>12.02328</v>
      </c>
      <c r="D956" t="s">
        <v>794</v>
      </c>
    </row>
    <row r="957" spans="1:5" x14ac:dyDescent="0.45">
      <c r="A957" t="s">
        <v>7</v>
      </c>
      <c r="B957" t="s">
        <v>10</v>
      </c>
      <c r="C957">
        <v>12.023959</v>
      </c>
      <c r="D957" t="s">
        <v>795</v>
      </c>
      <c r="E957" t="s">
        <v>796</v>
      </c>
    </row>
    <row r="958" spans="1:5" x14ac:dyDescent="0.45">
      <c r="A958" t="s">
        <v>7</v>
      </c>
      <c r="B958" t="s">
        <v>10</v>
      </c>
      <c r="C958">
        <v>12.024649</v>
      </c>
      <c r="D958" t="s">
        <v>771</v>
      </c>
    </row>
    <row r="959" spans="1:5" x14ac:dyDescent="0.45">
      <c r="A959" t="s">
        <v>7</v>
      </c>
      <c r="B959" t="s">
        <v>10</v>
      </c>
      <c r="C959">
        <v>12.025019</v>
      </c>
      <c r="D959" t="s">
        <v>772</v>
      </c>
    </row>
    <row r="960" spans="1:5" x14ac:dyDescent="0.45">
      <c r="A960" t="s">
        <v>7</v>
      </c>
      <c r="B960" t="s">
        <v>10</v>
      </c>
      <c r="C960">
        <v>12.025211000000001</v>
      </c>
      <c r="D960" t="s">
        <v>79</v>
      </c>
    </row>
    <row r="961" spans="1:5" x14ac:dyDescent="0.45">
      <c r="A961" s="1" t="s">
        <v>65</v>
      </c>
      <c r="B961">
        <v>12.033054</v>
      </c>
      <c r="C961" t="s">
        <v>68</v>
      </c>
    </row>
    <row r="962" spans="1:5" x14ac:dyDescent="0.45">
      <c r="A962" t="s">
        <v>7</v>
      </c>
      <c r="B962" t="s">
        <v>67</v>
      </c>
      <c r="C962">
        <v>12.034922999999999</v>
      </c>
      <c r="D962" t="s">
        <v>797</v>
      </c>
    </row>
    <row r="963" spans="1:5" x14ac:dyDescent="0.45">
      <c r="A963" t="s">
        <v>7</v>
      </c>
      <c r="B963" t="s">
        <v>67</v>
      </c>
      <c r="C963">
        <v>12.03689</v>
      </c>
      <c r="D963" t="s">
        <v>798</v>
      </c>
    </row>
    <row r="964" spans="1:5" x14ac:dyDescent="0.45">
      <c r="A964" t="s">
        <v>7</v>
      </c>
      <c r="B964" t="s">
        <v>67</v>
      </c>
      <c r="C964">
        <v>12.037784</v>
      </c>
      <c r="D964" t="s">
        <v>799</v>
      </c>
    </row>
    <row r="965" spans="1:5" x14ac:dyDescent="0.45">
      <c r="A965" t="s">
        <v>7</v>
      </c>
      <c r="B965" t="s">
        <v>67</v>
      </c>
      <c r="C965">
        <v>12.038634</v>
      </c>
      <c r="D965" t="s">
        <v>800</v>
      </c>
    </row>
    <row r="966" spans="1:5" x14ac:dyDescent="0.45">
      <c r="A966" t="s">
        <v>7</v>
      </c>
      <c r="B966" t="s">
        <v>10</v>
      </c>
      <c r="C966">
        <v>12.042612</v>
      </c>
      <c r="D966" t="s">
        <v>801</v>
      </c>
    </row>
    <row r="967" spans="1:5" x14ac:dyDescent="0.45">
      <c r="A967" t="s">
        <v>7</v>
      </c>
      <c r="B967" t="s">
        <v>10</v>
      </c>
      <c r="C967">
        <v>12.043811</v>
      </c>
      <c r="D967" t="s">
        <v>802</v>
      </c>
    </row>
    <row r="968" spans="1:5" x14ac:dyDescent="0.45">
      <c r="A968" t="s">
        <v>7</v>
      </c>
      <c r="B968" t="s">
        <v>10</v>
      </c>
      <c r="C968">
        <v>12.044981</v>
      </c>
      <c r="D968" t="s">
        <v>803</v>
      </c>
      <c r="E968" t="s">
        <v>804</v>
      </c>
    </row>
    <row r="969" spans="1:5" x14ac:dyDescent="0.45">
      <c r="A969" t="s">
        <v>7</v>
      </c>
      <c r="B969" t="s">
        <v>10</v>
      </c>
      <c r="C969">
        <v>12.045681999999999</v>
      </c>
      <c r="D969" t="s">
        <v>761</v>
      </c>
    </row>
    <row r="970" spans="1:5" x14ac:dyDescent="0.45">
      <c r="A970" t="s">
        <v>7</v>
      </c>
      <c r="B970" t="s">
        <v>10</v>
      </c>
      <c r="C970">
        <v>12.046084</v>
      </c>
      <c r="D970" t="s">
        <v>762</v>
      </c>
    </row>
    <row r="971" spans="1:5" x14ac:dyDescent="0.45">
      <c r="A971" t="s">
        <v>7</v>
      </c>
      <c r="B971" t="s">
        <v>10</v>
      </c>
      <c r="C971">
        <v>12.046258999999999</v>
      </c>
      <c r="D971" t="s">
        <v>79</v>
      </c>
    </row>
    <row r="972" spans="1:5" x14ac:dyDescent="0.45">
      <c r="A972" s="1" t="s">
        <v>65</v>
      </c>
      <c r="B972">
        <v>12.05204</v>
      </c>
      <c r="C972" t="s">
        <v>68</v>
      </c>
    </row>
    <row r="973" spans="1:5" x14ac:dyDescent="0.45">
      <c r="A973" t="s">
        <v>7</v>
      </c>
      <c r="B973" t="s">
        <v>67</v>
      </c>
      <c r="C973">
        <v>12.052949</v>
      </c>
      <c r="D973" t="s">
        <v>805</v>
      </c>
    </row>
    <row r="974" spans="1:5" x14ac:dyDescent="0.45">
      <c r="A974" t="s">
        <v>7</v>
      </c>
      <c r="B974" t="s">
        <v>67</v>
      </c>
      <c r="C974">
        <v>12.053879</v>
      </c>
      <c r="D974" t="s">
        <v>806</v>
      </c>
    </row>
    <row r="975" spans="1:5" x14ac:dyDescent="0.45">
      <c r="A975" t="s">
        <v>7</v>
      </c>
      <c r="B975" t="s">
        <v>67</v>
      </c>
      <c r="C975">
        <v>12.054182000000001</v>
      </c>
      <c r="D975" t="s">
        <v>807</v>
      </c>
    </row>
    <row r="976" spans="1:5" x14ac:dyDescent="0.45">
      <c r="A976" t="s">
        <v>7</v>
      </c>
      <c r="B976" t="s">
        <v>67</v>
      </c>
      <c r="C976">
        <v>12.054453000000001</v>
      </c>
      <c r="D976" t="s">
        <v>808</v>
      </c>
    </row>
    <row r="977" spans="1:5" x14ac:dyDescent="0.45">
      <c r="A977" t="s">
        <v>7</v>
      </c>
      <c r="B977" t="s">
        <v>10</v>
      </c>
      <c r="C977">
        <v>12.055801000000001</v>
      </c>
      <c r="D977" t="s">
        <v>809</v>
      </c>
    </row>
    <row r="978" spans="1:5" x14ac:dyDescent="0.45">
      <c r="A978" t="s">
        <v>7</v>
      </c>
      <c r="B978" t="s">
        <v>10</v>
      </c>
      <c r="C978">
        <v>12.056379</v>
      </c>
      <c r="D978" t="s">
        <v>810</v>
      </c>
    </row>
    <row r="979" spans="1:5" x14ac:dyDescent="0.45">
      <c r="A979" t="s">
        <v>7</v>
      </c>
      <c r="B979" t="s">
        <v>10</v>
      </c>
      <c r="C979">
        <v>12.056824000000001</v>
      </c>
      <c r="D979" t="s">
        <v>811</v>
      </c>
      <c r="E979" t="s">
        <v>812</v>
      </c>
    </row>
    <row r="980" spans="1:5" x14ac:dyDescent="0.45">
      <c r="A980" t="s">
        <v>7</v>
      </c>
      <c r="B980" t="s">
        <v>10</v>
      </c>
      <c r="C980">
        <v>12.057613999999999</v>
      </c>
      <c r="D980" t="s">
        <v>751</v>
      </c>
    </row>
    <row r="981" spans="1:5" x14ac:dyDescent="0.45">
      <c r="A981" t="s">
        <v>7</v>
      </c>
      <c r="B981" t="s">
        <v>10</v>
      </c>
      <c r="C981">
        <v>12.058071999999999</v>
      </c>
      <c r="D981" t="s">
        <v>752</v>
      </c>
    </row>
    <row r="982" spans="1:5" x14ac:dyDescent="0.45">
      <c r="A982" t="s">
        <v>7</v>
      </c>
      <c r="B982" t="s">
        <v>10</v>
      </c>
      <c r="C982">
        <v>12.058242999999999</v>
      </c>
      <c r="D982" t="s">
        <v>79</v>
      </c>
    </row>
    <row r="983" spans="1:5" x14ac:dyDescent="0.45">
      <c r="A983" s="1" t="s">
        <v>65</v>
      </c>
      <c r="B983">
        <v>12.060318000000001</v>
      </c>
      <c r="C983" t="s">
        <v>68</v>
      </c>
    </row>
    <row r="984" spans="1:5" x14ac:dyDescent="0.45">
      <c r="A984" t="s">
        <v>7</v>
      </c>
      <c r="B984" t="s">
        <v>67</v>
      </c>
      <c r="C984">
        <v>12.060917</v>
      </c>
      <c r="D984" t="s">
        <v>813</v>
      </c>
    </row>
    <row r="985" spans="1:5" x14ac:dyDescent="0.45">
      <c r="A985" t="s">
        <v>7</v>
      </c>
      <c r="B985" t="s">
        <v>67</v>
      </c>
      <c r="C985">
        <v>12.061717</v>
      </c>
      <c r="D985" t="s">
        <v>806</v>
      </c>
    </row>
    <row r="986" spans="1:5" x14ac:dyDescent="0.45">
      <c r="A986" t="s">
        <v>7</v>
      </c>
      <c r="B986" t="s">
        <v>67</v>
      </c>
      <c r="C986">
        <v>12.062027</v>
      </c>
      <c r="D986" t="s">
        <v>814</v>
      </c>
    </row>
    <row r="987" spans="1:5" x14ac:dyDescent="0.45">
      <c r="A987" t="s">
        <v>7</v>
      </c>
      <c r="B987" t="s">
        <v>67</v>
      </c>
      <c r="C987">
        <v>12.062303999999999</v>
      </c>
      <c r="D987" t="s">
        <v>815</v>
      </c>
    </row>
    <row r="988" spans="1:5" x14ac:dyDescent="0.45">
      <c r="A988" t="s">
        <v>7</v>
      </c>
      <c r="B988" t="s">
        <v>10</v>
      </c>
      <c r="C988">
        <v>12.063663999999999</v>
      </c>
      <c r="D988" t="s">
        <v>816</v>
      </c>
    </row>
    <row r="989" spans="1:5" x14ac:dyDescent="0.45">
      <c r="A989" t="s">
        <v>7</v>
      </c>
      <c r="B989" t="s">
        <v>10</v>
      </c>
      <c r="C989">
        <v>12.064162</v>
      </c>
      <c r="D989" t="s">
        <v>817</v>
      </c>
    </row>
    <row r="990" spans="1:5" x14ac:dyDescent="0.45">
      <c r="A990" t="s">
        <v>7</v>
      </c>
      <c r="B990" t="s">
        <v>10</v>
      </c>
      <c r="C990">
        <v>12.064619</v>
      </c>
      <c r="D990" t="s">
        <v>818</v>
      </c>
      <c r="E990" t="s">
        <v>812</v>
      </c>
    </row>
    <row r="991" spans="1:5" x14ac:dyDescent="0.45">
      <c r="A991" t="s">
        <v>7</v>
      </c>
      <c r="B991" t="s">
        <v>10</v>
      </c>
      <c r="C991">
        <v>12.065276000000001</v>
      </c>
      <c r="D991" t="s">
        <v>751</v>
      </c>
    </row>
    <row r="992" spans="1:5" x14ac:dyDescent="0.45">
      <c r="A992" t="s">
        <v>7</v>
      </c>
      <c r="B992" t="s">
        <v>10</v>
      </c>
      <c r="C992">
        <v>12.065747</v>
      </c>
      <c r="D992" t="s">
        <v>752</v>
      </c>
    </row>
    <row r="993" spans="1:5" x14ac:dyDescent="0.45">
      <c r="A993" t="s">
        <v>7</v>
      </c>
      <c r="B993" t="s">
        <v>10</v>
      </c>
      <c r="C993">
        <v>12.065944</v>
      </c>
      <c r="D993" t="s">
        <v>79</v>
      </c>
    </row>
    <row r="994" spans="1:5" x14ac:dyDescent="0.45">
      <c r="A994" s="1" t="s">
        <v>65</v>
      </c>
      <c r="B994">
        <v>12.070527</v>
      </c>
      <c r="C994" t="s">
        <v>68</v>
      </c>
    </row>
    <row r="995" spans="1:5" x14ac:dyDescent="0.45">
      <c r="A995" t="s">
        <v>7</v>
      </c>
      <c r="B995" t="s">
        <v>67</v>
      </c>
      <c r="C995">
        <v>12.071828</v>
      </c>
      <c r="D995" t="s">
        <v>813</v>
      </c>
    </row>
    <row r="996" spans="1:5" x14ac:dyDescent="0.45">
      <c r="A996" t="s">
        <v>7</v>
      </c>
      <c r="B996" t="s">
        <v>67</v>
      </c>
      <c r="C996">
        <v>12.073467000000001</v>
      </c>
      <c r="D996" t="s">
        <v>806</v>
      </c>
    </row>
    <row r="997" spans="1:5" x14ac:dyDescent="0.45">
      <c r="A997" t="s">
        <v>7</v>
      </c>
      <c r="B997" t="s">
        <v>67</v>
      </c>
      <c r="C997">
        <v>12.074273</v>
      </c>
      <c r="D997" t="s">
        <v>819</v>
      </c>
    </row>
    <row r="998" spans="1:5" x14ac:dyDescent="0.45">
      <c r="A998" t="s">
        <v>7</v>
      </c>
      <c r="B998" t="s">
        <v>67</v>
      </c>
      <c r="C998">
        <v>12.074773</v>
      </c>
      <c r="D998" t="s">
        <v>820</v>
      </c>
    </row>
    <row r="999" spans="1:5" x14ac:dyDescent="0.45">
      <c r="A999" t="s">
        <v>7</v>
      </c>
      <c r="B999" t="s">
        <v>10</v>
      </c>
      <c r="C999">
        <v>12.076738000000001</v>
      </c>
      <c r="D999" t="s">
        <v>821</v>
      </c>
    </row>
    <row r="1000" spans="1:5" x14ac:dyDescent="0.45">
      <c r="A1000" t="s">
        <v>7</v>
      </c>
      <c r="B1000" t="s">
        <v>10</v>
      </c>
      <c r="C1000">
        <v>12.077299999999999</v>
      </c>
      <c r="D1000" t="s">
        <v>822</v>
      </c>
    </row>
    <row r="1001" spans="1:5" x14ac:dyDescent="0.45">
      <c r="A1001" t="s">
        <v>7</v>
      </c>
      <c r="B1001" t="s">
        <v>10</v>
      </c>
      <c r="C1001">
        <v>12.078063999999999</v>
      </c>
      <c r="D1001" t="s">
        <v>823</v>
      </c>
      <c r="E1001" t="s">
        <v>824</v>
      </c>
    </row>
    <row r="1002" spans="1:5" x14ac:dyDescent="0.45">
      <c r="A1002" t="s">
        <v>7</v>
      </c>
      <c r="B1002" t="s">
        <v>10</v>
      </c>
      <c r="C1002">
        <v>12.078977</v>
      </c>
      <c r="D1002" t="s">
        <v>741</v>
      </c>
    </row>
    <row r="1003" spans="1:5" x14ac:dyDescent="0.45">
      <c r="A1003" t="s">
        <v>7</v>
      </c>
      <c r="B1003" t="s">
        <v>10</v>
      </c>
      <c r="C1003">
        <v>12.07943</v>
      </c>
      <c r="D1003" t="s">
        <v>742</v>
      </c>
    </row>
    <row r="1004" spans="1:5" x14ac:dyDescent="0.45">
      <c r="A1004" t="s">
        <v>7</v>
      </c>
      <c r="B1004" t="s">
        <v>10</v>
      </c>
      <c r="C1004">
        <v>12.079623</v>
      </c>
      <c r="D1004" t="s">
        <v>79</v>
      </c>
    </row>
    <row r="1005" spans="1:5" x14ac:dyDescent="0.45">
      <c r="A1005" s="1" t="s">
        <v>65</v>
      </c>
      <c r="B1005">
        <v>12.083444999999999</v>
      </c>
      <c r="C1005" t="s">
        <v>68</v>
      </c>
    </row>
    <row r="1006" spans="1:5" x14ac:dyDescent="0.45">
      <c r="A1006" t="s">
        <v>7</v>
      </c>
      <c r="B1006" t="s">
        <v>67</v>
      </c>
      <c r="C1006">
        <v>12.085246</v>
      </c>
      <c r="D1006" t="s">
        <v>825</v>
      </c>
    </row>
    <row r="1007" spans="1:5" x14ac:dyDescent="0.45">
      <c r="A1007" t="s">
        <v>7</v>
      </c>
      <c r="B1007" t="s">
        <v>67</v>
      </c>
      <c r="C1007">
        <v>12.086747000000001</v>
      </c>
      <c r="D1007" t="s">
        <v>826</v>
      </c>
    </row>
    <row r="1008" spans="1:5" x14ac:dyDescent="0.45">
      <c r="A1008" t="s">
        <v>7</v>
      </c>
      <c r="B1008" t="s">
        <v>67</v>
      </c>
      <c r="C1008">
        <v>12.087054999999999</v>
      </c>
      <c r="D1008" t="s">
        <v>827</v>
      </c>
    </row>
    <row r="1009" spans="1:5" x14ac:dyDescent="0.45">
      <c r="A1009" t="s">
        <v>7</v>
      </c>
      <c r="B1009" t="s">
        <v>67</v>
      </c>
      <c r="C1009">
        <v>12.087306999999999</v>
      </c>
      <c r="D1009" t="s">
        <v>828</v>
      </c>
    </row>
    <row r="1010" spans="1:5" x14ac:dyDescent="0.45">
      <c r="A1010" t="s">
        <v>7</v>
      </c>
      <c r="B1010" t="s">
        <v>10</v>
      </c>
      <c r="C1010">
        <v>12.088388999999999</v>
      </c>
      <c r="D1010" t="s">
        <v>829</v>
      </c>
    </row>
    <row r="1011" spans="1:5" x14ac:dyDescent="0.45">
      <c r="A1011" t="s">
        <v>7</v>
      </c>
      <c r="B1011" t="s">
        <v>10</v>
      </c>
      <c r="C1011">
        <v>12.089333999999999</v>
      </c>
      <c r="D1011" t="s">
        <v>830</v>
      </c>
    </row>
    <row r="1012" spans="1:5" x14ac:dyDescent="0.45">
      <c r="A1012" t="s">
        <v>7</v>
      </c>
      <c r="B1012" t="s">
        <v>10</v>
      </c>
      <c r="C1012">
        <v>12.089741</v>
      </c>
      <c r="D1012" t="s">
        <v>831</v>
      </c>
      <c r="E1012" t="s">
        <v>832</v>
      </c>
    </row>
    <row r="1013" spans="1:5" x14ac:dyDescent="0.45">
      <c r="A1013" t="s">
        <v>7</v>
      </c>
      <c r="B1013" t="s">
        <v>10</v>
      </c>
      <c r="C1013">
        <v>12.090318</v>
      </c>
      <c r="D1013" t="s">
        <v>731</v>
      </c>
    </row>
    <row r="1014" spans="1:5" x14ac:dyDescent="0.45">
      <c r="A1014" t="s">
        <v>7</v>
      </c>
      <c r="B1014" t="s">
        <v>10</v>
      </c>
      <c r="C1014">
        <v>12.090719999999999</v>
      </c>
      <c r="D1014" t="s">
        <v>732</v>
      </c>
    </row>
    <row r="1015" spans="1:5" x14ac:dyDescent="0.45">
      <c r="A1015" t="s">
        <v>7</v>
      </c>
      <c r="B1015" t="s">
        <v>10</v>
      </c>
      <c r="C1015">
        <v>12.090914</v>
      </c>
      <c r="D1015" t="s">
        <v>79</v>
      </c>
    </row>
    <row r="1016" spans="1:5" x14ac:dyDescent="0.45">
      <c r="A1016" s="1" t="s">
        <v>65</v>
      </c>
      <c r="B1016">
        <v>12.096448000000001</v>
      </c>
      <c r="C1016" t="s">
        <v>68</v>
      </c>
    </row>
    <row r="1017" spans="1:5" x14ac:dyDescent="0.45">
      <c r="A1017" t="s">
        <v>7</v>
      </c>
      <c r="B1017" t="s">
        <v>67</v>
      </c>
      <c r="C1017">
        <v>12.097567</v>
      </c>
      <c r="D1017" t="s">
        <v>833</v>
      </c>
    </row>
    <row r="1018" spans="1:5" x14ac:dyDescent="0.45">
      <c r="A1018" t="s">
        <v>7</v>
      </c>
      <c r="B1018" t="s">
        <v>67</v>
      </c>
      <c r="C1018">
        <v>12.098865999999999</v>
      </c>
      <c r="D1018" t="s">
        <v>826</v>
      </c>
    </row>
    <row r="1019" spans="1:5" x14ac:dyDescent="0.45">
      <c r="A1019" t="s">
        <v>7</v>
      </c>
      <c r="B1019" t="s">
        <v>67</v>
      </c>
      <c r="C1019">
        <v>12.099470999999999</v>
      </c>
      <c r="D1019" t="s">
        <v>834</v>
      </c>
    </row>
    <row r="1020" spans="1:5" x14ac:dyDescent="0.45">
      <c r="A1020" t="s">
        <v>7</v>
      </c>
      <c r="B1020" t="s">
        <v>67</v>
      </c>
      <c r="C1020">
        <v>12.10005</v>
      </c>
      <c r="D1020" t="s">
        <v>835</v>
      </c>
    </row>
    <row r="1021" spans="1:5" x14ac:dyDescent="0.45">
      <c r="A1021" t="s">
        <v>7</v>
      </c>
      <c r="B1021" t="s">
        <v>10</v>
      </c>
      <c r="C1021">
        <v>12.10187</v>
      </c>
      <c r="D1021" t="s">
        <v>836</v>
      </c>
    </row>
    <row r="1022" spans="1:5" x14ac:dyDescent="0.45">
      <c r="A1022" t="s">
        <v>7</v>
      </c>
      <c r="B1022" t="s">
        <v>10</v>
      </c>
      <c r="C1022">
        <v>12.102306</v>
      </c>
      <c r="D1022" t="s">
        <v>837</v>
      </c>
    </row>
    <row r="1023" spans="1:5" x14ac:dyDescent="0.45">
      <c r="A1023" t="s">
        <v>7</v>
      </c>
      <c r="B1023" t="s">
        <v>10</v>
      </c>
      <c r="C1023">
        <v>12.102684</v>
      </c>
      <c r="D1023" t="s">
        <v>838</v>
      </c>
      <c r="E1023" t="s">
        <v>839</v>
      </c>
    </row>
    <row r="1024" spans="1:5" x14ac:dyDescent="0.45">
      <c r="A1024" t="s">
        <v>7</v>
      </c>
      <c r="B1024" t="s">
        <v>10</v>
      </c>
      <c r="C1024">
        <v>12.10309</v>
      </c>
      <c r="D1024" t="s">
        <v>721</v>
      </c>
    </row>
    <row r="1025" spans="1:5" x14ac:dyDescent="0.45">
      <c r="A1025" t="s">
        <v>7</v>
      </c>
      <c r="B1025" t="s">
        <v>10</v>
      </c>
      <c r="C1025">
        <v>12.103448999999999</v>
      </c>
      <c r="D1025" t="s">
        <v>722</v>
      </c>
    </row>
    <row r="1026" spans="1:5" x14ac:dyDescent="0.45">
      <c r="A1026" t="s">
        <v>7</v>
      </c>
      <c r="B1026" t="s">
        <v>10</v>
      </c>
      <c r="C1026">
        <v>12.103661000000001</v>
      </c>
      <c r="D1026" t="s">
        <v>79</v>
      </c>
    </row>
    <row r="1027" spans="1:5" x14ac:dyDescent="0.45">
      <c r="A1027" s="1" t="s">
        <v>65</v>
      </c>
      <c r="B1027">
        <v>12.105727</v>
      </c>
      <c r="C1027" t="s">
        <v>68</v>
      </c>
    </row>
    <row r="1028" spans="1:5" x14ac:dyDescent="0.45">
      <c r="A1028" t="s">
        <v>7</v>
      </c>
      <c r="B1028" t="s">
        <v>67</v>
      </c>
      <c r="C1028">
        <v>12.106483000000001</v>
      </c>
      <c r="D1028" t="s">
        <v>840</v>
      </c>
    </row>
    <row r="1029" spans="1:5" x14ac:dyDescent="0.45">
      <c r="A1029" t="s">
        <v>7</v>
      </c>
      <c r="B1029" t="s">
        <v>67</v>
      </c>
      <c r="C1029">
        <v>12.114957</v>
      </c>
      <c r="D1029" t="s">
        <v>806</v>
      </c>
    </row>
    <row r="1030" spans="1:5" x14ac:dyDescent="0.45">
      <c r="A1030" t="s">
        <v>7</v>
      </c>
      <c r="B1030" t="s">
        <v>67</v>
      </c>
      <c r="C1030">
        <v>12.115341000000001</v>
      </c>
      <c r="D1030" t="s">
        <v>841</v>
      </c>
    </row>
    <row r="1031" spans="1:5" x14ac:dyDescent="0.45">
      <c r="A1031" t="s">
        <v>7</v>
      </c>
      <c r="B1031" t="s">
        <v>67</v>
      </c>
      <c r="C1031">
        <v>12.115672</v>
      </c>
      <c r="D1031" t="s">
        <v>842</v>
      </c>
    </row>
    <row r="1032" spans="1:5" x14ac:dyDescent="0.45">
      <c r="A1032" t="s">
        <v>7</v>
      </c>
      <c r="B1032" t="s">
        <v>10</v>
      </c>
      <c r="C1032">
        <v>12.116626</v>
      </c>
      <c r="D1032" t="s">
        <v>843</v>
      </c>
    </row>
    <row r="1033" spans="1:5" x14ac:dyDescent="0.45">
      <c r="A1033" t="s">
        <v>7</v>
      </c>
      <c r="B1033" t="s">
        <v>10</v>
      </c>
      <c r="C1033">
        <v>12.117081000000001</v>
      </c>
      <c r="D1033" t="s">
        <v>844</v>
      </c>
    </row>
    <row r="1034" spans="1:5" x14ac:dyDescent="0.45">
      <c r="A1034" t="s">
        <v>7</v>
      </c>
      <c r="B1034" t="s">
        <v>10</v>
      </c>
      <c r="C1034">
        <v>12.117438999999999</v>
      </c>
      <c r="D1034" t="s">
        <v>845</v>
      </c>
      <c r="E1034" t="s">
        <v>846</v>
      </c>
    </row>
    <row r="1035" spans="1:5" x14ac:dyDescent="0.45">
      <c r="A1035" t="s">
        <v>7</v>
      </c>
      <c r="B1035" t="s">
        <v>10</v>
      </c>
      <c r="C1035">
        <v>12.121362</v>
      </c>
      <c r="D1035" t="s">
        <v>847</v>
      </c>
    </row>
    <row r="1036" spans="1:5" x14ac:dyDescent="0.45">
      <c r="A1036" t="s">
        <v>7</v>
      </c>
      <c r="B1036" t="s">
        <v>10</v>
      </c>
      <c r="C1036">
        <v>12.123352000000001</v>
      </c>
      <c r="D1036" t="s">
        <v>848</v>
      </c>
    </row>
    <row r="1037" spans="1:5" x14ac:dyDescent="0.45">
      <c r="A1037" t="s">
        <v>7</v>
      </c>
      <c r="B1037" t="s">
        <v>10</v>
      </c>
      <c r="C1037">
        <v>12.123568000000001</v>
      </c>
      <c r="D1037" t="s">
        <v>79</v>
      </c>
    </row>
    <row r="1038" spans="1:5" x14ac:dyDescent="0.45">
      <c r="A1038" s="1" t="s">
        <v>65</v>
      </c>
      <c r="B1038">
        <v>12.131614000000001</v>
      </c>
      <c r="C1038" t="s">
        <v>68</v>
      </c>
    </row>
    <row r="1039" spans="1:5" x14ac:dyDescent="0.45">
      <c r="A1039" t="s">
        <v>7</v>
      </c>
      <c r="B1039" t="s">
        <v>67</v>
      </c>
      <c r="C1039">
        <v>12.132139</v>
      </c>
      <c r="D1039" t="s">
        <v>849</v>
      </c>
    </row>
    <row r="1040" spans="1:5" x14ac:dyDescent="0.45">
      <c r="A1040" t="s">
        <v>7</v>
      </c>
      <c r="B1040" t="s">
        <v>67</v>
      </c>
      <c r="C1040">
        <v>12.133039</v>
      </c>
      <c r="D1040" t="s">
        <v>806</v>
      </c>
    </row>
    <row r="1041" spans="1:5" x14ac:dyDescent="0.45">
      <c r="A1041" t="s">
        <v>7</v>
      </c>
      <c r="B1041" t="s">
        <v>67</v>
      </c>
      <c r="C1041">
        <v>12.133447</v>
      </c>
      <c r="D1041" t="s">
        <v>850</v>
      </c>
    </row>
    <row r="1042" spans="1:5" x14ac:dyDescent="0.45">
      <c r="A1042" t="s">
        <v>7</v>
      </c>
      <c r="B1042" t="s">
        <v>67</v>
      </c>
      <c r="C1042">
        <v>12.133995000000001</v>
      </c>
      <c r="D1042" t="s">
        <v>851</v>
      </c>
    </row>
    <row r="1043" spans="1:5" x14ac:dyDescent="0.45">
      <c r="A1043" t="s">
        <v>7</v>
      </c>
      <c r="B1043" t="s">
        <v>10</v>
      </c>
      <c r="C1043">
        <v>12.135343000000001</v>
      </c>
      <c r="D1043" t="s">
        <v>852</v>
      </c>
    </row>
    <row r="1044" spans="1:5" x14ac:dyDescent="0.45">
      <c r="A1044" t="s">
        <v>7</v>
      </c>
      <c r="B1044" t="s">
        <v>10</v>
      </c>
      <c r="C1044">
        <v>12.136895000000001</v>
      </c>
      <c r="D1044" t="s">
        <v>853</v>
      </c>
    </row>
    <row r="1045" spans="1:5" x14ac:dyDescent="0.45">
      <c r="A1045" t="s">
        <v>7</v>
      </c>
      <c r="B1045" t="s">
        <v>10</v>
      </c>
      <c r="C1045">
        <v>12.137286</v>
      </c>
      <c r="D1045" t="s">
        <v>854</v>
      </c>
      <c r="E1045" t="s">
        <v>855</v>
      </c>
    </row>
    <row r="1046" spans="1:5" x14ac:dyDescent="0.45">
      <c r="A1046" t="s">
        <v>7</v>
      </c>
      <c r="B1046" t="s">
        <v>10</v>
      </c>
      <c r="C1046">
        <v>12.137722999999999</v>
      </c>
      <c r="D1046" t="s">
        <v>856</v>
      </c>
    </row>
    <row r="1047" spans="1:5" x14ac:dyDescent="0.45">
      <c r="A1047" t="s">
        <v>7</v>
      </c>
      <c r="B1047" t="s">
        <v>10</v>
      </c>
      <c r="C1047">
        <v>12.139635999999999</v>
      </c>
      <c r="D1047" t="s">
        <v>857</v>
      </c>
    </row>
    <row r="1048" spans="1:5" x14ac:dyDescent="0.45">
      <c r="A1048" t="s">
        <v>7</v>
      </c>
      <c r="B1048" t="s">
        <v>10</v>
      </c>
      <c r="C1048">
        <v>12.139889</v>
      </c>
      <c r="D1048" t="s">
        <v>79</v>
      </c>
    </row>
    <row r="1049" spans="1:5" x14ac:dyDescent="0.45">
      <c r="A1049" s="1" t="s">
        <v>65</v>
      </c>
      <c r="B1049">
        <v>12.146285000000001</v>
      </c>
      <c r="C1049" t="s">
        <v>68</v>
      </c>
    </row>
    <row r="1050" spans="1:5" x14ac:dyDescent="0.45">
      <c r="A1050" t="s">
        <v>7</v>
      </c>
      <c r="B1050" t="s">
        <v>67</v>
      </c>
      <c r="C1050">
        <v>12.147441000000001</v>
      </c>
      <c r="D1050" t="s">
        <v>858</v>
      </c>
    </row>
    <row r="1051" spans="1:5" x14ac:dyDescent="0.45">
      <c r="A1051" t="s">
        <v>7</v>
      </c>
      <c r="B1051" t="s">
        <v>67</v>
      </c>
      <c r="C1051">
        <v>12.148249</v>
      </c>
      <c r="D1051" t="s">
        <v>798</v>
      </c>
    </row>
    <row r="1052" spans="1:5" x14ac:dyDescent="0.45">
      <c r="A1052" t="s">
        <v>7</v>
      </c>
      <c r="B1052" t="s">
        <v>67</v>
      </c>
      <c r="C1052">
        <v>12.148555</v>
      </c>
      <c r="D1052" t="s">
        <v>859</v>
      </c>
    </row>
    <row r="1053" spans="1:5" x14ac:dyDescent="0.45">
      <c r="A1053" t="s">
        <v>7</v>
      </c>
      <c r="B1053" t="s">
        <v>67</v>
      </c>
      <c r="C1053">
        <v>12.148823999999999</v>
      </c>
      <c r="D1053" t="s">
        <v>860</v>
      </c>
    </row>
    <row r="1054" spans="1:5" x14ac:dyDescent="0.45">
      <c r="A1054" t="s">
        <v>7</v>
      </c>
      <c r="B1054" t="s">
        <v>10</v>
      </c>
      <c r="C1054">
        <v>12.151166999999999</v>
      </c>
      <c r="D1054" t="s">
        <v>861</v>
      </c>
    </row>
    <row r="1055" spans="1:5" x14ac:dyDescent="0.45">
      <c r="A1055" t="s">
        <v>7</v>
      </c>
      <c r="B1055" t="s">
        <v>10</v>
      </c>
      <c r="C1055">
        <v>12.151685000000001</v>
      </c>
      <c r="D1055" t="s">
        <v>862</v>
      </c>
    </row>
    <row r="1056" spans="1:5" x14ac:dyDescent="0.45">
      <c r="A1056" t="s">
        <v>7</v>
      </c>
      <c r="B1056" t="s">
        <v>10</v>
      </c>
      <c r="C1056">
        <v>12.152086000000001</v>
      </c>
      <c r="D1056" t="s">
        <v>863</v>
      </c>
      <c r="E1056" t="s">
        <v>864</v>
      </c>
    </row>
    <row r="1057" spans="1:5" x14ac:dyDescent="0.45">
      <c r="A1057" t="s">
        <v>7</v>
      </c>
      <c r="B1057" t="s">
        <v>10</v>
      </c>
      <c r="C1057">
        <v>12.152723999999999</v>
      </c>
      <c r="D1057" t="s">
        <v>865</v>
      </c>
    </row>
    <row r="1058" spans="1:5" x14ac:dyDescent="0.45">
      <c r="A1058" t="s">
        <v>7</v>
      </c>
      <c r="B1058" t="s">
        <v>10</v>
      </c>
      <c r="C1058">
        <v>12.152991999999999</v>
      </c>
      <c r="D1058" t="s">
        <v>866</v>
      </c>
    </row>
    <row r="1059" spans="1:5" x14ac:dyDescent="0.45">
      <c r="A1059" t="s">
        <v>7</v>
      </c>
      <c r="B1059" t="s">
        <v>10</v>
      </c>
      <c r="C1059">
        <v>12.153164</v>
      </c>
      <c r="D1059" t="s">
        <v>79</v>
      </c>
    </row>
    <row r="1060" spans="1:5" x14ac:dyDescent="0.45">
      <c r="A1060" s="1" t="s">
        <v>65</v>
      </c>
      <c r="B1060">
        <v>12.158037999999999</v>
      </c>
      <c r="C1060" t="s">
        <v>68</v>
      </c>
    </row>
    <row r="1061" spans="1:5" x14ac:dyDescent="0.45">
      <c r="A1061" t="s">
        <v>7</v>
      </c>
      <c r="B1061" t="s">
        <v>67</v>
      </c>
      <c r="C1061">
        <v>12.158789000000001</v>
      </c>
      <c r="D1061" t="s">
        <v>867</v>
      </c>
    </row>
    <row r="1062" spans="1:5" x14ac:dyDescent="0.45">
      <c r="A1062" t="s">
        <v>7</v>
      </c>
      <c r="B1062" t="s">
        <v>67</v>
      </c>
      <c r="C1062">
        <v>12.159732999999999</v>
      </c>
      <c r="D1062" t="s">
        <v>790</v>
      </c>
    </row>
    <row r="1063" spans="1:5" x14ac:dyDescent="0.45">
      <c r="A1063" t="s">
        <v>7</v>
      </c>
      <c r="B1063" t="s">
        <v>67</v>
      </c>
      <c r="C1063">
        <v>12.160337999999999</v>
      </c>
      <c r="D1063" t="s">
        <v>868</v>
      </c>
    </row>
    <row r="1064" spans="1:5" x14ac:dyDescent="0.45">
      <c r="A1064" t="s">
        <v>7</v>
      </c>
      <c r="B1064" t="s">
        <v>67</v>
      </c>
      <c r="C1064">
        <v>12.160989000000001</v>
      </c>
      <c r="D1064" t="s">
        <v>869</v>
      </c>
    </row>
    <row r="1065" spans="1:5" x14ac:dyDescent="0.45">
      <c r="A1065" t="s">
        <v>7</v>
      </c>
      <c r="B1065" t="s">
        <v>10</v>
      </c>
      <c r="C1065">
        <v>12.162682</v>
      </c>
      <c r="D1065" t="s">
        <v>870</v>
      </c>
    </row>
    <row r="1066" spans="1:5" x14ac:dyDescent="0.45">
      <c r="A1066" t="s">
        <v>7</v>
      </c>
      <c r="B1066" t="s">
        <v>10</v>
      </c>
      <c r="C1066">
        <v>12.163762</v>
      </c>
      <c r="D1066" t="s">
        <v>871</v>
      </c>
    </row>
    <row r="1067" spans="1:5" x14ac:dyDescent="0.45">
      <c r="A1067" t="s">
        <v>7</v>
      </c>
      <c r="B1067" t="s">
        <v>10</v>
      </c>
      <c r="C1067">
        <v>12.164103000000001</v>
      </c>
      <c r="D1067" t="s">
        <v>872</v>
      </c>
      <c r="E1067" t="s">
        <v>873</v>
      </c>
    </row>
    <row r="1068" spans="1:5" x14ac:dyDescent="0.45">
      <c r="A1068" t="s">
        <v>7</v>
      </c>
      <c r="B1068" t="s">
        <v>10</v>
      </c>
      <c r="C1068">
        <v>12.164493</v>
      </c>
      <c r="D1068" t="s">
        <v>691</v>
      </c>
    </row>
    <row r="1069" spans="1:5" x14ac:dyDescent="0.45">
      <c r="A1069" t="s">
        <v>7</v>
      </c>
      <c r="B1069" t="s">
        <v>10</v>
      </c>
      <c r="C1069">
        <v>12.164716</v>
      </c>
      <c r="D1069" t="s">
        <v>692</v>
      </c>
    </row>
    <row r="1070" spans="1:5" x14ac:dyDescent="0.45">
      <c r="A1070" t="s">
        <v>7</v>
      </c>
      <c r="B1070" t="s">
        <v>10</v>
      </c>
      <c r="C1070">
        <v>12.164927</v>
      </c>
      <c r="D1070" t="s">
        <v>79</v>
      </c>
    </row>
    <row r="1071" spans="1:5" x14ac:dyDescent="0.45">
      <c r="A1071" s="1" t="s">
        <v>65</v>
      </c>
      <c r="B1071">
        <v>12.166656</v>
      </c>
      <c r="C1071" t="s">
        <v>68</v>
      </c>
    </row>
    <row r="1072" spans="1:5" x14ac:dyDescent="0.45">
      <c r="A1072" t="s">
        <v>7</v>
      </c>
      <c r="B1072" t="s">
        <v>67</v>
      </c>
      <c r="C1072">
        <v>12.167128</v>
      </c>
      <c r="D1072" t="s">
        <v>874</v>
      </c>
    </row>
    <row r="1073" spans="1:5" x14ac:dyDescent="0.45">
      <c r="A1073" t="s">
        <v>7</v>
      </c>
      <c r="B1073" t="s">
        <v>67</v>
      </c>
      <c r="C1073">
        <v>12.167768000000001</v>
      </c>
      <c r="D1073" t="s">
        <v>782</v>
      </c>
    </row>
    <row r="1074" spans="1:5" x14ac:dyDescent="0.45">
      <c r="A1074" t="s">
        <v>7</v>
      </c>
      <c r="B1074" t="s">
        <v>67</v>
      </c>
      <c r="C1074">
        <v>12.168174</v>
      </c>
      <c r="D1074" t="s">
        <v>875</v>
      </c>
    </row>
    <row r="1075" spans="1:5" x14ac:dyDescent="0.45">
      <c r="A1075" t="s">
        <v>7</v>
      </c>
      <c r="B1075" t="s">
        <v>67</v>
      </c>
      <c r="C1075">
        <v>12.168459</v>
      </c>
      <c r="D1075" t="s">
        <v>876</v>
      </c>
    </row>
    <row r="1076" spans="1:5" x14ac:dyDescent="0.45">
      <c r="A1076" t="s">
        <v>7</v>
      </c>
      <c r="B1076" t="s">
        <v>10</v>
      </c>
      <c r="C1076">
        <v>12.169309999999999</v>
      </c>
      <c r="D1076" t="s">
        <v>877</v>
      </c>
    </row>
    <row r="1077" spans="1:5" x14ac:dyDescent="0.45">
      <c r="A1077" t="s">
        <v>7</v>
      </c>
      <c r="B1077" t="s">
        <v>10</v>
      </c>
      <c r="C1077">
        <v>12.169703</v>
      </c>
      <c r="D1077" t="s">
        <v>878</v>
      </c>
    </row>
    <row r="1078" spans="1:5" x14ac:dyDescent="0.45">
      <c r="A1078" t="s">
        <v>7</v>
      </c>
      <c r="B1078" t="s">
        <v>10</v>
      </c>
      <c r="C1078">
        <v>12.170059999999999</v>
      </c>
      <c r="D1078" t="s">
        <v>879</v>
      </c>
      <c r="E1078" t="s">
        <v>880</v>
      </c>
    </row>
    <row r="1079" spans="1:5" x14ac:dyDescent="0.45">
      <c r="A1079" t="s">
        <v>7</v>
      </c>
      <c r="B1079" t="s">
        <v>10</v>
      </c>
      <c r="C1079">
        <v>12.170417</v>
      </c>
      <c r="D1079" t="s">
        <v>681</v>
      </c>
    </row>
    <row r="1080" spans="1:5" x14ac:dyDescent="0.45">
      <c r="A1080" t="s">
        <v>7</v>
      </c>
      <c r="B1080" t="s">
        <v>10</v>
      </c>
      <c r="C1080">
        <v>12.170716000000001</v>
      </c>
      <c r="D1080" t="s">
        <v>682</v>
      </c>
    </row>
    <row r="1081" spans="1:5" x14ac:dyDescent="0.45">
      <c r="A1081" t="s">
        <v>7</v>
      </c>
      <c r="B1081" t="s">
        <v>10</v>
      </c>
      <c r="C1081">
        <v>12.170889000000001</v>
      </c>
      <c r="D1081" t="s">
        <v>79</v>
      </c>
    </row>
    <row r="1082" spans="1:5" x14ac:dyDescent="0.45">
      <c r="A1082" s="1" t="s">
        <v>65</v>
      </c>
      <c r="B1082">
        <v>12.173057</v>
      </c>
      <c r="C1082" t="s">
        <v>68</v>
      </c>
    </row>
    <row r="1083" spans="1:5" x14ac:dyDescent="0.45">
      <c r="A1083" t="s">
        <v>7</v>
      </c>
      <c r="B1083" t="s">
        <v>67</v>
      </c>
      <c r="C1083">
        <v>12.173541</v>
      </c>
      <c r="D1083" t="s">
        <v>874</v>
      </c>
    </row>
    <row r="1084" spans="1:5" x14ac:dyDescent="0.45">
      <c r="A1084" t="s">
        <v>7</v>
      </c>
      <c r="B1084" t="s">
        <v>67</v>
      </c>
      <c r="C1084">
        <v>12.174106</v>
      </c>
      <c r="D1084" t="s">
        <v>782</v>
      </c>
    </row>
    <row r="1085" spans="1:5" x14ac:dyDescent="0.45">
      <c r="A1085" t="s">
        <v>7</v>
      </c>
      <c r="B1085" t="s">
        <v>67</v>
      </c>
      <c r="C1085">
        <v>12.174398999999999</v>
      </c>
      <c r="D1085" t="s">
        <v>881</v>
      </c>
    </row>
    <row r="1086" spans="1:5" x14ac:dyDescent="0.45">
      <c r="A1086" t="s">
        <v>7</v>
      </c>
      <c r="B1086" t="s">
        <v>67</v>
      </c>
      <c r="C1086">
        <v>12.174673</v>
      </c>
      <c r="D1086" t="s">
        <v>882</v>
      </c>
    </row>
    <row r="1087" spans="1:5" x14ac:dyDescent="0.45">
      <c r="A1087" t="s">
        <v>7</v>
      </c>
      <c r="B1087" t="s">
        <v>10</v>
      </c>
      <c r="C1087">
        <v>12.175746999999999</v>
      </c>
      <c r="D1087" t="s">
        <v>883</v>
      </c>
    </row>
    <row r="1088" spans="1:5" x14ac:dyDescent="0.45">
      <c r="A1088" t="s">
        <v>7</v>
      </c>
      <c r="B1088" t="s">
        <v>10</v>
      </c>
      <c r="C1088">
        <v>12.176235999999999</v>
      </c>
      <c r="D1088" t="s">
        <v>884</v>
      </c>
    </row>
    <row r="1089" spans="1:5" x14ac:dyDescent="0.45">
      <c r="A1089" t="s">
        <v>7</v>
      </c>
      <c r="B1089" t="s">
        <v>10</v>
      </c>
      <c r="C1089">
        <v>12.176572</v>
      </c>
      <c r="D1089" t="s">
        <v>885</v>
      </c>
      <c r="E1089" t="s">
        <v>880</v>
      </c>
    </row>
    <row r="1090" spans="1:5" x14ac:dyDescent="0.45">
      <c r="A1090" t="s">
        <v>7</v>
      </c>
      <c r="B1090" t="s">
        <v>10</v>
      </c>
      <c r="C1090">
        <v>12.179518</v>
      </c>
      <c r="D1090" t="s">
        <v>671</v>
      </c>
    </row>
    <row r="1091" spans="1:5" x14ac:dyDescent="0.45">
      <c r="A1091" t="s">
        <v>7</v>
      </c>
      <c r="B1091" t="s">
        <v>10</v>
      </c>
      <c r="C1091">
        <v>12.179873000000001</v>
      </c>
      <c r="D1091" t="s">
        <v>672</v>
      </c>
    </row>
    <row r="1092" spans="1:5" x14ac:dyDescent="0.45">
      <c r="A1092" t="s">
        <v>7</v>
      </c>
      <c r="B1092" t="s">
        <v>10</v>
      </c>
      <c r="C1092">
        <v>12.180095</v>
      </c>
      <c r="D1092" t="s">
        <v>79</v>
      </c>
    </row>
    <row r="1093" spans="1:5" x14ac:dyDescent="0.45">
      <c r="A1093" s="1" t="s">
        <v>65</v>
      </c>
      <c r="B1093">
        <v>12.184241</v>
      </c>
      <c r="C1093" t="s">
        <v>68</v>
      </c>
    </row>
    <row r="1094" spans="1:5" x14ac:dyDescent="0.45">
      <c r="A1094" t="s">
        <v>7</v>
      </c>
      <c r="B1094" t="s">
        <v>67</v>
      </c>
      <c r="C1094">
        <v>12.184761999999999</v>
      </c>
      <c r="D1094" t="s">
        <v>886</v>
      </c>
    </row>
    <row r="1095" spans="1:5" x14ac:dyDescent="0.45">
      <c r="A1095" t="s">
        <v>7</v>
      </c>
      <c r="B1095" t="s">
        <v>67</v>
      </c>
      <c r="C1095">
        <v>12.185307999999999</v>
      </c>
      <c r="D1095" t="s">
        <v>764</v>
      </c>
    </row>
    <row r="1096" spans="1:5" x14ac:dyDescent="0.45">
      <c r="A1096" t="s">
        <v>7</v>
      </c>
      <c r="B1096" t="s">
        <v>67</v>
      </c>
      <c r="C1096">
        <v>12.185599</v>
      </c>
      <c r="D1096" t="s">
        <v>887</v>
      </c>
    </row>
    <row r="1097" spans="1:5" x14ac:dyDescent="0.45">
      <c r="A1097" t="s">
        <v>7</v>
      </c>
      <c r="B1097" t="s">
        <v>67</v>
      </c>
      <c r="C1097">
        <v>12.185871000000001</v>
      </c>
      <c r="D1097" t="s">
        <v>888</v>
      </c>
    </row>
    <row r="1098" spans="1:5" x14ac:dyDescent="0.45">
      <c r="A1098" t="s">
        <v>7</v>
      </c>
      <c r="B1098" t="s">
        <v>10</v>
      </c>
      <c r="C1098">
        <v>12.187466000000001</v>
      </c>
      <c r="D1098" t="s">
        <v>889</v>
      </c>
    </row>
    <row r="1099" spans="1:5" x14ac:dyDescent="0.45">
      <c r="A1099" t="s">
        <v>7</v>
      </c>
      <c r="B1099" t="s">
        <v>10</v>
      </c>
      <c r="C1099">
        <v>12.188546000000001</v>
      </c>
      <c r="D1099" t="s">
        <v>890</v>
      </c>
    </row>
    <row r="1100" spans="1:5" x14ac:dyDescent="0.45">
      <c r="A1100" t="s">
        <v>7</v>
      </c>
      <c r="B1100" t="s">
        <v>10</v>
      </c>
      <c r="C1100">
        <v>12.1889</v>
      </c>
      <c r="D1100" t="s">
        <v>891</v>
      </c>
      <c r="E1100" t="s">
        <v>892</v>
      </c>
    </row>
    <row r="1101" spans="1:5" x14ac:dyDescent="0.45">
      <c r="A1101" t="s">
        <v>7</v>
      </c>
      <c r="B1101" t="s">
        <v>10</v>
      </c>
      <c r="C1101">
        <v>12.189453</v>
      </c>
      <c r="D1101" t="s">
        <v>893</v>
      </c>
    </row>
    <row r="1102" spans="1:5" x14ac:dyDescent="0.45">
      <c r="A1102" t="s">
        <v>7</v>
      </c>
      <c r="B1102" t="s">
        <v>10</v>
      </c>
      <c r="C1102">
        <v>12.189727</v>
      </c>
      <c r="D1102" t="s">
        <v>894</v>
      </c>
    </row>
    <row r="1103" spans="1:5" x14ac:dyDescent="0.45">
      <c r="A1103" t="s">
        <v>7</v>
      </c>
      <c r="B1103" t="s">
        <v>10</v>
      </c>
      <c r="C1103">
        <v>12.189897</v>
      </c>
      <c r="D1103" t="s">
        <v>79</v>
      </c>
    </row>
    <row r="1104" spans="1:5" x14ac:dyDescent="0.45">
      <c r="A1104" s="1" t="s">
        <v>65</v>
      </c>
      <c r="B1104">
        <v>12.195397</v>
      </c>
      <c r="C1104" t="s">
        <v>68</v>
      </c>
    </row>
    <row r="1105" spans="1:5" x14ac:dyDescent="0.45">
      <c r="A1105" t="s">
        <v>7</v>
      </c>
      <c r="B1105" t="s">
        <v>67</v>
      </c>
      <c r="C1105">
        <v>12.195975000000001</v>
      </c>
      <c r="D1105" t="s">
        <v>886</v>
      </c>
    </row>
    <row r="1106" spans="1:5" x14ac:dyDescent="0.45">
      <c r="A1106" t="s">
        <v>7</v>
      </c>
      <c r="B1106" t="s">
        <v>67</v>
      </c>
      <c r="C1106">
        <v>12.196526</v>
      </c>
      <c r="D1106" t="s">
        <v>754</v>
      </c>
    </row>
    <row r="1107" spans="1:5" x14ac:dyDescent="0.45">
      <c r="A1107" t="s">
        <v>7</v>
      </c>
      <c r="B1107" t="s">
        <v>67</v>
      </c>
      <c r="C1107">
        <v>12.196809999999999</v>
      </c>
      <c r="D1107" t="s">
        <v>895</v>
      </c>
    </row>
    <row r="1108" spans="1:5" x14ac:dyDescent="0.45">
      <c r="A1108" t="s">
        <v>7</v>
      </c>
      <c r="B1108" t="s">
        <v>67</v>
      </c>
      <c r="C1108">
        <v>12.197088000000001</v>
      </c>
      <c r="D1108" t="s">
        <v>896</v>
      </c>
    </row>
    <row r="1109" spans="1:5" x14ac:dyDescent="0.45">
      <c r="A1109" t="s">
        <v>7</v>
      </c>
      <c r="B1109" t="s">
        <v>10</v>
      </c>
      <c r="C1109">
        <v>12.197946</v>
      </c>
      <c r="D1109" t="s">
        <v>897</v>
      </c>
    </row>
    <row r="1110" spans="1:5" x14ac:dyDescent="0.45">
      <c r="A1110" t="s">
        <v>7</v>
      </c>
      <c r="B1110" t="s">
        <v>10</v>
      </c>
      <c r="C1110">
        <v>12.198418</v>
      </c>
      <c r="D1110" t="s">
        <v>898</v>
      </c>
    </row>
    <row r="1111" spans="1:5" x14ac:dyDescent="0.45">
      <c r="A1111" t="s">
        <v>7</v>
      </c>
      <c r="B1111" t="s">
        <v>10</v>
      </c>
      <c r="C1111">
        <v>12.198753999999999</v>
      </c>
      <c r="D1111" t="s">
        <v>899</v>
      </c>
      <c r="E1111" t="s">
        <v>900</v>
      </c>
    </row>
    <row r="1112" spans="1:5" x14ac:dyDescent="0.45">
      <c r="A1112" t="s">
        <v>7</v>
      </c>
      <c r="B1112" t="s">
        <v>10</v>
      </c>
      <c r="C1112">
        <v>12.199146000000001</v>
      </c>
      <c r="D1112" t="s">
        <v>901</v>
      </c>
    </row>
    <row r="1113" spans="1:5" x14ac:dyDescent="0.45">
      <c r="A1113" t="s">
        <v>7</v>
      </c>
      <c r="B1113" t="s">
        <v>10</v>
      </c>
      <c r="C1113">
        <v>12.199388000000001</v>
      </c>
      <c r="D1113" t="s">
        <v>902</v>
      </c>
    </row>
    <row r="1114" spans="1:5" x14ac:dyDescent="0.45">
      <c r="A1114" t="s">
        <v>7</v>
      </c>
      <c r="B1114" t="s">
        <v>10</v>
      </c>
      <c r="C1114">
        <v>12.199555</v>
      </c>
      <c r="D1114" t="s">
        <v>79</v>
      </c>
    </row>
    <row r="1115" spans="1:5" x14ac:dyDescent="0.45">
      <c r="A1115" s="1" t="s">
        <v>65</v>
      </c>
      <c r="B1115">
        <v>12.204923000000001</v>
      </c>
      <c r="C1115" t="s">
        <v>68</v>
      </c>
    </row>
    <row r="1116" spans="1:5" x14ac:dyDescent="0.45">
      <c r="A1116" t="s">
        <v>7</v>
      </c>
      <c r="B1116" t="s">
        <v>67</v>
      </c>
      <c r="C1116">
        <v>12.20546</v>
      </c>
      <c r="D1116" t="s">
        <v>903</v>
      </c>
    </row>
    <row r="1117" spans="1:5" x14ac:dyDescent="0.45">
      <c r="A1117" t="s">
        <v>7</v>
      </c>
      <c r="B1117" t="s">
        <v>67</v>
      </c>
      <c r="C1117">
        <v>12.206058000000001</v>
      </c>
      <c r="D1117" t="s">
        <v>744</v>
      </c>
    </row>
    <row r="1118" spans="1:5" x14ac:dyDescent="0.45">
      <c r="A1118" t="s">
        <v>7</v>
      </c>
      <c r="B1118" t="s">
        <v>67</v>
      </c>
      <c r="C1118">
        <v>12.206362</v>
      </c>
      <c r="D1118" t="s">
        <v>904</v>
      </c>
    </row>
    <row r="1119" spans="1:5" x14ac:dyDescent="0.45">
      <c r="A1119" t="s">
        <v>7</v>
      </c>
      <c r="B1119" t="s">
        <v>67</v>
      </c>
      <c r="C1119">
        <v>12.206617</v>
      </c>
      <c r="D1119" t="s">
        <v>905</v>
      </c>
    </row>
    <row r="1120" spans="1:5" x14ac:dyDescent="0.45">
      <c r="A1120" t="s">
        <v>7</v>
      </c>
      <c r="B1120" t="s">
        <v>10</v>
      </c>
      <c r="C1120">
        <v>12.207438</v>
      </c>
      <c r="D1120" t="s">
        <v>906</v>
      </c>
    </row>
    <row r="1121" spans="1:5" x14ac:dyDescent="0.45">
      <c r="A1121" t="s">
        <v>7</v>
      </c>
      <c r="B1121" t="s">
        <v>10</v>
      </c>
      <c r="C1121">
        <v>12.207841</v>
      </c>
      <c r="D1121" t="s">
        <v>907</v>
      </c>
    </row>
    <row r="1122" spans="1:5" x14ac:dyDescent="0.45">
      <c r="A1122" t="s">
        <v>7</v>
      </c>
      <c r="B1122" t="s">
        <v>10</v>
      </c>
      <c r="C1122">
        <v>12.208126</v>
      </c>
      <c r="D1122" t="s">
        <v>908</v>
      </c>
      <c r="E1122" t="s">
        <v>909</v>
      </c>
    </row>
    <row r="1123" spans="1:5" x14ac:dyDescent="0.45">
      <c r="A1123" t="s">
        <v>7</v>
      </c>
      <c r="B1123" t="s">
        <v>10</v>
      </c>
      <c r="C1123">
        <v>12.208525</v>
      </c>
      <c r="D1123" t="s">
        <v>910</v>
      </c>
    </row>
    <row r="1124" spans="1:5" x14ac:dyDescent="0.45">
      <c r="A1124" t="s">
        <v>7</v>
      </c>
      <c r="B1124" t="s">
        <v>10</v>
      </c>
      <c r="C1124">
        <v>12.208812</v>
      </c>
      <c r="D1124" t="s">
        <v>911</v>
      </c>
    </row>
    <row r="1125" spans="1:5" x14ac:dyDescent="0.45">
      <c r="A1125" t="s">
        <v>7</v>
      </c>
      <c r="B1125" t="s">
        <v>10</v>
      </c>
      <c r="C1125">
        <v>12.208992</v>
      </c>
      <c r="D1125" t="s">
        <v>79</v>
      </c>
    </row>
    <row r="1126" spans="1:5" x14ac:dyDescent="0.45">
      <c r="A1126" s="1" t="s">
        <v>65</v>
      </c>
      <c r="B1126">
        <v>12.212434</v>
      </c>
      <c r="C1126" t="s">
        <v>68</v>
      </c>
    </row>
    <row r="1127" spans="1:5" x14ac:dyDescent="0.45">
      <c r="A1127" t="s">
        <v>7</v>
      </c>
      <c r="B1127" t="s">
        <v>67</v>
      </c>
      <c r="C1127">
        <v>12.213155</v>
      </c>
      <c r="D1127" t="s">
        <v>912</v>
      </c>
    </row>
    <row r="1128" spans="1:5" x14ac:dyDescent="0.45">
      <c r="A1128" t="s">
        <v>7</v>
      </c>
      <c r="B1128" t="s">
        <v>67</v>
      </c>
      <c r="C1128">
        <v>12.213882</v>
      </c>
      <c r="D1128" t="s">
        <v>913</v>
      </c>
    </row>
    <row r="1129" spans="1:5" x14ac:dyDescent="0.45">
      <c r="A1129" t="s">
        <v>7</v>
      </c>
      <c r="B1129" t="s">
        <v>67</v>
      </c>
      <c r="C1129">
        <v>12.214181999999999</v>
      </c>
      <c r="D1129" t="s">
        <v>914</v>
      </c>
    </row>
    <row r="1130" spans="1:5" x14ac:dyDescent="0.45">
      <c r="A1130" t="s">
        <v>7</v>
      </c>
      <c r="B1130" t="s">
        <v>67</v>
      </c>
      <c r="C1130">
        <v>12.214494</v>
      </c>
      <c r="D1130" t="s">
        <v>915</v>
      </c>
    </row>
    <row r="1131" spans="1:5" x14ac:dyDescent="0.45">
      <c r="A1131" t="s">
        <v>7</v>
      </c>
      <c r="B1131" t="s">
        <v>10</v>
      </c>
      <c r="C1131">
        <v>12.216519</v>
      </c>
      <c r="D1131" t="s">
        <v>916</v>
      </c>
    </row>
    <row r="1132" spans="1:5" x14ac:dyDescent="0.45">
      <c r="A1132" t="s">
        <v>7</v>
      </c>
      <c r="B1132" t="s">
        <v>10</v>
      </c>
      <c r="C1132">
        <v>12.217002000000001</v>
      </c>
      <c r="D1132" t="s">
        <v>917</v>
      </c>
    </row>
    <row r="1133" spans="1:5" x14ac:dyDescent="0.45">
      <c r="A1133" t="s">
        <v>7</v>
      </c>
      <c r="B1133" t="s">
        <v>10</v>
      </c>
      <c r="C1133">
        <v>12.21754</v>
      </c>
      <c r="D1133" t="s">
        <v>918</v>
      </c>
      <c r="E1133" t="s">
        <v>919</v>
      </c>
    </row>
    <row r="1134" spans="1:5" x14ac:dyDescent="0.45">
      <c r="A1134" t="s">
        <v>7</v>
      </c>
      <c r="B1134" t="s">
        <v>10</v>
      </c>
      <c r="C1134">
        <v>12.217917999999999</v>
      </c>
      <c r="D1134" t="s">
        <v>920</v>
      </c>
    </row>
    <row r="1135" spans="1:5" x14ac:dyDescent="0.45">
      <c r="A1135" t="s">
        <v>7</v>
      </c>
      <c r="B1135" t="s">
        <v>10</v>
      </c>
      <c r="C1135">
        <v>12.218159</v>
      </c>
      <c r="D1135" t="s">
        <v>921</v>
      </c>
    </row>
    <row r="1136" spans="1:5" x14ac:dyDescent="0.45">
      <c r="A1136" t="s">
        <v>7</v>
      </c>
      <c r="B1136" t="s">
        <v>10</v>
      </c>
      <c r="C1136">
        <v>12.218553999999999</v>
      </c>
      <c r="D1136" t="s">
        <v>79</v>
      </c>
    </row>
    <row r="1137" spans="1:5" x14ac:dyDescent="0.45">
      <c r="A1137" s="1" t="s">
        <v>65</v>
      </c>
      <c r="B1137">
        <v>12.222042</v>
      </c>
      <c r="C1137" t="s">
        <v>68</v>
      </c>
    </row>
    <row r="1138" spans="1:5" x14ac:dyDescent="0.45">
      <c r="A1138" t="s">
        <v>7</v>
      </c>
      <c r="B1138" t="s">
        <v>67</v>
      </c>
      <c r="C1138">
        <v>12.222918</v>
      </c>
      <c r="D1138" t="s">
        <v>912</v>
      </c>
    </row>
    <row r="1139" spans="1:5" x14ac:dyDescent="0.45">
      <c r="A1139" t="s">
        <v>7</v>
      </c>
      <c r="B1139" t="s">
        <v>67</v>
      </c>
      <c r="C1139">
        <v>12.224204</v>
      </c>
      <c r="D1139" t="s">
        <v>714</v>
      </c>
    </row>
    <row r="1140" spans="1:5" x14ac:dyDescent="0.45">
      <c r="A1140" t="s">
        <v>7</v>
      </c>
      <c r="B1140" t="s">
        <v>67</v>
      </c>
      <c r="C1140">
        <v>12.224838</v>
      </c>
      <c r="D1140" t="s">
        <v>922</v>
      </c>
    </row>
    <row r="1141" spans="1:5" x14ac:dyDescent="0.45">
      <c r="A1141" t="s">
        <v>7</v>
      </c>
      <c r="B1141" t="s">
        <v>67</v>
      </c>
      <c r="C1141">
        <v>12.225101</v>
      </c>
      <c r="D1141" t="s">
        <v>923</v>
      </c>
    </row>
    <row r="1142" spans="1:5" x14ac:dyDescent="0.45">
      <c r="A1142" t="s">
        <v>7</v>
      </c>
      <c r="B1142" t="s">
        <v>10</v>
      </c>
      <c r="C1142">
        <v>12.226034</v>
      </c>
      <c r="D1142" t="s">
        <v>924</v>
      </c>
    </row>
    <row r="1143" spans="1:5" x14ac:dyDescent="0.45">
      <c r="A1143" t="s">
        <v>7</v>
      </c>
      <c r="B1143" t="s">
        <v>10</v>
      </c>
      <c r="C1143">
        <v>12.226502</v>
      </c>
      <c r="D1143" t="s">
        <v>925</v>
      </c>
    </row>
    <row r="1144" spans="1:5" x14ac:dyDescent="0.45">
      <c r="A1144" t="s">
        <v>7</v>
      </c>
      <c r="B1144" t="s">
        <v>10</v>
      </c>
      <c r="C1144">
        <v>12.226884999999999</v>
      </c>
      <c r="D1144" t="s">
        <v>926</v>
      </c>
      <c r="E1144" t="s">
        <v>927</v>
      </c>
    </row>
    <row r="1145" spans="1:5" x14ac:dyDescent="0.45">
      <c r="A1145" t="s">
        <v>7</v>
      </c>
      <c r="B1145" t="s">
        <v>10</v>
      </c>
      <c r="C1145">
        <v>12.227325</v>
      </c>
      <c r="D1145" t="s">
        <v>77</v>
      </c>
    </row>
    <row r="1146" spans="1:5" x14ac:dyDescent="0.45">
      <c r="A1146" t="s">
        <v>7</v>
      </c>
      <c r="B1146" t="s">
        <v>10</v>
      </c>
      <c r="C1146">
        <v>12.227599</v>
      </c>
      <c r="D1146" t="s">
        <v>78</v>
      </c>
    </row>
    <row r="1147" spans="1:5" x14ac:dyDescent="0.45">
      <c r="A1147" t="s">
        <v>7</v>
      </c>
      <c r="B1147" t="s">
        <v>10</v>
      </c>
      <c r="C1147">
        <v>12.227779999999999</v>
      </c>
      <c r="D1147" t="s">
        <v>79</v>
      </c>
    </row>
    <row r="1148" spans="1:5" x14ac:dyDescent="0.45">
      <c r="A1148" s="1" t="s">
        <v>65</v>
      </c>
      <c r="B1148">
        <v>12.238909</v>
      </c>
      <c r="C1148" t="s">
        <v>68</v>
      </c>
    </row>
    <row r="1149" spans="1:5" x14ac:dyDescent="0.45">
      <c r="A1149" t="s">
        <v>7</v>
      </c>
      <c r="B1149" t="s">
        <v>67</v>
      </c>
      <c r="C1149">
        <v>12.239414999999999</v>
      </c>
      <c r="D1149" t="s">
        <v>928</v>
      </c>
    </row>
    <row r="1150" spans="1:5" x14ac:dyDescent="0.45">
      <c r="A1150" t="s">
        <v>7</v>
      </c>
      <c r="B1150" t="s">
        <v>67</v>
      </c>
      <c r="C1150">
        <v>12.239895000000001</v>
      </c>
      <c r="D1150" t="s">
        <v>929</v>
      </c>
    </row>
    <row r="1151" spans="1:5" x14ac:dyDescent="0.45">
      <c r="A1151" t="s">
        <v>7</v>
      </c>
      <c r="B1151" t="s">
        <v>67</v>
      </c>
      <c r="C1151">
        <v>12.240152999999999</v>
      </c>
      <c r="D1151" t="s">
        <v>930</v>
      </c>
    </row>
    <row r="1152" spans="1:5" x14ac:dyDescent="0.45">
      <c r="A1152" t="s">
        <v>7</v>
      </c>
      <c r="B1152" t="s">
        <v>67</v>
      </c>
      <c r="C1152">
        <v>12.240750999999999</v>
      </c>
      <c r="D1152" t="s">
        <v>931</v>
      </c>
    </row>
    <row r="1153" spans="1:5" x14ac:dyDescent="0.45">
      <c r="A1153" t="s">
        <v>7</v>
      </c>
      <c r="B1153" t="s">
        <v>10</v>
      </c>
      <c r="C1153">
        <v>12.241633</v>
      </c>
      <c r="D1153" t="s">
        <v>932</v>
      </c>
    </row>
    <row r="1154" spans="1:5" x14ac:dyDescent="0.45">
      <c r="A1154" t="s">
        <v>7</v>
      </c>
      <c r="B1154" t="s">
        <v>10</v>
      </c>
      <c r="C1154">
        <v>12.242162</v>
      </c>
      <c r="D1154" t="s">
        <v>933</v>
      </c>
    </row>
    <row r="1155" spans="1:5" x14ac:dyDescent="0.45">
      <c r="A1155" t="s">
        <v>7</v>
      </c>
      <c r="B1155" t="s">
        <v>10</v>
      </c>
      <c r="C1155">
        <v>12.242492</v>
      </c>
      <c r="D1155" t="s">
        <v>934</v>
      </c>
      <c r="E1155" t="s">
        <v>935</v>
      </c>
    </row>
    <row r="1156" spans="1:5" x14ac:dyDescent="0.45">
      <c r="A1156" t="s">
        <v>7</v>
      </c>
      <c r="B1156" t="s">
        <v>10</v>
      </c>
      <c r="C1156">
        <v>12.242953999999999</v>
      </c>
      <c r="D1156" t="s">
        <v>323</v>
      </c>
    </row>
    <row r="1157" spans="1:5" x14ac:dyDescent="0.45">
      <c r="A1157" t="s">
        <v>7</v>
      </c>
      <c r="B1157" t="s">
        <v>10</v>
      </c>
      <c r="C1157">
        <v>12.243449999999999</v>
      </c>
      <c r="D1157" t="s">
        <v>324</v>
      </c>
    </row>
    <row r="1158" spans="1:5" x14ac:dyDescent="0.45">
      <c r="A1158" t="s">
        <v>7</v>
      </c>
      <c r="B1158" t="s">
        <v>10</v>
      </c>
      <c r="C1158">
        <v>12.243641999999999</v>
      </c>
      <c r="D1158" t="s">
        <v>79</v>
      </c>
    </row>
    <row r="1159" spans="1:5" x14ac:dyDescent="0.45">
      <c r="A1159" s="1" t="s">
        <v>65</v>
      </c>
      <c r="B1159">
        <v>12.248153</v>
      </c>
      <c r="C1159" t="s">
        <v>68</v>
      </c>
    </row>
    <row r="1160" spans="1:5" x14ac:dyDescent="0.45">
      <c r="A1160" t="s">
        <v>7</v>
      </c>
      <c r="B1160" t="s">
        <v>67</v>
      </c>
      <c r="C1160">
        <v>12.250322000000001</v>
      </c>
      <c r="D1160" t="s">
        <v>936</v>
      </c>
    </row>
    <row r="1161" spans="1:5" x14ac:dyDescent="0.45">
      <c r="A1161" t="s">
        <v>7</v>
      </c>
      <c r="B1161" t="s">
        <v>67</v>
      </c>
      <c r="C1161">
        <v>12.250977000000001</v>
      </c>
      <c r="D1161" t="s">
        <v>937</v>
      </c>
    </row>
    <row r="1162" spans="1:5" x14ac:dyDescent="0.45">
      <c r="A1162" t="s">
        <v>7</v>
      </c>
      <c r="B1162" t="s">
        <v>67</v>
      </c>
      <c r="C1162">
        <v>12.251291</v>
      </c>
      <c r="D1162" t="s">
        <v>938</v>
      </c>
    </row>
    <row r="1163" spans="1:5" x14ac:dyDescent="0.45">
      <c r="A1163" t="s">
        <v>7</v>
      </c>
      <c r="B1163" t="s">
        <v>67</v>
      </c>
      <c r="C1163">
        <v>12.251841000000001</v>
      </c>
      <c r="D1163" t="s">
        <v>939</v>
      </c>
    </row>
    <row r="1164" spans="1:5" x14ac:dyDescent="0.45">
      <c r="A1164" t="s">
        <v>7</v>
      </c>
      <c r="B1164" t="s">
        <v>10</v>
      </c>
      <c r="C1164">
        <v>12.253779</v>
      </c>
      <c r="D1164" t="s">
        <v>940</v>
      </c>
    </row>
    <row r="1165" spans="1:5" x14ac:dyDescent="0.45">
      <c r="A1165" t="s">
        <v>7</v>
      </c>
      <c r="B1165" t="s">
        <v>10</v>
      </c>
      <c r="C1165">
        <v>12.25441</v>
      </c>
      <c r="D1165" t="s">
        <v>941</v>
      </c>
    </row>
    <row r="1166" spans="1:5" x14ac:dyDescent="0.45">
      <c r="A1166" t="s">
        <v>7</v>
      </c>
      <c r="B1166" t="s">
        <v>10</v>
      </c>
      <c r="C1166">
        <v>12.254759</v>
      </c>
      <c r="D1166" t="s">
        <v>942</v>
      </c>
      <c r="E1166" t="s">
        <v>943</v>
      </c>
    </row>
    <row r="1167" spans="1:5" x14ac:dyDescent="0.45">
      <c r="A1167" t="s">
        <v>7</v>
      </c>
      <c r="B1167" t="s">
        <v>10</v>
      </c>
      <c r="C1167">
        <v>12.255303</v>
      </c>
      <c r="D1167" t="s">
        <v>353</v>
      </c>
    </row>
    <row r="1168" spans="1:5" x14ac:dyDescent="0.45">
      <c r="A1168" t="s">
        <v>7</v>
      </c>
      <c r="B1168" t="s">
        <v>10</v>
      </c>
      <c r="C1168">
        <v>12.255573999999999</v>
      </c>
      <c r="D1168" t="s">
        <v>354</v>
      </c>
    </row>
    <row r="1169" spans="1:5" x14ac:dyDescent="0.45">
      <c r="A1169" t="s">
        <v>7</v>
      </c>
      <c r="B1169" t="s">
        <v>10</v>
      </c>
      <c r="C1169">
        <v>12.255744999999999</v>
      </c>
      <c r="D1169" t="s">
        <v>79</v>
      </c>
    </row>
    <row r="1170" spans="1:5" x14ac:dyDescent="0.45">
      <c r="A1170" s="1" t="s">
        <v>65</v>
      </c>
      <c r="B1170">
        <v>12.259767</v>
      </c>
      <c r="C1170" t="s">
        <v>944</v>
      </c>
    </row>
    <row r="1171" spans="1:5" x14ac:dyDescent="0.45">
      <c r="A1171" t="s">
        <v>7</v>
      </c>
      <c r="B1171" t="s">
        <v>67</v>
      </c>
      <c r="C1171">
        <v>12.26024</v>
      </c>
      <c r="D1171" t="s">
        <v>936</v>
      </c>
    </row>
    <row r="1172" spans="1:5" x14ac:dyDescent="0.45">
      <c r="A1172" t="s">
        <v>7</v>
      </c>
      <c r="B1172" t="s">
        <v>67</v>
      </c>
      <c r="C1172">
        <v>12.260818</v>
      </c>
      <c r="D1172" t="s">
        <v>945</v>
      </c>
    </row>
    <row r="1173" spans="1:5" x14ac:dyDescent="0.45">
      <c r="A1173" t="s">
        <v>7</v>
      </c>
      <c r="B1173" t="s">
        <v>67</v>
      </c>
      <c r="C1173">
        <v>12.261260999999999</v>
      </c>
      <c r="D1173" t="s">
        <v>946</v>
      </c>
    </row>
    <row r="1174" spans="1:5" x14ac:dyDescent="0.45">
      <c r="A1174" t="s">
        <v>7</v>
      </c>
      <c r="B1174" t="s">
        <v>67</v>
      </c>
      <c r="C1174">
        <v>12.261569</v>
      </c>
      <c r="D1174" t="s">
        <v>947</v>
      </c>
    </row>
    <row r="1175" spans="1:5" x14ac:dyDescent="0.45">
      <c r="A1175" t="s">
        <v>7</v>
      </c>
      <c r="B1175" t="s">
        <v>10</v>
      </c>
      <c r="C1175">
        <v>12.262560000000001</v>
      </c>
      <c r="D1175" t="s">
        <v>948</v>
      </c>
    </row>
    <row r="1176" spans="1:5" x14ac:dyDescent="0.45">
      <c r="A1176" t="s">
        <v>7</v>
      </c>
      <c r="B1176" t="s">
        <v>10</v>
      </c>
      <c r="C1176">
        <v>12.263082000000001</v>
      </c>
      <c r="D1176" t="s">
        <v>941</v>
      </c>
    </row>
    <row r="1177" spans="1:5" x14ac:dyDescent="0.45">
      <c r="A1177" t="s">
        <v>7</v>
      </c>
      <c r="B1177" t="s">
        <v>10</v>
      </c>
      <c r="C1177">
        <v>12.263475</v>
      </c>
      <c r="D1177" t="s">
        <v>949</v>
      </c>
      <c r="E1177" t="s">
        <v>950</v>
      </c>
    </row>
    <row r="1178" spans="1:5" x14ac:dyDescent="0.45">
      <c r="A1178" t="s">
        <v>7</v>
      </c>
      <c r="B1178" t="s">
        <v>10</v>
      </c>
      <c r="C1178">
        <v>12.263866</v>
      </c>
      <c r="D1178" t="s">
        <v>951</v>
      </c>
    </row>
    <row r="1179" spans="1:5" x14ac:dyDescent="0.45">
      <c r="A1179" t="s">
        <v>7</v>
      </c>
      <c r="B1179" t="s">
        <v>10</v>
      </c>
      <c r="C1179">
        <v>12.264094999999999</v>
      </c>
      <c r="D1179" t="s">
        <v>952</v>
      </c>
    </row>
    <row r="1180" spans="1:5" x14ac:dyDescent="0.45">
      <c r="A1180" t="s">
        <v>7</v>
      </c>
      <c r="B1180" t="s">
        <v>10</v>
      </c>
      <c r="C1180">
        <v>12.264245000000001</v>
      </c>
      <c r="D1180" t="s">
        <v>79</v>
      </c>
    </row>
    <row r="1181" spans="1:5" x14ac:dyDescent="0.45">
      <c r="A1181" s="1" t="s">
        <v>65</v>
      </c>
      <c r="B1181">
        <v>12.267713000000001</v>
      </c>
      <c r="C1181" t="s">
        <v>944</v>
      </c>
    </row>
    <row r="1182" spans="1:5" x14ac:dyDescent="0.45">
      <c r="A1182" t="s">
        <v>7</v>
      </c>
      <c r="B1182" t="s">
        <v>67</v>
      </c>
      <c r="C1182">
        <v>12.268185000000001</v>
      </c>
      <c r="D1182" t="s">
        <v>953</v>
      </c>
    </row>
    <row r="1183" spans="1:5" x14ac:dyDescent="0.45">
      <c r="A1183" t="s">
        <v>7</v>
      </c>
      <c r="B1183" t="s">
        <v>67</v>
      </c>
      <c r="C1183">
        <v>12.268921000000001</v>
      </c>
      <c r="D1183" t="s">
        <v>945</v>
      </c>
    </row>
    <row r="1184" spans="1:5" x14ac:dyDescent="0.45">
      <c r="A1184" t="s">
        <v>7</v>
      </c>
      <c r="B1184" t="s">
        <v>67</v>
      </c>
      <c r="C1184">
        <v>12.269231</v>
      </c>
      <c r="D1184" t="s">
        <v>954</v>
      </c>
    </row>
    <row r="1185" spans="1:5" x14ac:dyDescent="0.45">
      <c r="A1185" t="s">
        <v>7</v>
      </c>
      <c r="B1185" t="s">
        <v>67</v>
      </c>
      <c r="C1185">
        <v>12.269506</v>
      </c>
      <c r="D1185" t="s">
        <v>955</v>
      </c>
    </row>
    <row r="1186" spans="1:5" x14ac:dyDescent="0.45">
      <c r="A1186" t="s">
        <v>7</v>
      </c>
      <c r="B1186" t="s">
        <v>10</v>
      </c>
      <c r="C1186">
        <v>12.270954</v>
      </c>
      <c r="D1186" t="s">
        <v>956</v>
      </c>
    </row>
    <row r="1187" spans="1:5" x14ac:dyDescent="0.45">
      <c r="A1187" t="s">
        <v>7</v>
      </c>
      <c r="B1187" t="s">
        <v>10</v>
      </c>
      <c r="C1187">
        <v>12.271629000000001</v>
      </c>
      <c r="D1187" t="s">
        <v>957</v>
      </c>
    </row>
    <row r="1188" spans="1:5" x14ac:dyDescent="0.45">
      <c r="A1188" t="s">
        <v>7</v>
      </c>
      <c r="B1188" t="s">
        <v>10</v>
      </c>
      <c r="C1188">
        <v>12.272224</v>
      </c>
      <c r="D1188" t="s">
        <v>958</v>
      </c>
      <c r="E1188" t="s">
        <v>959</v>
      </c>
    </row>
    <row r="1189" spans="1:5" x14ac:dyDescent="0.45">
      <c r="A1189" t="s">
        <v>7</v>
      </c>
      <c r="B1189" t="s">
        <v>10</v>
      </c>
      <c r="C1189">
        <v>12.273182</v>
      </c>
      <c r="D1189" t="s">
        <v>960</v>
      </c>
    </row>
    <row r="1190" spans="1:5" x14ac:dyDescent="0.45">
      <c r="A1190" t="s">
        <v>7</v>
      </c>
      <c r="B1190" t="s">
        <v>10</v>
      </c>
      <c r="C1190">
        <v>12.273498</v>
      </c>
      <c r="D1190" t="s">
        <v>961</v>
      </c>
    </row>
    <row r="1191" spans="1:5" x14ac:dyDescent="0.45">
      <c r="A1191" t="s">
        <v>7</v>
      </c>
      <c r="B1191" t="s">
        <v>10</v>
      </c>
      <c r="C1191">
        <v>12.273812</v>
      </c>
      <c r="D1191" t="s">
        <v>79</v>
      </c>
    </row>
    <row r="1192" spans="1:5" x14ac:dyDescent="0.45">
      <c r="A1192" s="1" t="s">
        <v>65</v>
      </c>
      <c r="B1192">
        <v>12.278141</v>
      </c>
      <c r="C1192" t="s">
        <v>944</v>
      </c>
    </row>
    <row r="1193" spans="1:5" x14ac:dyDescent="0.45">
      <c r="A1193" t="s">
        <v>7</v>
      </c>
      <c r="B1193" t="s">
        <v>67</v>
      </c>
      <c r="C1193">
        <v>12.279301</v>
      </c>
      <c r="D1193" t="s">
        <v>953</v>
      </c>
    </row>
    <row r="1194" spans="1:5" x14ac:dyDescent="0.45">
      <c r="A1194" t="s">
        <v>7</v>
      </c>
      <c r="B1194" t="s">
        <v>67</v>
      </c>
      <c r="C1194">
        <v>12.279871</v>
      </c>
      <c r="D1194" t="s">
        <v>945</v>
      </c>
    </row>
    <row r="1195" spans="1:5" x14ac:dyDescent="0.45">
      <c r="A1195" t="s">
        <v>7</v>
      </c>
      <c r="B1195" t="s">
        <v>67</v>
      </c>
      <c r="C1195">
        <v>12.280231000000001</v>
      </c>
      <c r="D1195" t="s">
        <v>962</v>
      </c>
    </row>
    <row r="1196" spans="1:5" x14ac:dyDescent="0.45">
      <c r="A1196" t="s">
        <v>7</v>
      </c>
      <c r="B1196" t="s">
        <v>67</v>
      </c>
      <c r="C1196">
        <v>12.280531999999999</v>
      </c>
      <c r="D1196" t="s">
        <v>963</v>
      </c>
    </row>
    <row r="1197" spans="1:5" x14ac:dyDescent="0.45">
      <c r="A1197" t="s">
        <v>7</v>
      </c>
      <c r="B1197" t="s">
        <v>10</v>
      </c>
      <c r="C1197">
        <v>12.281521</v>
      </c>
      <c r="D1197" t="s">
        <v>964</v>
      </c>
    </row>
    <row r="1198" spans="1:5" x14ac:dyDescent="0.45">
      <c r="A1198" t="s">
        <v>7</v>
      </c>
      <c r="B1198" t="s">
        <v>10</v>
      </c>
      <c r="C1198">
        <v>12.281931</v>
      </c>
      <c r="D1198" t="s">
        <v>965</v>
      </c>
    </row>
    <row r="1199" spans="1:5" x14ac:dyDescent="0.45">
      <c r="A1199" t="s">
        <v>7</v>
      </c>
      <c r="B1199" t="s">
        <v>10</v>
      </c>
      <c r="C1199">
        <v>12.282222000000001</v>
      </c>
      <c r="D1199" t="s">
        <v>966</v>
      </c>
      <c r="E1199" t="s">
        <v>967</v>
      </c>
    </row>
    <row r="1200" spans="1:5" x14ac:dyDescent="0.45">
      <c r="A1200" t="s">
        <v>7</v>
      </c>
      <c r="B1200" t="s">
        <v>10</v>
      </c>
      <c r="C1200">
        <v>12.282626</v>
      </c>
      <c r="D1200" t="s">
        <v>968</v>
      </c>
    </row>
    <row r="1201" spans="1:5" x14ac:dyDescent="0.45">
      <c r="A1201" t="s">
        <v>7</v>
      </c>
      <c r="B1201" t="s">
        <v>10</v>
      </c>
      <c r="C1201">
        <v>12.282866</v>
      </c>
      <c r="D1201" t="s">
        <v>969</v>
      </c>
    </row>
    <row r="1202" spans="1:5" x14ac:dyDescent="0.45">
      <c r="A1202" t="s">
        <v>7</v>
      </c>
      <c r="B1202" t="s">
        <v>10</v>
      </c>
      <c r="C1202">
        <v>12.283022000000001</v>
      </c>
      <c r="D1202" t="s">
        <v>79</v>
      </c>
    </row>
    <row r="1203" spans="1:5" x14ac:dyDescent="0.45">
      <c r="A1203" s="1" t="s">
        <v>65</v>
      </c>
      <c r="B1203">
        <v>12.284903999999999</v>
      </c>
      <c r="C1203" t="s">
        <v>944</v>
      </c>
    </row>
    <row r="1204" spans="1:5" x14ac:dyDescent="0.45">
      <c r="A1204" t="s">
        <v>7</v>
      </c>
      <c r="B1204" t="s">
        <v>67</v>
      </c>
      <c r="C1204">
        <v>12.285392999999999</v>
      </c>
      <c r="D1204" t="s">
        <v>953</v>
      </c>
    </row>
    <row r="1205" spans="1:5" x14ac:dyDescent="0.45">
      <c r="A1205" t="s">
        <v>7</v>
      </c>
      <c r="B1205" t="s">
        <v>67</v>
      </c>
      <c r="C1205">
        <v>12.285871999999999</v>
      </c>
      <c r="D1205" t="s">
        <v>945</v>
      </c>
    </row>
    <row r="1206" spans="1:5" x14ac:dyDescent="0.45">
      <c r="A1206" t="s">
        <v>7</v>
      </c>
      <c r="B1206" t="s">
        <v>67</v>
      </c>
      <c r="C1206">
        <v>12.286149</v>
      </c>
      <c r="D1206" t="s">
        <v>970</v>
      </c>
    </row>
    <row r="1207" spans="1:5" x14ac:dyDescent="0.45">
      <c r="A1207" t="s">
        <v>7</v>
      </c>
      <c r="B1207" t="s">
        <v>67</v>
      </c>
      <c r="C1207">
        <v>12.286462999999999</v>
      </c>
      <c r="D1207" t="s">
        <v>971</v>
      </c>
    </row>
    <row r="1208" spans="1:5" x14ac:dyDescent="0.45">
      <c r="A1208" t="s">
        <v>7</v>
      </c>
      <c r="B1208" t="s">
        <v>10</v>
      </c>
      <c r="C1208">
        <v>12.287397</v>
      </c>
      <c r="D1208" t="s">
        <v>972</v>
      </c>
    </row>
    <row r="1209" spans="1:5" x14ac:dyDescent="0.45">
      <c r="A1209" t="s">
        <v>7</v>
      </c>
      <c r="B1209" t="s">
        <v>10</v>
      </c>
      <c r="C1209">
        <v>12.28829</v>
      </c>
      <c r="D1209" t="s">
        <v>973</v>
      </c>
    </row>
    <row r="1210" spans="1:5" x14ac:dyDescent="0.45">
      <c r="A1210" t="s">
        <v>7</v>
      </c>
      <c r="B1210" t="s">
        <v>10</v>
      </c>
      <c r="C1210">
        <v>12.28867</v>
      </c>
      <c r="D1210" t="s">
        <v>974</v>
      </c>
      <c r="E1210" t="s">
        <v>975</v>
      </c>
    </row>
    <row r="1211" spans="1:5" x14ac:dyDescent="0.45">
      <c r="A1211" t="s">
        <v>7</v>
      </c>
      <c r="B1211" t="s">
        <v>10</v>
      </c>
      <c r="C1211">
        <v>12.289078</v>
      </c>
      <c r="D1211" t="s">
        <v>976</v>
      </c>
    </row>
    <row r="1212" spans="1:5" x14ac:dyDescent="0.45">
      <c r="A1212" t="s">
        <v>7</v>
      </c>
      <c r="B1212" t="s">
        <v>10</v>
      </c>
      <c r="C1212">
        <v>12.289322</v>
      </c>
      <c r="D1212" t="s">
        <v>977</v>
      </c>
    </row>
    <row r="1213" spans="1:5" x14ac:dyDescent="0.45">
      <c r="A1213" t="s">
        <v>7</v>
      </c>
      <c r="B1213" t="s">
        <v>10</v>
      </c>
      <c r="C1213">
        <v>12.289482</v>
      </c>
      <c r="D1213" t="s">
        <v>79</v>
      </c>
    </row>
    <row r="1214" spans="1:5" x14ac:dyDescent="0.45">
      <c r="A1214" s="1" t="s">
        <v>65</v>
      </c>
      <c r="B1214">
        <v>12.29256</v>
      </c>
      <c r="C1214" t="s">
        <v>944</v>
      </c>
    </row>
    <row r="1215" spans="1:5" x14ac:dyDescent="0.45">
      <c r="A1215" t="s">
        <v>7</v>
      </c>
      <c r="B1215" t="s">
        <v>67</v>
      </c>
      <c r="C1215">
        <v>12.293227</v>
      </c>
      <c r="D1215" t="s">
        <v>978</v>
      </c>
    </row>
    <row r="1216" spans="1:5" x14ac:dyDescent="0.45">
      <c r="A1216" t="s">
        <v>7</v>
      </c>
      <c r="B1216" t="s">
        <v>67</v>
      </c>
      <c r="C1216">
        <v>12.294003999999999</v>
      </c>
      <c r="D1216" t="s">
        <v>945</v>
      </c>
    </row>
    <row r="1217" spans="1:5" x14ac:dyDescent="0.45">
      <c r="A1217" t="s">
        <v>7</v>
      </c>
      <c r="B1217" t="s">
        <v>67</v>
      </c>
      <c r="C1217">
        <v>12.294320000000001</v>
      </c>
      <c r="D1217" t="s">
        <v>979</v>
      </c>
    </row>
    <row r="1218" spans="1:5" x14ac:dyDescent="0.45">
      <c r="A1218" t="s">
        <v>7</v>
      </c>
      <c r="B1218" t="s">
        <v>67</v>
      </c>
      <c r="C1218">
        <v>12.294592</v>
      </c>
      <c r="D1218" t="s">
        <v>980</v>
      </c>
    </row>
    <row r="1219" spans="1:5" x14ac:dyDescent="0.45">
      <c r="A1219" t="s">
        <v>7</v>
      </c>
      <c r="B1219" t="s">
        <v>10</v>
      </c>
      <c r="C1219">
        <v>12.295719</v>
      </c>
      <c r="D1219" t="s">
        <v>981</v>
      </c>
    </row>
    <row r="1220" spans="1:5" x14ac:dyDescent="0.45">
      <c r="A1220" t="s">
        <v>7</v>
      </c>
      <c r="B1220" t="s">
        <v>10</v>
      </c>
      <c r="C1220">
        <v>12.296276000000001</v>
      </c>
      <c r="D1220" t="s">
        <v>982</v>
      </c>
    </row>
    <row r="1221" spans="1:5" x14ac:dyDescent="0.45">
      <c r="A1221" t="s">
        <v>7</v>
      </c>
      <c r="B1221" t="s">
        <v>10</v>
      </c>
      <c r="C1221">
        <v>12.296829000000001</v>
      </c>
      <c r="D1221" t="s">
        <v>983</v>
      </c>
      <c r="E1221" t="s">
        <v>984</v>
      </c>
    </row>
    <row r="1222" spans="1:5" x14ac:dyDescent="0.45">
      <c r="A1222" t="s">
        <v>7</v>
      </c>
      <c r="B1222" t="s">
        <v>10</v>
      </c>
      <c r="C1222">
        <v>12.297492</v>
      </c>
      <c r="D1222" t="s">
        <v>985</v>
      </c>
    </row>
    <row r="1223" spans="1:5" x14ac:dyDescent="0.45">
      <c r="A1223" t="s">
        <v>7</v>
      </c>
      <c r="B1223" t="s">
        <v>10</v>
      </c>
      <c r="C1223">
        <v>12.297763</v>
      </c>
      <c r="D1223" t="s">
        <v>986</v>
      </c>
    </row>
    <row r="1224" spans="1:5" x14ac:dyDescent="0.45">
      <c r="A1224" t="s">
        <v>7</v>
      </c>
      <c r="B1224" t="s">
        <v>10</v>
      </c>
      <c r="C1224">
        <v>12.297935000000001</v>
      </c>
      <c r="D1224" t="s">
        <v>79</v>
      </c>
    </row>
    <row r="1225" spans="1:5" x14ac:dyDescent="0.45">
      <c r="A1225" s="1" t="s">
        <v>65</v>
      </c>
      <c r="B1225">
        <v>12.301621000000001</v>
      </c>
      <c r="C1225" t="s">
        <v>944</v>
      </c>
    </row>
    <row r="1226" spans="1:5" x14ac:dyDescent="0.45">
      <c r="A1226" t="s">
        <v>7</v>
      </c>
      <c r="B1226" t="s">
        <v>67</v>
      </c>
      <c r="C1226">
        <v>12.302087</v>
      </c>
      <c r="D1226" t="s">
        <v>978</v>
      </c>
    </row>
    <row r="1227" spans="1:5" x14ac:dyDescent="0.45">
      <c r="A1227" t="s">
        <v>7</v>
      </c>
      <c r="B1227" t="s">
        <v>67</v>
      </c>
      <c r="C1227">
        <v>12.302621</v>
      </c>
      <c r="D1227" t="s">
        <v>987</v>
      </c>
    </row>
    <row r="1228" spans="1:5" x14ac:dyDescent="0.45">
      <c r="A1228" t="s">
        <v>7</v>
      </c>
      <c r="B1228" t="s">
        <v>67</v>
      </c>
      <c r="C1228">
        <v>12.302913</v>
      </c>
      <c r="D1228" t="s">
        <v>988</v>
      </c>
    </row>
    <row r="1229" spans="1:5" x14ac:dyDescent="0.45">
      <c r="A1229" t="s">
        <v>7</v>
      </c>
      <c r="B1229" t="s">
        <v>67</v>
      </c>
      <c r="C1229">
        <v>12.303248</v>
      </c>
      <c r="D1229" t="s">
        <v>989</v>
      </c>
    </row>
    <row r="1230" spans="1:5" x14ac:dyDescent="0.45">
      <c r="A1230" t="s">
        <v>7</v>
      </c>
      <c r="B1230" t="s">
        <v>10</v>
      </c>
      <c r="C1230">
        <v>12.304404999999999</v>
      </c>
      <c r="D1230" t="s">
        <v>990</v>
      </c>
    </row>
    <row r="1231" spans="1:5" x14ac:dyDescent="0.45">
      <c r="A1231" t="s">
        <v>7</v>
      </c>
      <c r="B1231" t="s">
        <v>10</v>
      </c>
      <c r="C1231">
        <v>12.304893</v>
      </c>
      <c r="D1231" t="s">
        <v>991</v>
      </c>
    </row>
    <row r="1232" spans="1:5" x14ac:dyDescent="0.45">
      <c r="A1232" t="s">
        <v>7</v>
      </c>
      <c r="B1232" t="s">
        <v>10</v>
      </c>
      <c r="C1232">
        <v>12.305766</v>
      </c>
      <c r="D1232" t="s">
        <v>992</v>
      </c>
      <c r="E1232" t="s">
        <v>984</v>
      </c>
    </row>
    <row r="1233" spans="1:5" x14ac:dyDescent="0.45">
      <c r="A1233" t="s">
        <v>7</v>
      </c>
      <c r="B1233" t="s">
        <v>10</v>
      </c>
      <c r="C1233">
        <v>12.3062</v>
      </c>
      <c r="D1233" t="s">
        <v>993</v>
      </c>
    </row>
    <row r="1234" spans="1:5" x14ac:dyDescent="0.45">
      <c r="A1234" t="s">
        <v>7</v>
      </c>
      <c r="B1234" t="s">
        <v>10</v>
      </c>
      <c r="C1234">
        <v>12.306435</v>
      </c>
      <c r="D1234" t="s">
        <v>994</v>
      </c>
    </row>
    <row r="1235" spans="1:5" x14ac:dyDescent="0.45">
      <c r="A1235" t="s">
        <v>7</v>
      </c>
      <c r="B1235" t="s">
        <v>10</v>
      </c>
      <c r="C1235">
        <v>12.306589000000001</v>
      </c>
      <c r="D1235" t="s">
        <v>79</v>
      </c>
    </row>
    <row r="1236" spans="1:5" x14ac:dyDescent="0.45">
      <c r="A1236" s="1" t="s">
        <v>65</v>
      </c>
      <c r="B1236">
        <v>12.309760000000001</v>
      </c>
      <c r="C1236" t="s">
        <v>944</v>
      </c>
    </row>
    <row r="1237" spans="1:5" x14ac:dyDescent="0.45">
      <c r="A1237" t="s">
        <v>7</v>
      </c>
      <c r="B1237" t="s">
        <v>67</v>
      </c>
      <c r="C1237">
        <v>12.310672</v>
      </c>
      <c r="D1237" t="s">
        <v>995</v>
      </c>
    </row>
    <row r="1238" spans="1:5" x14ac:dyDescent="0.45">
      <c r="A1238" t="s">
        <v>7</v>
      </c>
      <c r="B1238" t="s">
        <v>67</v>
      </c>
      <c r="C1238">
        <v>12.311356</v>
      </c>
      <c r="D1238" t="s">
        <v>987</v>
      </c>
    </row>
    <row r="1239" spans="1:5" x14ac:dyDescent="0.45">
      <c r="A1239" t="s">
        <v>7</v>
      </c>
      <c r="B1239" t="s">
        <v>67</v>
      </c>
      <c r="C1239">
        <v>12.311743999999999</v>
      </c>
      <c r="D1239" t="s">
        <v>996</v>
      </c>
    </row>
    <row r="1240" spans="1:5" x14ac:dyDescent="0.45">
      <c r="A1240" t="s">
        <v>7</v>
      </c>
      <c r="B1240" t="s">
        <v>67</v>
      </c>
      <c r="C1240">
        <v>12.312309000000001</v>
      </c>
      <c r="D1240" t="s">
        <v>997</v>
      </c>
    </row>
    <row r="1241" spans="1:5" x14ac:dyDescent="0.45">
      <c r="A1241" t="s">
        <v>7</v>
      </c>
      <c r="B1241" t="s">
        <v>10</v>
      </c>
      <c r="C1241">
        <v>12.315818</v>
      </c>
      <c r="D1241" t="s">
        <v>998</v>
      </c>
    </row>
    <row r="1242" spans="1:5" x14ac:dyDescent="0.45">
      <c r="A1242" t="s">
        <v>7</v>
      </c>
      <c r="B1242" t="s">
        <v>10</v>
      </c>
      <c r="C1242">
        <v>12.316362</v>
      </c>
      <c r="D1242" t="s">
        <v>999</v>
      </c>
    </row>
    <row r="1243" spans="1:5" x14ac:dyDescent="0.45">
      <c r="A1243" t="s">
        <v>7</v>
      </c>
      <c r="B1243" t="s">
        <v>10</v>
      </c>
      <c r="C1243">
        <v>12.316712000000001</v>
      </c>
      <c r="D1243" t="s">
        <v>1000</v>
      </c>
      <c r="E1243" t="s">
        <v>984</v>
      </c>
    </row>
    <row r="1244" spans="1:5" x14ac:dyDescent="0.45">
      <c r="A1244" t="s">
        <v>7</v>
      </c>
      <c r="B1244" t="s">
        <v>10</v>
      </c>
      <c r="C1244">
        <v>12.317577</v>
      </c>
      <c r="D1244" t="s">
        <v>1001</v>
      </c>
    </row>
    <row r="1245" spans="1:5" x14ac:dyDescent="0.45">
      <c r="A1245" t="s">
        <v>7</v>
      </c>
      <c r="B1245" t="s">
        <v>10</v>
      </c>
      <c r="C1245">
        <v>12.317847</v>
      </c>
      <c r="D1245" t="s">
        <v>1002</v>
      </c>
    </row>
    <row r="1246" spans="1:5" x14ac:dyDescent="0.45">
      <c r="A1246" t="s">
        <v>7</v>
      </c>
      <c r="B1246" t="s">
        <v>10</v>
      </c>
      <c r="C1246">
        <v>12.318016999999999</v>
      </c>
      <c r="D1246" t="s">
        <v>79</v>
      </c>
    </row>
    <row r="1247" spans="1:5" x14ac:dyDescent="0.45">
      <c r="A1247" s="1" t="s">
        <v>65</v>
      </c>
      <c r="B1247">
        <v>12.320306</v>
      </c>
      <c r="C1247" t="s">
        <v>944</v>
      </c>
    </row>
    <row r="1248" spans="1:5" x14ac:dyDescent="0.45">
      <c r="A1248" t="s">
        <v>7</v>
      </c>
      <c r="B1248" t="s">
        <v>67</v>
      </c>
      <c r="C1248">
        <v>12.321281000000001</v>
      </c>
      <c r="D1248" t="s">
        <v>995</v>
      </c>
    </row>
    <row r="1249" spans="1:5" x14ac:dyDescent="0.45">
      <c r="A1249" t="s">
        <v>7</v>
      </c>
      <c r="B1249" t="s">
        <v>67</v>
      </c>
      <c r="C1249">
        <v>12.321802999999999</v>
      </c>
      <c r="D1249" t="s">
        <v>987</v>
      </c>
    </row>
    <row r="1250" spans="1:5" x14ac:dyDescent="0.45">
      <c r="A1250" t="s">
        <v>7</v>
      </c>
      <c r="B1250" t="s">
        <v>67</v>
      </c>
      <c r="C1250">
        <v>12.322092</v>
      </c>
      <c r="D1250" t="s">
        <v>1003</v>
      </c>
    </row>
    <row r="1251" spans="1:5" x14ac:dyDescent="0.45">
      <c r="A1251" t="s">
        <v>7</v>
      </c>
      <c r="B1251" t="s">
        <v>67</v>
      </c>
      <c r="C1251">
        <v>12.322495999999999</v>
      </c>
      <c r="D1251" t="s">
        <v>1004</v>
      </c>
    </row>
    <row r="1252" spans="1:5" x14ac:dyDescent="0.45">
      <c r="A1252" t="s">
        <v>7</v>
      </c>
      <c r="B1252" t="s">
        <v>10</v>
      </c>
      <c r="C1252">
        <v>12.323858</v>
      </c>
      <c r="D1252" t="s">
        <v>1005</v>
      </c>
    </row>
    <row r="1253" spans="1:5" x14ac:dyDescent="0.45">
      <c r="A1253" t="s">
        <v>7</v>
      </c>
      <c r="B1253" t="s">
        <v>10</v>
      </c>
      <c r="C1253">
        <v>12.324336000000001</v>
      </c>
      <c r="D1253" t="s">
        <v>1006</v>
      </c>
    </row>
    <row r="1254" spans="1:5" x14ac:dyDescent="0.45">
      <c r="A1254" t="s">
        <v>7</v>
      </c>
      <c r="B1254" t="s">
        <v>10</v>
      </c>
      <c r="C1254">
        <v>12.325048000000001</v>
      </c>
      <c r="D1254" t="s">
        <v>1007</v>
      </c>
      <c r="E1254" t="s">
        <v>984</v>
      </c>
    </row>
    <row r="1255" spans="1:5" x14ac:dyDescent="0.45">
      <c r="A1255" t="s">
        <v>7</v>
      </c>
      <c r="B1255" t="s">
        <v>10</v>
      </c>
      <c r="C1255">
        <v>12.325475000000001</v>
      </c>
      <c r="D1255" t="s">
        <v>1008</v>
      </c>
    </row>
    <row r="1256" spans="1:5" x14ac:dyDescent="0.45">
      <c r="A1256" t="s">
        <v>7</v>
      </c>
      <c r="B1256" t="s">
        <v>10</v>
      </c>
      <c r="C1256">
        <v>12.325775</v>
      </c>
      <c r="D1256" t="s">
        <v>1009</v>
      </c>
    </row>
    <row r="1257" spans="1:5" x14ac:dyDescent="0.45">
      <c r="A1257" t="s">
        <v>7</v>
      </c>
      <c r="B1257" t="s">
        <v>10</v>
      </c>
      <c r="C1257">
        <v>12.32605</v>
      </c>
      <c r="D1257" t="s">
        <v>79</v>
      </c>
    </row>
    <row r="1258" spans="1:5" x14ac:dyDescent="0.45">
      <c r="A1258" s="1" t="s">
        <v>65</v>
      </c>
      <c r="B1258">
        <v>12.330159</v>
      </c>
      <c r="C1258" t="s">
        <v>944</v>
      </c>
    </row>
    <row r="1259" spans="1:5" x14ac:dyDescent="0.45">
      <c r="A1259" t="s">
        <v>7</v>
      </c>
      <c r="B1259" t="s">
        <v>67</v>
      </c>
      <c r="C1259">
        <v>12.331504000000001</v>
      </c>
      <c r="D1259" t="s">
        <v>995</v>
      </c>
    </row>
    <row r="1260" spans="1:5" x14ac:dyDescent="0.45">
      <c r="A1260" t="s">
        <v>7</v>
      </c>
      <c r="B1260" t="s">
        <v>67</v>
      </c>
      <c r="C1260">
        <v>12.332034999999999</v>
      </c>
      <c r="D1260" t="s">
        <v>1010</v>
      </c>
    </row>
    <row r="1261" spans="1:5" x14ac:dyDescent="0.45">
      <c r="A1261" t="s">
        <v>7</v>
      </c>
      <c r="B1261" t="s">
        <v>67</v>
      </c>
      <c r="C1261">
        <v>12.332322</v>
      </c>
      <c r="D1261" t="s">
        <v>1011</v>
      </c>
    </row>
    <row r="1262" spans="1:5" x14ac:dyDescent="0.45">
      <c r="A1262" t="s">
        <v>7</v>
      </c>
      <c r="B1262" t="s">
        <v>67</v>
      </c>
      <c r="C1262">
        <v>12.332599999999999</v>
      </c>
      <c r="D1262" t="s">
        <v>1012</v>
      </c>
    </row>
    <row r="1263" spans="1:5" x14ac:dyDescent="0.45">
      <c r="A1263" t="s">
        <v>7</v>
      </c>
      <c r="B1263" t="s">
        <v>10</v>
      </c>
      <c r="C1263">
        <v>12.333627999999999</v>
      </c>
      <c r="D1263" t="s">
        <v>1013</v>
      </c>
    </row>
    <row r="1264" spans="1:5" x14ac:dyDescent="0.45">
      <c r="A1264" t="s">
        <v>7</v>
      </c>
      <c r="B1264" t="s">
        <v>10</v>
      </c>
      <c r="C1264">
        <v>12.334429999999999</v>
      </c>
      <c r="D1264" t="s">
        <v>1014</v>
      </c>
    </row>
    <row r="1265" spans="1:5" x14ac:dyDescent="0.45">
      <c r="A1265" t="s">
        <v>7</v>
      </c>
      <c r="B1265" t="s">
        <v>10</v>
      </c>
      <c r="C1265">
        <v>12.334769</v>
      </c>
      <c r="D1265" t="s">
        <v>1015</v>
      </c>
      <c r="E1265" t="s">
        <v>984</v>
      </c>
    </row>
    <row r="1266" spans="1:5" x14ac:dyDescent="0.45">
      <c r="A1266" t="s">
        <v>7</v>
      </c>
      <c r="B1266" t="s">
        <v>10</v>
      </c>
      <c r="C1266">
        <v>12.335324999999999</v>
      </c>
      <c r="D1266" t="s">
        <v>1016</v>
      </c>
    </row>
    <row r="1267" spans="1:5" x14ac:dyDescent="0.45">
      <c r="A1267" t="s">
        <v>7</v>
      </c>
      <c r="B1267" t="s">
        <v>10</v>
      </c>
      <c r="C1267">
        <v>12.335597999999999</v>
      </c>
      <c r="D1267" t="s">
        <v>1017</v>
      </c>
    </row>
    <row r="1268" spans="1:5" x14ac:dyDescent="0.45">
      <c r="A1268" t="s">
        <v>7</v>
      </c>
      <c r="B1268" t="s">
        <v>10</v>
      </c>
      <c r="C1268">
        <v>12.335769000000001</v>
      </c>
      <c r="D1268" t="s">
        <v>79</v>
      </c>
    </row>
    <row r="1269" spans="1:5" x14ac:dyDescent="0.45">
      <c r="A1269" s="1" t="s">
        <v>65</v>
      </c>
      <c r="B1269">
        <v>12.338991999999999</v>
      </c>
      <c r="C1269" t="s">
        <v>944</v>
      </c>
    </row>
    <row r="1270" spans="1:5" x14ac:dyDescent="0.45">
      <c r="A1270" t="s">
        <v>7</v>
      </c>
      <c r="B1270" t="s">
        <v>67</v>
      </c>
      <c r="C1270">
        <v>12.339536000000001</v>
      </c>
      <c r="D1270" t="s">
        <v>1018</v>
      </c>
    </row>
    <row r="1271" spans="1:5" x14ac:dyDescent="0.45">
      <c r="A1271" t="s">
        <v>7</v>
      </c>
      <c r="B1271" t="s">
        <v>67</v>
      </c>
      <c r="C1271">
        <v>12.340036</v>
      </c>
      <c r="D1271" t="s">
        <v>1010</v>
      </c>
    </row>
    <row r="1272" spans="1:5" x14ac:dyDescent="0.45">
      <c r="A1272" t="s">
        <v>7</v>
      </c>
      <c r="B1272" t="s">
        <v>67</v>
      </c>
      <c r="C1272">
        <v>12.340370999999999</v>
      </c>
      <c r="D1272" t="s">
        <v>1019</v>
      </c>
    </row>
    <row r="1273" spans="1:5" x14ac:dyDescent="0.45">
      <c r="A1273" t="s">
        <v>7</v>
      </c>
      <c r="B1273" t="s">
        <v>67</v>
      </c>
      <c r="C1273">
        <v>12.340999</v>
      </c>
      <c r="D1273" t="s">
        <v>1020</v>
      </c>
    </row>
    <row r="1274" spans="1:5" x14ac:dyDescent="0.45">
      <c r="A1274" t="s">
        <v>7</v>
      </c>
      <c r="B1274" t="s">
        <v>10</v>
      </c>
      <c r="C1274">
        <v>12.341863999999999</v>
      </c>
      <c r="D1274" t="s">
        <v>1013</v>
      </c>
    </row>
    <row r="1275" spans="1:5" x14ac:dyDescent="0.45">
      <c r="A1275" t="s">
        <v>7</v>
      </c>
      <c r="B1275" t="s">
        <v>10</v>
      </c>
      <c r="C1275">
        <v>12.342305</v>
      </c>
      <c r="D1275" t="s">
        <v>1021</v>
      </c>
    </row>
    <row r="1276" spans="1:5" x14ac:dyDescent="0.45">
      <c r="A1276" t="s">
        <v>7</v>
      </c>
      <c r="B1276" t="s">
        <v>10</v>
      </c>
      <c r="C1276">
        <v>12.342805</v>
      </c>
      <c r="D1276" t="s">
        <v>1022</v>
      </c>
      <c r="E1276" t="s">
        <v>984</v>
      </c>
    </row>
    <row r="1277" spans="1:5" x14ac:dyDescent="0.45">
      <c r="A1277" t="s">
        <v>7</v>
      </c>
      <c r="B1277" t="s">
        <v>10</v>
      </c>
      <c r="C1277">
        <v>12.343679</v>
      </c>
      <c r="D1277" t="s">
        <v>1023</v>
      </c>
    </row>
    <row r="1278" spans="1:5" x14ac:dyDescent="0.45">
      <c r="A1278" t="s">
        <v>7</v>
      </c>
      <c r="B1278" t="s">
        <v>10</v>
      </c>
      <c r="C1278">
        <v>12.344002</v>
      </c>
      <c r="D1278" t="s">
        <v>1024</v>
      </c>
    </row>
    <row r="1279" spans="1:5" x14ac:dyDescent="0.45">
      <c r="A1279" t="s">
        <v>7</v>
      </c>
      <c r="B1279" t="s">
        <v>10</v>
      </c>
      <c r="C1279">
        <v>12.344272999999999</v>
      </c>
      <c r="D1279" t="s">
        <v>79</v>
      </c>
    </row>
    <row r="1280" spans="1:5" x14ac:dyDescent="0.45">
      <c r="A1280" s="1" t="s">
        <v>65</v>
      </c>
      <c r="B1280">
        <v>12.345952</v>
      </c>
      <c r="C1280" t="s">
        <v>944</v>
      </c>
    </row>
    <row r="1281" spans="1:5" x14ac:dyDescent="0.45">
      <c r="A1281" t="s">
        <v>7</v>
      </c>
      <c r="B1281" t="s">
        <v>67</v>
      </c>
      <c r="C1281">
        <v>12.346416</v>
      </c>
      <c r="D1281" t="s">
        <v>1018</v>
      </c>
    </row>
    <row r="1282" spans="1:5" x14ac:dyDescent="0.45">
      <c r="A1282" t="s">
        <v>7</v>
      </c>
      <c r="B1282" t="s">
        <v>67</v>
      </c>
      <c r="C1282">
        <v>12.346867</v>
      </c>
      <c r="D1282" t="s">
        <v>1010</v>
      </c>
    </row>
    <row r="1283" spans="1:5" x14ac:dyDescent="0.45">
      <c r="A1283" t="s">
        <v>7</v>
      </c>
      <c r="B1283" t="s">
        <v>67</v>
      </c>
      <c r="C1283">
        <v>12.347118999999999</v>
      </c>
      <c r="D1283" t="s">
        <v>1025</v>
      </c>
    </row>
    <row r="1284" spans="1:5" x14ac:dyDescent="0.45">
      <c r="A1284" t="s">
        <v>7</v>
      </c>
      <c r="B1284" t="s">
        <v>67</v>
      </c>
      <c r="C1284">
        <v>12.347376000000001</v>
      </c>
      <c r="D1284" t="s">
        <v>1026</v>
      </c>
    </row>
    <row r="1285" spans="1:5" x14ac:dyDescent="0.45">
      <c r="A1285" t="s">
        <v>7</v>
      </c>
      <c r="B1285" t="s">
        <v>10</v>
      </c>
      <c r="C1285">
        <v>12.348265</v>
      </c>
      <c r="D1285" t="s">
        <v>1027</v>
      </c>
    </row>
    <row r="1286" spans="1:5" x14ac:dyDescent="0.45">
      <c r="A1286" t="s">
        <v>7</v>
      </c>
      <c r="B1286" t="s">
        <v>10</v>
      </c>
      <c r="C1286">
        <v>12.349151000000001</v>
      </c>
      <c r="D1286" t="s">
        <v>1028</v>
      </c>
    </row>
    <row r="1287" spans="1:5" x14ac:dyDescent="0.45">
      <c r="A1287" t="s">
        <v>7</v>
      </c>
      <c r="B1287" t="s">
        <v>10</v>
      </c>
      <c r="C1287">
        <v>12.349683000000001</v>
      </c>
      <c r="D1287" t="s">
        <v>1029</v>
      </c>
      <c r="E1287" t="s">
        <v>984</v>
      </c>
    </row>
    <row r="1288" spans="1:5" x14ac:dyDescent="0.45">
      <c r="A1288" t="s">
        <v>7</v>
      </c>
      <c r="B1288" t="s">
        <v>10</v>
      </c>
      <c r="C1288">
        <v>12.350735</v>
      </c>
      <c r="D1288" t="s">
        <v>1030</v>
      </c>
    </row>
    <row r="1289" spans="1:5" x14ac:dyDescent="0.45">
      <c r="A1289" t="s">
        <v>7</v>
      </c>
      <c r="B1289" t="s">
        <v>10</v>
      </c>
      <c r="C1289">
        <v>12.351054</v>
      </c>
      <c r="D1289" t="s">
        <v>1031</v>
      </c>
    </row>
    <row r="1290" spans="1:5" x14ac:dyDescent="0.45">
      <c r="A1290" t="s">
        <v>7</v>
      </c>
      <c r="B1290" t="s">
        <v>10</v>
      </c>
      <c r="C1290">
        <v>12.351232</v>
      </c>
      <c r="D1290" t="s">
        <v>79</v>
      </c>
    </row>
    <row r="1291" spans="1:5" x14ac:dyDescent="0.45">
      <c r="A1291" s="1" t="s">
        <v>65</v>
      </c>
      <c r="B1291">
        <v>12.355562000000001</v>
      </c>
      <c r="C1291" t="s">
        <v>944</v>
      </c>
    </row>
    <row r="1292" spans="1:5" x14ac:dyDescent="0.45">
      <c r="A1292" t="s">
        <v>7</v>
      </c>
      <c r="B1292" t="s">
        <v>67</v>
      </c>
      <c r="C1292">
        <v>12.356171</v>
      </c>
      <c r="D1292" t="s">
        <v>1032</v>
      </c>
    </row>
    <row r="1293" spans="1:5" x14ac:dyDescent="0.45">
      <c r="A1293" t="s">
        <v>7</v>
      </c>
      <c r="B1293" t="s">
        <v>67</v>
      </c>
      <c r="C1293">
        <v>12.356678</v>
      </c>
      <c r="D1293" t="s">
        <v>1010</v>
      </c>
    </row>
    <row r="1294" spans="1:5" x14ac:dyDescent="0.45">
      <c r="A1294" t="s">
        <v>7</v>
      </c>
      <c r="B1294" t="s">
        <v>67</v>
      </c>
      <c r="C1294">
        <v>12.356965000000001</v>
      </c>
      <c r="D1294" t="s">
        <v>1033</v>
      </c>
    </row>
    <row r="1295" spans="1:5" x14ac:dyDescent="0.45">
      <c r="A1295" t="s">
        <v>7</v>
      </c>
      <c r="B1295" t="s">
        <v>67</v>
      </c>
      <c r="C1295">
        <v>12.357236</v>
      </c>
      <c r="D1295" t="s">
        <v>1034</v>
      </c>
    </row>
    <row r="1296" spans="1:5" x14ac:dyDescent="0.45">
      <c r="A1296" t="s">
        <v>7</v>
      </c>
      <c r="B1296" t="s">
        <v>10</v>
      </c>
      <c r="C1296">
        <v>12.358027</v>
      </c>
      <c r="D1296" t="s">
        <v>1035</v>
      </c>
    </row>
    <row r="1297" spans="1:5" x14ac:dyDescent="0.45">
      <c r="A1297" t="s">
        <v>7</v>
      </c>
      <c r="B1297" t="s">
        <v>10</v>
      </c>
      <c r="C1297">
        <v>12.358563</v>
      </c>
      <c r="D1297" t="s">
        <v>1036</v>
      </c>
    </row>
    <row r="1298" spans="1:5" x14ac:dyDescent="0.45">
      <c r="A1298" t="s">
        <v>7</v>
      </c>
      <c r="B1298" t="s">
        <v>10</v>
      </c>
      <c r="C1298">
        <v>12.358884</v>
      </c>
      <c r="D1298" t="s">
        <v>1037</v>
      </c>
      <c r="E1298" t="s">
        <v>984</v>
      </c>
    </row>
    <row r="1299" spans="1:5" x14ac:dyDescent="0.45">
      <c r="A1299" t="s">
        <v>7</v>
      </c>
      <c r="B1299" t="s">
        <v>10</v>
      </c>
      <c r="C1299">
        <v>12.359260000000001</v>
      </c>
      <c r="D1299" t="s">
        <v>1038</v>
      </c>
    </row>
    <row r="1300" spans="1:5" x14ac:dyDescent="0.45">
      <c r="A1300" t="s">
        <v>7</v>
      </c>
      <c r="B1300" t="s">
        <v>10</v>
      </c>
      <c r="C1300">
        <v>12.359560999999999</v>
      </c>
      <c r="D1300" t="s">
        <v>1039</v>
      </c>
    </row>
    <row r="1301" spans="1:5" x14ac:dyDescent="0.45">
      <c r="A1301" t="s">
        <v>7</v>
      </c>
      <c r="B1301" t="s">
        <v>10</v>
      </c>
      <c r="C1301">
        <v>12.359745999999999</v>
      </c>
      <c r="D1301" t="s">
        <v>79</v>
      </c>
    </row>
    <row r="1302" spans="1:5" x14ac:dyDescent="0.45">
      <c r="A1302" s="1" t="s">
        <v>65</v>
      </c>
      <c r="B1302">
        <v>12.36388</v>
      </c>
      <c r="C1302" t="s">
        <v>944</v>
      </c>
    </row>
    <row r="1303" spans="1:5" x14ac:dyDescent="0.45">
      <c r="A1303" t="s">
        <v>7</v>
      </c>
      <c r="B1303" t="s">
        <v>67</v>
      </c>
      <c r="C1303">
        <v>12.364428</v>
      </c>
      <c r="D1303" t="s">
        <v>1032</v>
      </c>
    </row>
    <row r="1304" spans="1:5" x14ac:dyDescent="0.45">
      <c r="A1304" t="s">
        <v>7</v>
      </c>
      <c r="B1304" t="s">
        <v>67</v>
      </c>
      <c r="C1304">
        <v>12.364946</v>
      </c>
      <c r="D1304" t="s">
        <v>1040</v>
      </c>
    </row>
    <row r="1305" spans="1:5" x14ac:dyDescent="0.45">
      <c r="A1305" t="s">
        <v>7</v>
      </c>
      <c r="B1305" t="s">
        <v>67</v>
      </c>
      <c r="C1305">
        <v>12.365254999999999</v>
      </c>
      <c r="D1305" t="s">
        <v>1041</v>
      </c>
    </row>
    <row r="1306" spans="1:5" x14ac:dyDescent="0.45">
      <c r="A1306" t="s">
        <v>7</v>
      </c>
      <c r="B1306" t="s">
        <v>67</v>
      </c>
      <c r="C1306">
        <v>12.36552</v>
      </c>
      <c r="D1306" t="s">
        <v>1042</v>
      </c>
    </row>
    <row r="1307" spans="1:5" x14ac:dyDescent="0.45">
      <c r="A1307" t="s">
        <v>7</v>
      </c>
      <c r="B1307" t="s">
        <v>10</v>
      </c>
      <c r="C1307">
        <v>12.366337</v>
      </c>
      <c r="D1307" t="s">
        <v>1043</v>
      </c>
    </row>
    <row r="1308" spans="1:5" x14ac:dyDescent="0.45">
      <c r="A1308" t="s">
        <v>7</v>
      </c>
      <c r="B1308" t="s">
        <v>10</v>
      </c>
      <c r="C1308">
        <v>12.366763000000001</v>
      </c>
      <c r="D1308" t="s">
        <v>1044</v>
      </c>
    </row>
    <row r="1309" spans="1:5" x14ac:dyDescent="0.45">
      <c r="A1309" t="s">
        <v>7</v>
      </c>
      <c r="B1309" t="s">
        <v>10</v>
      </c>
      <c r="C1309">
        <v>12.367036000000001</v>
      </c>
      <c r="D1309" t="s">
        <v>1045</v>
      </c>
      <c r="E1309" t="s">
        <v>984</v>
      </c>
    </row>
    <row r="1310" spans="1:5" x14ac:dyDescent="0.45">
      <c r="A1310" t="s">
        <v>7</v>
      </c>
      <c r="B1310" t="s">
        <v>10</v>
      </c>
      <c r="C1310">
        <v>12.367374</v>
      </c>
      <c r="D1310" t="s">
        <v>1046</v>
      </c>
    </row>
    <row r="1311" spans="1:5" x14ac:dyDescent="0.45">
      <c r="A1311" t="s">
        <v>7</v>
      </c>
      <c r="B1311" t="s">
        <v>10</v>
      </c>
      <c r="C1311">
        <v>12.367649</v>
      </c>
      <c r="D1311" t="s">
        <v>1047</v>
      </c>
    </row>
    <row r="1312" spans="1:5" x14ac:dyDescent="0.45">
      <c r="A1312" t="s">
        <v>7</v>
      </c>
      <c r="B1312" t="s">
        <v>10</v>
      </c>
      <c r="C1312">
        <v>12.367836</v>
      </c>
      <c r="D1312" t="s">
        <v>79</v>
      </c>
    </row>
    <row r="1313" spans="1:5" x14ac:dyDescent="0.45">
      <c r="A1313" s="1" t="s">
        <v>65</v>
      </c>
      <c r="B1313">
        <v>12.370032999999999</v>
      </c>
      <c r="C1313" t="s">
        <v>944</v>
      </c>
    </row>
    <row r="1314" spans="1:5" x14ac:dyDescent="0.45">
      <c r="A1314" t="s">
        <v>7</v>
      </c>
      <c r="B1314" t="s">
        <v>67</v>
      </c>
      <c r="C1314">
        <v>12.370494000000001</v>
      </c>
      <c r="D1314" t="s">
        <v>1048</v>
      </c>
    </row>
    <row r="1315" spans="1:5" x14ac:dyDescent="0.45">
      <c r="A1315" t="s">
        <v>7</v>
      </c>
      <c r="B1315" t="s">
        <v>67</v>
      </c>
      <c r="C1315">
        <v>12.3713</v>
      </c>
      <c r="D1315" t="s">
        <v>1040</v>
      </c>
    </row>
    <row r="1316" spans="1:5" x14ac:dyDescent="0.45">
      <c r="A1316" t="s">
        <v>7</v>
      </c>
      <c r="B1316" t="s">
        <v>67</v>
      </c>
      <c r="C1316">
        <v>12.372337</v>
      </c>
      <c r="D1316" t="s">
        <v>1049</v>
      </c>
    </row>
    <row r="1317" spans="1:5" x14ac:dyDescent="0.45">
      <c r="A1317" t="s">
        <v>7</v>
      </c>
      <c r="B1317" t="s">
        <v>67</v>
      </c>
      <c r="C1317">
        <v>12.372811</v>
      </c>
      <c r="D1317" t="s">
        <v>1050</v>
      </c>
    </row>
    <row r="1318" spans="1:5" x14ac:dyDescent="0.45">
      <c r="A1318" t="s">
        <v>7</v>
      </c>
      <c r="B1318" t="s">
        <v>10</v>
      </c>
      <c r="C1318">
        <v>12.374110999999999</v>
      </c>
      <c r="D1318" t="s">
        <v>1051</v>
      </c>
    </row>
    <row r="1319" spans="1:5" x14ac:dyDescent="0.45">
      <c r="A1319" t="s">
        <v>7</v>
      </c>
      <c r="B1319" t="s">
        <v>10</v>
      </c>
      <c r="C1319">
        <v>12.375321</v>
      </c>
      <c r="D1319" t="s">
        <v>1052</v>
      </c>
    </row>
    <row r="1320" spans="1:5" x14ac:dyDescent="0.45">
      <c r="A1320" t="s">
        <v>7</v>
      </c>
      <c r="B1320" t="s">
        <v>10</v>
      </c>
      <c r="C1320">
        <v>12.375698</v>
      </c>
      <c r="D1320" t="s">
        <v>1053</v>
      </c>
      <c r="E1320" t="s">
        <v>984</v>
      </c>
    </row>
    <row r="1321" spans="1:5" x14ac:dyDescent="0.45">
      <c r="A1321" t="s">
        <v>7</v>
      </c>
      <c r="B1321" t="s">
        <v>10</v>
      </c>
      <c r="C1321">
        <v>12.376383000000001</v>
      </c>
      <c r="D1321" t="s">
        <v>1054</v>
      </c>
    </row>
    <row r="1322" spans="1:5" x14ac:dyDescent="0.45">
      <c r="A1322" t="s">
        <v>7</v>
      </c>
      <c r="B1322" t="s">
        <v>10</v>
      </c>
      <c r="C1322">
        <v>12.379792999999999</v>
      </c>
      <c r="D1322" t="s">
        <v>1055</v>
      </c>
    </row>
    <row r="1323" spans="1:5" x14ac:dyDescent="0.45">
      <c r="A1323" t="s">
        <v>7</v>
      </c>
      <c r="B1323" t="s">
        <v>10</v>
      </c>
      <c r="C1323">
        <v>12.380145000000001</v>
      </c>
      <c r="D1323" t="s">
        <v>79</v>
      </c>
    </row>
    <row r="1324" spans="1:5" x14ac:dyDescent="0.45">
      <c r="A1324" s="1" t="s">
        <v>65</v>
      </c>
      <c r="B1324">
        <v>12.384</v>
      </c>
      <c r="C1324" t="s">
        <v>944</v>
      </c>
    </row>
    <row r="1325" spans="1:5" x14ac:dyDescent="0.45">
      <c r="A1325" t="s">
        <v>7</v>
      </c>
      <c r="B1325" t="s">
        <v>67</v>
      </c>
      <c r="C1325">
        <v>12.384512000000001</v>
      </c>
      <c r="D1325" t="s">
        <v>1056</v>
      </c>
    </row>
    <row r="1326" spans="1:5" x14ac:dyDescent="0.45">
      <c r="A1326" t="s">
        <v>7</v>
      </c>
      <c r="B1326" t="s">
        <v>67</v>
      </c>
      <c r="C1326">
        <v>12.385157</v>
      </c>
      <c r="D1326" t="s">
        <v>1040</v>
      </c>
    </row>
    <row r="1327" spans="1:5" x14ac:dyDescent="0.45">
      <c r="A1327" t="s">
        <v>7</v>
      </c>
      <c r="B1327" t="s">
        <v>67</v>
      </c>
      <c r="C1327">
        <v>12.385716</v>
      </c>
      <c r="D1327" t="s">
        <v>1057</v>
      </c>
    </row>
    <row r="1328" spans="1:5" x14ac:dyDescent="0.45">
      <c r="A1328" t="s">
        <v>7</v>
      </c>
      <c r="B1328" t="s">
        <v>67</v>
      </c>
      <c r="C1328">
        <v>12.386115999999999</v>
      </c>
      <c r="D1328" t="s">
        <v>1058</v>
      </c>
    </row>
    <row r="1329" spans="1:5" x14ac:dyDescent="0.45">
      <c r="A1329" t="s">
        <v>7</v>
      </c>
      <c r="B1329" t="s">
        <v>10</v>
      </c>
      <c r="C1329">
        <v>12.386998999999999</v>
      </c>
      <c r="D1329" t="s">
        <v>1059</v>
      </c>
    </row>
    <row r="1330" spans="1:5" x14ac:dyDescent="0.45">
      <c r="A1330" t="s">
        <v>7</v>
      </c>
      <c r="B1330" t="s">
        <v>10</v>
      </c>
      <c r="C1330">
        <v>12.387432</v>
      </c>
      <c r="D1330" t="s">
        <v>1060</v>
      </c>
    </row>
    <row r="1331" spans="1:5" x14ac:dyDescent="0.45">
      <c r="A1331" t="s">
        <v>7</v>
      </c>
      <c r="B1331" t="s">
        <v>10</v>
      </c>
      <c r="C1331">
        <v>12.3878</v>
      </c>
      <c r="D1331" t="s">
        <v>1061</v>
      </c>
      <c r="E1331" t="s">
        <v>984</v>
      </c>
    </row>
    <row r="1332" spans="1:5" x14ac:dyDescent="0.45">
      <c r="A1332" t="s">
        <v>7</v>
      </c>
      <c r="B1332" t="s">
        <v>10</v>
      </c>
      <c r="C1332">
        <v>12.388218</v>
      </c>
      <c r="D1332" t="s">
        <v>1062</v>
      </c>
    </row>
    <row r="1333" spans="1:5" x14ac:dyDescent="0.45">
      <c r="A1333" t="s">
        <v>7</v>
      </c>
      <c r="B1333" t="s">
        <v>10</v>
      </c>
      <c r="C1333">
        <v>12.388522999999999</v>
      </c>
      <c r="D1333" t="s">
        <v>1063</v>
      </c>
    </row>
    <row r="1334" spans="1:5" x14ac:dyDescent="0.45">
      <c r="A1334" t="s">
        <v>7</v>
      </c>
      <c r="B1334" t="s">
        <v>10</v>
      </c>
      <c r="C1334">
        <v>12.388737000000001</v>
      </c>
      <c r="D1334" t="s">
        <v>79</v>
      </c>
    </row>
    <row r="1335" spans="1:5" x14ac:dyDescent="0.45">
      <c r="A1335" s="1" t="s">
        <v>65</v>
      </c>
      <c r="B1335">
        <v>12.391622</v>
      </c>
      <c r="C1335" t="s">
        <v>944</v>
      </c>
    </row>
    <row r="1336" spans="1:5" x14ac:dyDescent="0.45">
      <c r="A1336" t="s">
        <v>7</v>
      </c>
      <c r="B1336" t="s">
        <v>67</v>
      </c>
      <c r="C1336">
        <v>12.392338000000001</v>
      </c>
      <c r="D1336" t="s">
        <v>1056</v>
      </c>
    </row>
    <row r="1337" spans="1:5" x14ac:dyDescent="0.45">
      <c r="A1337" t="s">
        <v>7</v>
      </c>
      <c r="B1337" t="s">
        <v>67</v>
      </c>
      <c r="C1337">
        <v>12.393449</v>
      </c>
      <c r="D1337" t="s">
        <v>1064</v>
      </c>
    </row>
    <row r="1338" spans="1:5" x14ac:dyDescent="0.45">
      <c r="A1338" t="s">
        <v>7</v>
      </c>
      <c r="B1338" t="s">
        <v>67</v>
      </c>
      <c r="C1338">
        <v>12.393782</v>
      </c>
      <c r="D1338" t="s">
        <v>1065</v>
      </c>
    </row>
    <row r="1339" spans="1:5" x14ac:dyDescent="0.45">
      <c r="A1339" t="s">
        <v>7</v>
      </c>
      <c r="B1339" t="s">
        <v>67</v>
      </c>
      <c r="C1339">
        <v>12.394054000000001</v>
      </c>
      <c r="D1339" t="s">
        <v>1066</v>
      </c>
    </row>
    <row r="1340" spans="1:5" x14ac:dyDescent="0.45">
      <c r="A1340" t="s">
        <v>7</v>
      </c>
      <c r="B1340" t="s">
        <v>10</v>
      </c>
      <c r="C1340">
        <v>12.395182999999999</v>
      </c>
      <c r="D1340" t="s">
        <v>1067</v>
      </c>
    </row>
    <row r="1341" spans="1:5" x14ac:dyDescent="0.45">
      <c r="A1341" t="s">
        <v>7</v>
      </c>
      <c r="B1341" t="s">
        <v>10</v>
      </c>
      <c r="C1341">
        <v>12.396186</v>
      </c>
      <c r="D1341" t="s">
        <v>1068</v>
      </c>
    </row>
    <row r="1342" spans="1:5" x14ac:dyDescent="0.45">
      <c r="A1342" t="s">
        <v>7</v>
      </c>
      <c r="B1342" t="s">
        <v>10</v>
      </c>
      <c r="C1342">
        <v>12.39659</v>
      </c>
      <c r="D1342" t="s">
        <v>1069</v>
      </c>
      <c r="E1342" t="s">
        <v>984</v>
      </c>
    </row>
    <row r="1343" spans="1:5" x14ac:dyDescent="0.45">
      <c r="A1343" t="s">
        <v>7</v>
      </c>
      <c r="B1343" t="s">
        <v>10</v>
      </c>
      <c r="C1343">
        <v>12.397073000000001</v>
      </c>
      <c r="D1343" t="s">
        <v>1070</v>
      </c>
    </row>
    <row r="1344" spans="1:5" x14ac:dyDescent="0.45">
      <c r="A1344" t="s">
        <v>7</v>
      </c>
      <c r="B1344" t="s">
        <v>10</v>
      </c>
      <c r="C1344">
        <v>12.397326</v>
      </c>
      <c r="D1344" t="s">
        <v>1071</v>
      </c>
    </row>
    <row r="1345" spans="1:5" x14ac:dyDescent="0.45">
      <c r="A1345" t="s">
        <v>7</v>
      </c>
      <c r="B1345" t="s">
        <v>10</v>
      </c>
      <c r="C1345">
        <v>12.397489</v>
      </c>
      <c r="D1345" t="s">
        <v>79</v>
      </c>
    </row>
    <row r="1346" spans="1:5" x14ac:dyDescent="0.45">
      <c r="A1346" s="1" t="s">
        <v>65</v>
      </c>
      <c r="B1346">
        <v>12.401192</v>
      </c>
      <c r="C1346" t="s">
        <v>944</v>
      </c>
    </row>
    <row r="1347" spans="1:5" x14ac:dyDescent="0.45">
      <c r="A1347" t="s">
        <v>7</v>
      </c>
      <c r="B1347" t="s">
        <v>67</v>
      </c>
      <c r="C1347">
        <v>12.401669999999999</v>
      </c>
      <c r="D1347" t="s">
        <v>1072</v>
      </c>
    </row>
    <row r="1348" spans="1:5" x14ac:dyDescent="0.45">
      <c r="A1348" t="s">
        <v>7</v>
      </c>
      <c r="B1348" t="s">
        <v>67</v>
      </c>
      <c r="C1348">
        <v>12.402400999999999</v>
      </c>
      <c r="D1348" t="s">
        <v>1064</v>
      </c>
    </row>
    <row r="1349" spans="1:5" x14ac:dyDescent="0.45">
      <c r="A1349" t="s">
        <v>7</v>
      </c>
      <c r="B1349" t="s">
        <v>67</v>
      </c>
      <c r="C1349">
        <v>12.403354999999999</v>
      </c>
      <c r="D1349" t="s">
        <v>1073</v>
      </c>
    </row>
    <row r="1350" spans="1:5" x14ac:dyDescent="0.45">
      <c r="A1350" t="s">
        <v>7</v>
      </c>
      <c r="B1350" t="s">
        <v>67</v>
      </c>
      <c r="C1350">
        <v>12.403689</v>
      </c>
      <c r="D1350" t="s">
        <v>1074</v>
      </c>
    </row>
    <row r="1351" spans="1:5" x14ac:dyDescent="0.45">
      <c r="A1351" t="s">
        <v>7</v>
      </c>
      <c r="B1351" t="s">
        <v>10</v>
      </c>
      <c r="C1351">
        <v>12.405281</v>
      </c>
      <c r="D1351" t="s">
        <v>1075</v>
      </c>
    </row>
    <row r="1352" spans="1:5" x14ac:dyDescent="0.45">
      <c r="A1352" t="s">
        <v>7</v>
      </c>
      <c r="B1352" t="s">
        <v>10</v>
      </c>
      <c r="C1352">
        <v>12.405915</v>
      </c>
      <c r="D1352" t="s">
        <v>1076</v>
      </c>
    </row>
    <row r="1353" spans="1:5" x14ac:dyDescent="0.45">
      <c r="A1353" t="s">
        <v>7</v>
      </c>
      <c r="B1353" t="s">
        <v>10</v>
      </c>
      <c r="C1353">
        <v>12.406245999999999</v>
      </c>
      <c r="D1353" t="s">
        <v>1077</v>
      </c>
      <c r="E1353" t="s">
        <v>984</v>
      </c>
    </row>
    <row r="1354" spans="1:5" x14ac:dyDescent="0.45">
      <c r="A1354" t="s">
        <v>7</v>
      </c>
      <c r="B1354" t="s">
        <v>10</v>
      </c>
      <c r="C1354">
        <v>12.406632999999999</v>
      </c>
      <c r="D1354" t="s">
        <v>1078</v>
      </c>
    </row>
    <row r="1355" spans="1:5" x14ac:dyDescent="0.45">
      <c r="A1355" t="s">
        <v>7</v>
      </c>
      <c r="B1355" t="s">
        <v>10</v>
      </c>
      <c r="C1355">
        <v>12.406843</v>
      </c>
      <c r="D1355" t="s">
        <v>1079</v>
      </c>
    </row>
    <row r="1356" spans="1:5" x14ac:dyDescent="0.45">
      <c r="A1356" t="s">
        <v>7</v>
      </c>
      <c r="B1356" t="s">
        <v>10</v>
      </c>
      <c r="C1356">
        <v>12.40706</v>
      </c>
      <c r="D1356" t="s">
        <v>79</v>
      </c>
    </row>
    <row r="1357" spans="1:5" x14ac:dyDescent="0.45">
      <c r="A1357" s="1" t="s">
        <v>65</v>
      </c>
      <c r="B1357">
        <v>12.411559</v>
      </c>
      <c r="C1357" t="s">
        <v>944</v>
      </c>
    </row>
    <row r="1358" spans="1:5" x14ac:dyDescent="0.45">
      <c r="A1358" t="s">
        <v>7</v>
      </c>
      <c r="B1358" t="s">
        <v>67</v>
      </c>
      <c r="C1358">
        <v>12.412139</v>
      </c>
      <c r="D1358" t="s">
        <v>1080</v>
      </c>
    </row>
    <row r="1359" spans="1:5" x14ac:dyDescent="0.45">
      <c r="A1359" t="s">
        <v>7</v>
      </c>
      <c r="B1359" t="s">
        <v>67</v>
      </c>
      <c r="C1359">
        <v>12.412666</v>
      </c>
      <c r="D1359" t="s">
        <v>1081</v>
      </c>
    </row>
    <row r="1360" spans="1:5" x14ac:dyDescent="0.45">
      <c r="A1360" t="s">
        <v>7</v>
      </c>
      <c r="B1360" t="s">
        <v>67</v>
      </c>
      <c r="C1360">
        <v>12.412969</v>
      </c>
      <c r="D1360" t="s">
        <v>1082</v>
      </c>
    </row>
    <row r="1361" spans="1:5" x14ac:dyDescent="0.45">
      <c r="A1361" t="s">
        <v>7</v>
      </c>
      <c r="B1361" t="s">
        <v>67</v>
      </c>
      <c r="C1361">
        <v>12.413600000000001</v>
      </c>
      <c r="D1361" t="s">
        <v>1083</v>
      </c>
    </row>
    <row r="1362" spans="1:5" x14ac:dyDescent="0.45">
      <c r="A1362" t="s">
        <v>7</v>
      </c>
      <c r="B1362" t="s">
        <v>10</v>
      </c>
      <c r="C1362">
        <v>12.414645999999999</v>
      </c>
      <c r="D1362" t="s">
        <v>1084</v>
      </c>
    </row>
    <row r="1363" spans="1:5" x14ac:dyDescent="0.45">
      <c r="A1363" t="s">
        <v>7</v>
      </c>
      <c r="B1363" t="s">
        <v>10</v>
      </c>
      <c r="C1363">
        <v>12.4154</v>
      </c>
      <c r="D1363" t="s">
        <v>1085</v>
      </c>
    </row>
    <row r="1364" spans="1:5" x14ac:dyDescent="0.45">
      <c r="A1364" t="s">
        <v>7</v>
      </c>
      <c r="B1364" t="s">
        <v>10</v>
      </c>
      <c r="C1364">
        <v>12.415977</v>
      </c>
      <c r="D1364" t="s">
        <v>1086</v>
      </c>
      <c r="E1364" t="s">
        <v>1087</v>
      </c>
    </row>
    <row r="1365" spans="1:5" x14ac:dyDescent="0.45">
      <c r="A1365" t="s">
        <v>7</v>
      </c>
      <c r="B1365" t="s">
        <v>10</v>
      </c>
      <c r="C1365">
        <v>12.416382</v>
      </c>
      <c r="D1365" t="s">
        <v>731</v>
      </c>
    </row>
    <row r="1366" spans="1:5" x14ac:dyDescent="0.45">
      <c r="A1366" t="s">
        <v>7</v>
      </c>
      <c r="B1366" t="s">
        <v>10</v>
      </c>
      <c r="C1366">
        <v>12.416620999999999</v>
      </c>
      <c r="D1366" t="s">
        <v>732</v>
      </c>
    </row>
    <row r="1367" spans="1:5" x14ac:dyDescent="0.45">
      <c r="A1367" t="s">
        <v>7</v>
      </c>
      <c r="B1367" t="s">
        <v>10</v>
      </c>
      <c r="C1367">
        <v>12.416793</v>
      </c>
      <c r="D1367" t="s">
        <v>79</v>
      </c>
    </row>
    <row r="1368" spans="1:5" x14ac:dyDescent="0.45">
      <c r="A1368" s="1" t="s">
        <v>65</v>
      </c>
      <c r="B1368">
        <v>12.422699</v>
      </c>
      <c r="C1368" t="s">
        <v>944</v>
      </c>
    </row>
    <row r="1369" spans="1:5" x14ac:dyDescent="0.45">
      <c r="A1369" t="s">
        <v>7</v>
      </c>
      <c r="B1369" t="s">
        <v>67</v>
      </c>
      <c r="C1369">
        <v>12.42357</v>
      </c>
      <c r="D1369" t="s">
        <v>1088</v>
      </c>
    </row>
    <row r="1370" spans="1:5" x14ac:dyDescent="0.45">
      <c r="A1370" t="s">
        <v>7</v>
      </c>
      <c r="B1370" t="s">
        <v>67</v>
      </c>
      <c r="C1370">
        <v>12.424096</v>
      </c>
      <c r="D1370" t="s">
        <v>1081</v>
      </c>
    </row>
    <row r="1371" spans="1:5" x14ac:dyDescent="0.45">
      <c r="A1371" t="s">
        <v>7</v>
      </c>
      <c r="B1371" t="s">
        <v>67</v>
      </c>
      <c r="C1371">
        <v>12.424567</v>
      </c>
      <c r="D1371" t="s">
        <v>1089</v>
      </c>
    </row>
    <row r="1372" spans="1:5" x14ac:dyDescent="0.45">
      <c r="A1372" t="s">
        <v>7</v>
      </c>
      <c r="B1372" t="s">
        <v>67</v>
      </c>
      <c r="C1372">
        <v>12.424884</v>
      </c>
      <c r="D1372" t="s">
        <v>1090</v>
      </c>
    </row>
    <row r="1373" spans="1:5" x14ac:dyDescent="0.45">
      <c r="A1373" t="s">
        <v>7</v>
      </c>
      <c r="B1373" t="s">
        <v>10</v>
      </c>
      <c r="C1373">
        <v>12.426133999999999</v>
      </c>
      <c r="D1373" t="s">
        <v>1091</v>
      </c>
    </row>
    <row r="1374" spans="1:5" x14ac:dyDescent="0.45">
      <c r="A1374" t="s">
        <v>7</v>
      </c>
      <c r="B1374" t="s">
        <v>10</v>
      </c>
      <c r="C1374">
        <v>12.427168</v>
      </c>
      <c r="D1374" t="s">
        <v>1092</v>
      </c>
    </row>
    <row r="1375" spans="1:5" x14ac:dyDescent="0.45">
      <c r="A1375" t="s">
        <v>7</v>
      </c>
      <c r="B1375" t="s">
        <v>10</v>
      </c>
      <c r="C1375">
        <v>12.428243999999999</v>
      </c>
      <c r="D1375" t="s">
        <v>1093</v>
      </c>
      <c r="E1375" t="s">
        <v>1087</v>
      </c>
    </row>
    <row r="1376" spans="1:5" x14ac:dyDescent="0.45">
      <c r="A1376" t="s">
        <v>7</v>
      </c>
      <c r="B1376" t="s">
        <v>10</v>
      </c>
      <c r="C1376">
        <v>12.428687</v>
      </c>
      <c r="D1376" t="s">
        <v>856</v>
      </c>
    </row>
    <row r="1377" spans="1:5" x14ac:dyDescent="0.45">
      <c r="A1377" t="s">
        <v>7</v>
      </c>
      <c r="B1377" t="s">
        <v>10</v>
      </c>
      <c r="C1377">
        <v>12.428931</v>
      </c>
      <c r="D1377" t="s">
        <v>857</v>
      </c>
    </row>
    <row r="1378" spans="1:5" x14ac:dyDescent="0.45">
      <c r="A1378" t="s">
        <v>7</v>
      </c>
      <c r="B1378" t="s">
        <v>10</v>
      </c>
      <c r="C1378">
        <v>12.429088999999999</v>
      </c>
      <c r="D1378" t="s">
        <v>79</v>
      </c>
    </row>
    <row r="1379" spans="1:5" x14ac:dyDescent="0.45">
      <c r="A1379" s="1" t="s">
        <v>65</v>
      </c>
      <c r="B1379">
        <v>12.433802999999999</v>
      </c>
      <c r="C1379" t="s">
        <v>944</v>
      </c>
    </row>
    <row r="1380" spans="1:5" x14ac:dyDescent="0.45">
      <c r="A1380" t="s">
        <v>7</v>
      </c>
      <c r="B1380" t="s">
        <v>67</v>
      </c>
      <c r="C1380">
        <v>12.434566</v>
      </c>
      <c r="D1380" t="s">
        <v>1094</v>
      </c>
    </row>
    <row r="1381" spans="1:5" x14ac:dyDescent="0.45">
      <c r="A1381" t="s">
        <v>7</v>
      </c>
      <c r="B1381" t="s">
        <v>67</v>
      </c>
      <c r="C1381">
        <v>12.435172</v>
      </c>
      <c r="D1381" t="s">
        <v>1095</v>
      </c>
    </row>
    <row r="1382" spans="1:5" x14ac:dyDescent="0.45">
      <c r="A1382" t="s">
        <v>7</v>
      </c>
      <c r="B1382" t="s">
        <v>67</v>
      </c>
      <c r="C1382">
        <v>12.435458000000001</v>
      </c>
      <c r="D1382" t="s">
        <v>1096</v>
      </c>
    </row>
    <row r="1383" spans="1:5" x14ac:dyDescent="0.45">
      <c r="A1383" t="s">
        <v>7</v>
      </c>
      <c r="B1383" t="s">
        <v>67</v>
      </c>
      <c r="C1383">
        <v>12.435852000000001</v>
      </c>
      <c r="D1383" t="s">
        <v>1097</v>
      </c>
    </row>
    <row r="1384" spans="1:5" x14ac:dyDescent="0.45">
      <c r="A1384" t="s">
        <v>7</v>
      </c>
      <c r="B1384" t="s">
        <v>10</v>
      </c>
      <c r="C1384">
        <v>12.438169</v>
      </c>
      <c r="D1384" t="s">
        <v>1098</v>
      </c>
    </row>
    <row r="1385" spans="1:5" x14ac:dyDescent="0.45">
      <c r="A1385" t="s">
        <v>7</v>
      </c>
      <c r="B1385" t="s">
        <v>10</v>
      </c>
      <c r="C1385">
        <v>12.438731000000001</v>
      </c>
      <c r="D1385" t="s">
        <v>1099</v>
      </c>
    </row>
    <row r="1386" spans="1:5" x14ac:dyDescent="0.45">
      <c r="A1386" t="s">
        <v>7</v>
      </c>
      <c r="B1386" t="s">
        <v>10</v>
      </c>
      <c r="C1386">
        <v>12.439043</v>
      </c>
      <c r="D1386" t="s">
        <v>1100</v>
      </c>
      <c r="E1386" t="s">
        <v>1101</v>
      </c>
    </row>
    <row r="1387" spans="1:5" x14ac:dyDescent="0.45">
      <c r="A1387" t="s">
        <v>7</v>
      </c>
      <c r="B1387" t="s">
        <v>10</v>
      </c>
      <c r="C1387">
        <v>12.439451999999999</v>
      </c>
      <c r="D1387" t="s">
        <v>681</v>
      </c>
    </row>
    <row r="1388" spans="1:5" x14ac:dyDescent="0.45">
      <c r="A1388" t="s">
        <v>7</v>
      </c>
      <c r="B1388" t="s">
        <v>10</v>
      </c>
      <c r="C1388">
        <v>12.439697000000001</v>
      </c>
      <c r="D1388" t="s">
        <v>682</v>
      </c>
    </row>
    <row r="1389" spans="1:5" x14ac:dyDescent="0.45">
      <c r="A1389" t="s">
        <v>7</v>
      </c>
      <c r="B1389" t="s">
        <v>10</v>
      </c>
      <c r="C1389">
        <v>12.439862</v>
      </c>
      <c r="D1389" t="s">
        <v>79</v>
      </c>
    </row>
    <row r="1390" spans="1:5" x14ac:dyDescent="0.45">
      <c r="A1390" s="1" t="s">
        <v>65</v>
      </c>
      <c r="B1390">
        <v>12.444189</v>
      </c>
      <c r="C1390" t="s">
        <v>944</v>
      </c>
    </row>
    <row r="1391" spans="1:5" x14ac:dyDescent="0.45">
      <c r="A1391" t="s">
        <v>7</v>
      </c>
      <c r="B1391" t="s">
        <v>67</v>
      </c>
      <c r="C1391">
        <v>12.444789</v>
      </c>
      <c r="D1391" t="s">
        <v>1102</v>
      </c>
    </row>
    <row r="1392" spans="1:5" x14ac:dyDescent="0.45">
      <c r="A1392" t="s">
        <v>7</v>
      </c>
      <c r="B1392" t="s">
        <v>67</v>
      </c>
      <c r="C1392">
        <v>12.445352</v>
      </c>
      <c r="D1392" t="s">
        <v>1095</v>
      </c>
    </row>
    <row r="1393" spans="1:5" x14ac:dyDescent="0.45">
      <c r="A1393" t="s">
        <v>7</v>
      </c>
      <c r="B1393" t="s">
        <v>67</v>
      </c>
      <c r="C1393">
        <v>12.44562</v>
      </c>
      <c r="D1393" t="s">
        <v>1103</v>
      </c>
    </row>
    <row r="1394" spans="1:5" x14ac:dyDescent="0.45">
      <c r="A1394" t="s">
        <v>7</v>
      </c>
      <c r="B1394" t="s">
        <v>67</v>
      </c>
      <c r="C1394">
        <v>12.445864</v>
      </c>
      <c r="D1394" t="s">
        <v>1104</v>
      </c>
    </row>
    <row r="1395" spans="1:5" x14ac:dyDescent="0.45">
      <c r="A1395" t="s">
        <v>7</v>
      </c>
      <c r="B1395" t="s">
        <v>10</v>
      </c>
      <c r="C1395">
        <v>12.446607999999999</v>
      </c>
      <c r="D1395" t="s">
        <v>1105</v>
      </c>
    </row>
    <row r="1396" spans="1:5" x14ac:dyDescent="0.45">
      <c r="A1396" t="s">
        <v>7</v>
      </c>
      <c r="B1396" t="s">
        <v>10</v>
      </c>
      <c r="C1396">
        <v>12.447051999999999</v>
      </c>
      <c r="D1396" t="s">
        <v>1106</v>
      </c>
    </row>
    <row r="1397" spans="1:5" x14ac:dyDescent="0.45">
      <c r="A1397" t="s">
        <v>7</v>
      </c>
      <c r="B1397" t="s">
        <v>10</v>
      </c>
      <c r="C1397">
        <v>12.447335000000001</v>
      </c>
      <c r="D1397" t="s">
        <v>1107</v>
      </c>
      <c r="E1397" t="s">
        <v>1101</v>
      </c>
    </row>
    <row r="1398" spans="1:5" x14ac:dyDescent="0.45">
      <c r="A1398" t="s">
        <v>7</v>
      </c>
      <c r="B1398" t="s">
        <v>10</v>
      </c>
      <c r="C1398">
        <v>12.447801999999999</v>
      </c>
      <c r="D1398" t="s">
        <v>661</v>
      </c>
    </row>
    <row r="1399" spans="1:5" x14ac:dyDescent="0.45">
      <c r="A1399" t="s">
        <v>7</v>
      </c>
      <c r="B1399" t="s">
        <v>10</v>
      </c>
      <c r="C1399">
        <v>12.44806</v>
      </c>
      <c r="D1399" t="s">
        <v>662</v>
      </c>
    </row>
    <row r="1400" spans="1:5" x14ac:dyDescent="0.45">
      <c r="A1400" t="s">
        <v>7</v>
      </c>
      <c r="B1400" t="s">
        <v>10</v>
      </c>
      <c r="C1400">
        <v>12.448263000000001</v>
      </c>
      <c r="D1400" t="s">
        <v>79</v>
      </c>
    </row>
    <row r="1401" spans="1:5" x14ac:dyDescent="0.45">
      <c r="A1401" s="1" t="s">
        <v>65</v>
      </c>
      <c r="B1401">
        <v>12.452735000000001</v>
      </c>
      <c r="C1401" t="s">
        <v>944</v>
      </c>
    </row>
    <row r="1402" spans="1:5" x14ac:dyDescent="0.45">
      <c r="A1402" t="s">
        <v>7</v>
      </c>
      <c r="B1402" t="s">
        <v>67</v>
      </c>
      <c r="C1402">
        <v>12.453253</v>
      </c>
      <c r="D1402" t="s">
        <v>1108</v>
      </c>
    </row>
    <row r="1403" spans="1:5" x14ac:dyDescent="0.45">
      <c r="A1403" t="s">
        <v>7</v>
      </c>
      <c r="B1403" t="s">
        <v>67</v>
      </c>
      <c r="C1403">
        <v>12.453951999999999</v>
      </c>
      <c r="D1403" t="s">
        <v>1109</v>
      </c>
    </row>
    <row r="1404" spans="1:5" x14ac:dyDescent="0.45">
      <c r="A1404" t="s">
        <v>7</v>
      </c>
      <c r="B1404" t="s">
        <v>67</v>
      </c>
      <c r="C1404">
        <v>12.454245</v>
      </c>
      <c r="D1404" t="s">
        <v>1110</v>
      </c>
    </row>
    <row r="1405" spans="1:5" x14ac:dyDescent="0.45">
      <c r="A1405" t="s">
        <v>7</v>
      </c>
      <c r="B1405" t="s">
        <v>67</v>
      </c>
      <c r="C1405">
        <v>12.454891999999999</v>
      </c>
      <c r="D1405" t="s">
        <v>1111</v>
      </c>
    </row>
    <row r="1406" spans="1:5" x14ac:dyDescent="0.45">
      <c r="A1406" t="s">
        <v>7</v>
      </c>
      <c r="B1406" t="s">
        <v>10</v>
      </c>
      <c r="C1406">
        <v>12.456189</v>
      </c>
      <c r="D1406" t="s">
        <v>1112</v>
      </c>
    </row>
    <row r="1407" spans="1:5" x14ac:dyDescent="0.45">
      <c r="A1407" t="s">
        <v>7</v>
      </c>
      <c r="B1407" t="s">
        <v>10</v>
      </c>
      <c r="C1407">
        <v>12.45692</v>
      </c>
      <c r="D1407" t="s">
        <v>1113</v>
      </c>
    </row>
    <row r="1408" spans="1:5" x14ac:dyDescent="0.45">
      <c r="A1408" t="s">
        <v>7</v>
      </c>
      <c r="B1408" t="s">
        <v>10</v>
      </c>
      <c r="C1408">
        <v>12.457257</v>
      </c>
      <c r="D1408" t="s">
        <v>1114</v>
      </c>
      <c r="E1408" t="s">
        <v>1115</v>
      </c>
    </row>
    <row r="1409" spans="1:5" x14ac:dyDescent="0.45">
      <c r="A1409" t="s">
        <v>7</v>
      </c>
      <c r="B1409" t="s">
        <v>10</v>
      </c>
      <c r="C1409">
        <v>12.458064</v>
      </c>
      <c r="D1409" t="s">
        <v>910</v>
      </c>
    </row>
    <row r="1410" spans="1:5" x14ac:dyDescent="0.45">
      <c r="A1410" t="s">
        <v>7</v>
      </c>
      <c r="B1410" t="s">
        <v>10</v>
      </c>
      <c r="C1410">
        <v>12.458591</v>
      </c>
      <c r="D1410" t="s">
        <v>911</v>
      </c>
    </row>
    <row r="1411" spans="1:5" x14ac:dyDescent="0.45">
      <c r="A1411" t="s">
        <v>7</v>
      </c>
      <c r="B1411" t="s">
        <v>10</v>
      </c>
      <c r="C1411">
        <v>12.458778000000001</v>
      </c>
      <c r="D1411" t="s">
        <v>79</v>
      </c>
    </row>
    <row r="1412" spans="1:5" x14ac:dyDescent="0.45">
      <c r="A1412" s="1" t="s">
        <v>65</v>
      </c>
      <c r="B1412">
        <v>12.464046</v>
      </c>
      <c r="C1412" t="s">
        <v>944</v>
      </c>
    </row>
    <row r="1413" spans="1:5" x14ac:dyDescent="0.45">
      <c r="A1413" t="s">
        <v>7</v>
      </c>
      <c r="B1413" t="s">
        <v>67</v>
      </c>
      <c r="C1413">
        <v>12.464510000000001</v>
      </c>
      <c r="D1413" t="s">
        <v>1116</v>
      </c>
    </row>
    <row r="1414" spans="1:5" x14ac:dyDescent="0.45">
      <c r="A1414" t="s">
        <v>7</v>
      </c>
      <c r="B1414" t="s">
        <v>67</v>
      </c>
      <c r="C1414">
        <v>12.465019</v>
      </c>
      <c r="D1414" t="s">
        <v>1109</v>
      </c>
    </row>
    <row r="1415" spans="1:5" x14ac:dyDescent="0.45">
      <c r="A1415" t="s">
        <v>7</v>
      </c>
      <c r="B1415" t="s">
        <v>67</v>
      </c>
      <c r="C1415">
        <v>12.465337999999999</v>
      </c>
      <c r="D1415" t="s">
        <v>1117</v>
      </c>
    </row>
    <row r="1416" spans="1:5" x14ac:dyDescent="0.45">
      <c r="A1416" t="s">
        <v>7</v>
      </c>
      <c r="B1416" t="s">
        <v>67</v>
      </c>
      <c r="C1416">
        <v>12.465681999999999</v>
      </c>
      <c r="D1416" t="s">
        <v>1118</v>
      </c>
    </row>
    <row r="1417" spans="1:5" x14ac:dyDescent="0.45">
      <c r="A1417" t="s">
        <v>7</v>
      </c>
      <c r="B1417" t="s">
        <v>10</v>
      </c>
      <c r="C1417">
        <v>12.466495999999999</v>
      </c>
      <c r="D1417" t="s">
        <v>1119</v>
      </c>
    </row>
    <row r="1418" spans="1:5" x14ac:dyDescent="0.45">
      <c r="A1418" t="s">
        <v>7</v>
      </c>
      <c r="B1418" t="s">
        <v>10</v>
      </c>
      <c r="C1418">
        <v>12.467287000000001</v>
      </c>
      <c r="D1418" t="s">
        <v>1120</v>
      </c>
    </row>
    <row r="1419" spans="1:5" x14ac:dyDescent="0.45">
      <c r="A1419" t="s">
        <v>7</v>
      </c>
      <c r="B1419" t="s">
        <v>10</v>
      </c>
      <c r="C1419">
        <v>12.467663</v>
      </c>
      <c r="D1419" t="s">
        <v>1121</v>
      </c>
      <c r="E1419" t="s">
        <v>1115</v>
      </c>
    </row>
    <row r="1420" spans="1:5" x14ac:dyDescent="0.45">
      <c r="A1420" t="s">
        <v>7</v>
      </c>
      <c r="B1420" t="s">
        <v>10</v>
      </c>
      <c r="C1420">
        <v>12.468199</v>
      </c>
      <c r="D1420" t="s">
        <v>120</v>
      </c>
    </row>
    <row r="1421" spans="1:5" x14ac:dyDescent="0.45">
      <c r="A1421" t="s">
        <v>7</v>
      </c>
      <c r="B1421" t="s">
        <v>10</v>
      </c>
      <c r="C1421">
        <v>12.468565</v>
      </c>
      <c r="D1421" t="s">
        <v>121</v>
      </c>
    </row>
    <row r="1422" spans="1:5" x14ac:dyDescent="0.45">
      <c r="A1422" t="s">
        <v>7</v>
      </c>
      <c r="B1422" t="s">
        <v>10</v>
      </c>
      <c r="C1422">
        <v>12.468759</v>
      </c>
      <c r="D1422" t="s">
        <v>79</v>
      </c>
    </row>
    <row r="1423" spans="1:5" x14ac:dyDescent="0.45">
      <c r="A1423" s="1" t="s">
        <v>65</v>
      </c>
      <c r="B1423">
        <v>12.472943000000001</v>
      </c>
      <c r="C1423" t="s">
        <v>944</v>
      </c>
    </row>
    <row r="1424" spans="1:5" x14ac:dyDescent="0.45">
      <c r="A1424" t="s">
        <v>7</v>
      </c>
      <c r="B1424" t="s">
        <v>67</v>
      </c>
      <c r="C1424">
        <v>12.473898999999999</v>
      </c>
      <c r="D1424" t="s">
        <v>1122</v>
      </c>
    </row>
    <row r="1425" spans="1:5" x14ac:dyDescent="0.45">
      <c r="A1425" t="s">
        <v>7</v>
      </c>
      <c r="B1425" t="s">
        <v>67</v>
      </c>
      <c r="C1425">
        <v>12.475104</v>
      </c>
      <c r="D1425" t="s">
        <v>1123</v>
      </c>
    </row>
    <row r="1426" spans="1:5" x14ac:dyDescent="0.45">
      <c r="A1426" t="s">
        <v>7</v>
      </c>
      <c r="B1426" t="s">
        <v>67</v>
      </c>
      <c r="C1426">
        <v>12.475875</v>
      </c>
      <c r="D1426" t="s">
        <v>1124</v>
      </c>
    </row>
    <row r="1427" spans="1:5" x14ac:dyDescent="0.45">
      <c r="A1427" t="s">
        <v>7</v>
      </c>
      <c r="B1427" t="s">
        <v>67</v>
      </c>
      <c r="C1427">
        <v>12.476402999999999</v>
      </c>
      <c r="D1427" t="s">
        <v>1125</v>
      </c>
    </row>
    <row r="1428" spans="1:5" x14ac:dyDescent="0.45">
      <c r="A1428" t="s">
        <v>7</v>
      </c>
      <c r="B1428" t="s">
        <v>10</v>
      </c>
      <c r="C1428">
        <v>12.478812</v>
      </c>
      <c r="D1428" t="s">
        <v>1126</v>
      </c>
    </row>
    <row r="1429" spans="1:5" x14ac:dyDescent="0.45">
      <c r="A1429" t="s">
        <v>7</v>
      </c>
      <c r="B1429" t="s">
        <v>10</v>
      </c>
      <c r="C1429">
        <v>12.480435999999999</v>
      </c>
      <c r="D1429" t="s">
        <v>1127</v>
      </c>
    </row>
    <row r="1430" spans="1:5" x14ac:dyDescent="0.45">
      <c r="A1430" t="s">
        <v>7</v>
      </c>
      <c r="B1430" t="s">
        <v>10</v>
      </c>
      <c r="C1430">
        <v>12.480867</v>
      </c>
      <c r="D1430" t="s">
        <v>1128</v>
      </c>
      <c r="E1430" t="s">
        <v>1129</v>
      </c>
    </row>
    <row r="1431" spans="1:5" x14ac:dyDescent="0.45">
      <c r="A1431" t="s">
        <v>7</v>
      </c>
      <c r="B1431" t="s">
        <v>10</v>
      </c>
      <c r="C1431">
        <v>12.481268</v>
      </c>
      <c r="D1431" t="s">
        <v>294</v>
      </c>
    </row>
    <row r="1432" spans="1:5" x14ac:dyDescent="0.45">
      <c r="A1432" t="s">
        <v>7</v>
      </c>
      <c r="B1432" t="s">
        <v>10</v>
      </c>
      <c r="C1432">
        <v>12.481498</v>
      </c>
      <c r="D1432" t="s">
        <v>295</v>
      </c>
    </row>
    <row r="1433" spans="1:5" x14ac:dyDescent="0.45">
      <c r="A1433" t="s">
        <v>7</v>
      </c>
      <c r="B1433" t="s">
        <v>10</v>
      </c>
      <c r="C1433">
        <v>12.481648</v>
      </c>
      <c r="D1433" t="s">
        <v>79</v>
      </c>
    </row>
    <row r="1434" spans="1:5" x14ac:dyDescent="0.45">
      <c r="A1434" s="1" t="s">
        <v>65</v>
      </c>
      <c r="B1434">
        <v>12.483917</v>
      </c>
      <c r="C1434" t="s">
        <v>944</v>
      </c>
    </row>
    <row r="1435" spans="1:5" x14ac:dyDescent="0.45">
      <c r="A1435" t="s">
        <v>7</v>
      </c>
      <c r="B1435" t="s">
        <v>67</v>
      </c>
      <c r="C1435">
        <v>12.484363</v>
      </c>
      <c r="D1435" t="s">
        <v>1130</v>
      </c>
    </row>
    <row r="1436" spans="1:5" x14ac:dyDescent="0.45">
      <c r="A1436" t="s">
        <v>7</v>
      </c>
      <c r="B1436" t="s">
        <v>67</v>
      </c>
      <c r="C1436">
        <v>12.484902999999999</v>
      </c>
      <c r="D1436" t="s">
        <v>1123</v>
      </c>
    </row>
    <row r="1437" spans="1:5" x14ac:dyDescent="0.45">
      <c r="A1437" t="s">
        <v>7</v>
      </c>
      <c r="B1437" t="s">
        <v>67</v>
      </c>
      <c r="C1437">
        <v>12.485186000000001</v>
      </c>
      <c r="D1437" t="s">
        <v>1131</v>
      </c>
    </row>
    <row r="1438" spans="1:5" x14ac:dyDescent="0.45">
      <c r="A1438" t="s">
        <v>7</v>
      </c>
      <c r="B1438" t="s">
        <v>67</v>
      </c>
      <c r="C1438">
        <v>12.485486999999999</v>
      </c>
      <c r="D1438" t="s">
        <v>1132</v>
      </c>
    </row>
    <row r="1439" spans="1:5" x14ac:dyDescent="0.45">
      <c r="A1439" t="s">
        <v>7</v>
      </c>
      <c r="B1439" t="s">
        <v>10</v>
      </c>
      <c r="C1439">
        <v>12.486359999999999</v>
      </c>
      <c r="D1439" t="s">
        <v>1133</v>
      </c>
    </row>
    <row r="1440" spans="1:5" x14ac:dyDescent="0.45">
      <c r="A1440" t="s">
        <v>7</v>
      </c>
      <c r="B1440" t="s">
        <v>10</v>
      </c>
      <c r="C1440">
        <v>12.486755</v>
      </c>
      <c r="D1440" t="s">
        <v>1134</v>
      </c>
    </row>
    <row r="1441" spans="1:5" x14ac:dyDescent="0.45">
      <c r="A1441" t="s">
        <v>7</v>
      </c>
      <c r="B1441" t="s">
        <v>10</v>
      </c>
      <c r="C1441">
        <v>12.487118000000001</v>
      </c>
      <c r="D1441" t="s">
        <v>1135</v>
      </c>
      <c r="E1441" t="s">
        <v>1129</v>
      </c>
    </row>
    <row r="1442" spans="1:5" x14ac:dyDescent="0.45">
      <c r="A1442" t="s">
        <v>7</v>
      </c>
      <c r="B1442" t="s">
        <v>10</v>
      </c>
      <c r="C1442">
        <v>12.487519000000001</v>
      </c>
      <c r="D1442" t="s">
        <v>353</v>
      </c>
    </row>
    <row r="1443" spans="1:5" x14ac:dyDescent="0.45">
      <c r="A1443" t="s">
        <v>7</v>
      </c>
      <c r="B1443" t="s">
        <v>10</v>
      </c>
      <c r="C1443">
        <v>12.487771</v>
      </c>
      <c r="D1443" t="s">
        <v>354</v>
      </c>
    </row>
    <row r="1444" spans="1:5" x14ac:dyDescent="0.45">
      <c r="A1444" t="s">
        <v>7</v>
      </c>
      <c r="B1444" t="s">
        <v>10</v>
      </c>
      <c r="C1444">
        <v>12.487935</v>
      </c>
      <c r="D1444" t="s">
        <v>79</v>
      </c>
    </row>
    <row r="1445" spans="1:5" x14ac:dyDescent="0.45">
      <c r="A1445" s="1" t="s">
        <v>65</v>
      </c>
      <c r="B1445">
        <v>12.493802000000001</v>
      </c>
      <c r="C1445" t="s">
        <v>944</v>
      </c>
    </row>
    <row r="1446" spans="1:5" x14ac:dyDescent="0.45">
      <c r="A1446" t="s">
        <v>7</v>
      </c>
      <c r="B1446" t="s">
        <v>67</v>
      </c>
      <c r="C1446">
        <v>12.494681</v>
      </c>
      <c r="D1446" t="s">
        <v>1136</v>
      </c>
    </row>
    <row r="1447" spans="1:5" x14ac:dyDescent="0.45">
      <c r="A1447" t="s">
        <v>7</v>
      </c>
      <c r="B1447" t="s">
        <v>67</v>
      </c>
      <c r="C1447">
        <v>12.495372</v>
      </c>
      <c r="D1447" t="s">
        <v>1123</v>
      </c>
    </row>
    <row r="1448" spans="1:5" x14ac:dyDescent="0.45">
      <c r="A1448" t="s">
        <v>7</v>
      </c>
      <c r="B1448" t="s">
        <v>67</v>
      </c>
      <c r="C1448">
        <v>12.496161000000001</v>
      </c>
      <c r="D1448" t="s">
        <v>1137</v>
      </c>
    </row>
    <row r="1449" spans="1:5" x14ac:dyDescent="0.45">
      <c r="A1449" t="s">
        <v>7</v>
      </c>
      <c r="B1449" t="s">
        <v>67</v>
      </c>
      <c r="C1449">
        <v>12.496662000000001</v>
      </c>
      <c r="D1449" t="s">
        <v>1138</v>
      </c>
    </row>
    <row r="1450" spans="1:5" x14ac:dyDescent="0.45">
      <c r="A1450" t="s">
        <v>7</v>
      </c>
      <c r="B1450" t="s">
        <v>10</v>
      </c>
      <c r="C1450">
        <v>12.497483000000001</v>
      </c>
      <c r="D1450" t="s">
        <v>1139</v>
      </c>
    </row>
    <row r="1451" spans="1:5" x14ac:dyDescent="0.45">
      <c r="A1451" t="s">
        <v>7</v>
      </c>
      <c r="B1451" t="s">
        <v>10</v>
      </c>
      <c r="C1451">
        <v>12.498013</v>
      </c>
      <c r="D1451" t="s">
        <v>1140</v>
      </c>
    </row>
    <row r="1452" spans="1:5" x14ac:dyDescent="0.45">
      <c r="A1452" t="s">
        <v>7</v>
      </c>
      <c r="B1452" t="s">
        <v>10</v>
      </c>
      <c r="C1452">
        <v>12.498336999999999</v>
      </c>
      <c r="D1452" t="s">
        <v>1141</v>
      </c>
      <c r="E1452" t="s">
        <v>1142</v>
      </c>
    </row>
    <row r="1453" spans="1:5" x14ac:dyDescent="0.45">
      <c r="A1453" t="s">
        <v>7</v>
      </c>
      <c r="B1453" t="s">
        <v>10</v>
      </c>
      <c r="C1453">
        <v>12.498684000000001</v>
      </c>
      <c r="D1453" t="s">
        <v>373</v>
      </c>
    </row>
    <row r="1454" spans="1:5" x14ac:dyDescent="0.45">
      <c r="A1454" t="s">
        <v>7</v>
      </c>
      <c r="B1454" t="s">
        <v>10</v>
      </c>
      <c r="C1454">
        <v>12.499437</v>
      </c>
      <c r="D1454" t="s">
        <v>374</v>
      </c>
    </row>
    <row r="1455" spans="1:5" x14ac:dyDescent="0.45">
      <c r="A1455" t="s">
        <v>7</v>
      </c>
      <c r="B1455" t="s">
        <v>10</v>
      </c>
      <c r="C1455">
        <v>12.499611</v>
      </c>
      <c r="D1455" t="s">
        <v>79</v>
      </c>
    </row>
    <row r="1456" spans="1:5" x14ac:dyDescent="0.45">
      <c r="A1456" s="1" t="s">
        <v>65</v>
      </c>
      <c r="B1456">
        <v>12.504273</v>
      </c>
      <c r="C1456" t="s">
        <v>944</v>
      </c>
    </row>
    <row r="1457" spans="1:5" x14ac:dyDescent="0.45">
      <c r="A1457" t="s">
        <v>7</v>
      </c>
      <c r="B1457" t="s">
        <v>67</v>
      </c>
      <c r="C1457">
        <v>12.504728</v>
      </c>
      <c r="D1457" t="s">
        <v>1143</v>
      </c>
    </row>
    <row r="1458" spans="1:5" x14ac:dyDescent="0.45">
      <c r="A1458" t="s">
        <v>7</v>
      </c>
      <c r="B1458" t="s">
        <v>67</v>
      </c>
      <c r="C1458">
        <v>12.505179999999999</v>
      </c>
      <c r="D1458" t="s">
        <v>1144</v>
      </c>
    </row>
    <row r="1459" spans="1:5" x14ac:dyDescent="0.45">
      <c r="A1459" t="s">
        <v>7</v>
      </c>
      <c r="B1459" t="s">
        <v>67</v>
      </c>
      <c r="C1459">
        <v>12.505437000000001</v>
      </c>
      <c r="D1459" t="s">
        <v>1145</v>
      </c>
    </row>
    <row r="1460" spans="1:5" x14ac:dyDescent="0.45">
      <c r="A1460" t="s">
        <v>7</v>
      </c>
      <c r="B1460" t="s">
        <v>67</v>
      </c>
      <c r="C1460">
        <v>12.506188</v>
      </c>
      <c r="D1460" t="s">
        <v>1146</v>
      </c>
    </row>
    <row r="1461" spans="1:5" x14ac:dyDescent="0.45">
      <c r="A1461" t="s">
        <v>7</v>
      </c>
      <c r="B1461" t="s">
        <v>10</v>
      </c>
      <c r="C1461">
        <v>12.507205000000001</v>
      </c>
      <c r="D1461" t="s">
        <v>1147</v>
      </c>
    </row>
    <row r="1462" spans="1:5" x14ac:dyDescent="0.45">
      <c r="A1462" t="s">
        <v>7</v>
      </c>
      <c r="B1462" t="s">
        <v>10</v>
      </c>
      <c r="C1462">
        <v>12.507633</v>
      </c>
      <c r="D1462" t="s">
        <v>1148</v>
      </c>
    </row>
    <row r="1463" spans="1:5" x14ac:dyDescent="0.45">
      <c r="A1463" t="s">
        <v>7</v>
      </c>
      <c r="B1463" t="s">
        <v>10</v>
      </c>
      <c r="C1463">
        <v>12.507930999999999</v>
      </c>
      <c r="D1463" t="s">
        <v>1149</v>
      </c>
      <c r="E1463" t="s">
        <v>1150</v>
      </c>
    </row>
    <row r="1464" spans="1:5" x14ac:dyDescent="0.45">
      <c r="A1464" t="s">
        <v>7</v>
      </c>
      <c r="B1464" t="s">
        <v>10</v>
      </c>
      <c r="C1464">
        <v>12.508298</v>
      </c>
      <c r="D1464" t="s">
        <v>1151</v>
      </c>
    </row>
    <row r="1465" spans="1:5" x14ac:dyDescent="0.45">
      <c r="A1465" t="s">
        <v>7</v>
      </c>
      <c r="B1465" t="s">
        <v>10</v>
      </c>
      <c r="C1465">
        <v>12.508532000000001</v>
      </c>
      <c r="D1465" t="s">
        <v>1152</v>
      </c>
    </row>
    <row r="1466" spans="1:5" x14ac:dyDescent="0.45">
      <c r="A1466" t="s">
        <v>7</v>
      </c>
      <c r="B1466" t="s">
        <v>10</v>
      </c>
      <c r="C1466">
        <v>12.508682</v>
      </c>
      <c r="D1466" t="s">
        <v>79</v>
      </c>
    </row>
    <row r="1467" spans="1:5" x14ac:dyDescent="0.45">
      <c r="A1467" s="1" t="s">
        <v>65</v>
      </c>
      <c r="B1467">
        <v>12.512347999999999</v>
      </c>
      <c r="C1467" t="s">
        <v>944</v>
      </c>
    </row>
    <row r="1468" spans="1:5" x14ac:dyDescent="0.45">
      <c r="A1468" t="s">
        <v>7</v>
      </c>
      <c r="B1468" t="s">
        <v>67</v>
      </c>
      <c r="C1468">
        <v>12.513254999999999</v>
      </c>
      <c r="D1468" t="s">
        <v>1153</v>
      </c>
    </row>
    <row r="1469" spans="1:5" x14ac:dyDescent="0.45">
      <c r="A1469" t="s">
        <v>7</v>
      </c>
      <c r="B1469" t="s">
        <v>67</v>
      </c>
      <c r="C1469">
        <v>12.513771</v>
      </c>
      <c r="D1469" t="s">
        <v>1144</v>
      </c>
    </row>
    <row r="1470" spans="1:5" x14ac:dyDescent="0.45">
      <c r="A1470" t="s">
        <v>7</v>
      </c>
      <c r="B1470" t="s">
        <v>67</v>
      </c>
      <c r="C1470">
        <v>12.514177999999999</v>
      </c>
      <c r="D1470" t="s">
        <v>1154</v>
      </c>
    </row>
    <row r="1471" spans="1:5" x14ac:dyDescent="0.45">
      <c r="A1471" t="s">
        <v>7</v>
      </c>
      <c r="B1471" t="s">
        <v>67</v>
      </c>
      <c r="C1471">
        <v>12.514676</v>
      </c>
      <c r="D1471" t="s">
        <v>1155</v>
      </c>
    </row>
    <row r="1472" spans="1:5" x14ac:dyDescent="0.45">
      <c r="A1472" t="s">
        <v>7</v>
      </c>
      <c r="B1472" t="s">
        <v>10</v>
      </c>
      <c r="C1472">
        <v>12.515824</v>
      </c>
      <c r="D1472" t="s">
        <v>1156</v>
      </c>
    </row>
    <row r="1473" spans="1:5" x14ac:dyDescent="0.45">
      <c r="A1473" t="s">
        <v>7</v>
      </c>
      <c r="B1473" t="s">
        <v>10</v>
      </c>
      <c r="C1473">
        <v>12.516266</v>
      </c>
      <c r="D1473" t="s">
        <v>1157</v>
      </c>
    </row>
    <row r="1474" spans="1:5" x14ac:dyDescent="0.45">
      <c r="A1474" t="s">
        <v>7</v>
      </c>
      <c r="B1474" t="s">
        <v>10</v>
      </c>
      <c r="C1474">
        <v>12.516569</v>
      </c>
      <c r="D1474" t="s">
        <v>1158</v>
      </c>
      <c r="E1474" t="s">
        <v>1159</v>
      </c>
    </row>
    <row r="1475" spans="1:5" x14ac:dyDescent="0.45">
      <c r="A1475" t="s">
        <v>7</v>
      </c>
      <c r="B1475" t="s">
        <v>10</v>
      </c>
      <c r="C1475">
        <v>12.517493</v>
      </c>
      <c r="D1475" t="s">
        <v>1160</v>
      </c>
    </row>
    <row r="1476" spans="1:5" x14ac:dyDescent="0.45">
      <c r="A1476" t="s">
        <v>7</v>
      </c>
      <c r="B1476" t="s">
        <v>10</v>
      </c>
      <c r="C1476">
        <v>12.517779000000001</v>
      </c>
      <c r="D1476" t="s">
        <v>1161</v>
      </c>
    </row>
    <row r="1477" spans="1:5" x14ac:dyDescent="0.45">
      <c r="A1477" t="s">
        <v>7</v>
      </c>
      <c r="B1477" t="s">
        <v>10</v>
      </c>
      <c r="C1477">
        <v>12.517946</v>
      </c>
      <c r="D1477" t="s">
        <v>79</v>
      </c>
    </row>
    <row r="1478" spans="1:5" x14ac:dyDescent="0.45">
      <c r="A1478" s="1" t="s">
        <v>65</v>
      </c>
      <c r="B1478">
        <v>12.522245</v>
      </c>
      <c r="C1478" t="s">
        <v>944</v>
      </c>
    </row>
    <row r="1479" spans="1:5" x14ac:dyDescent="0.45">
      <c r="A1479" t="s">
        <v>7</v>
      </c>
      <c r="B1479" t="s">
        <v>67</v>
      </c>
      <c r="C1479">
        <v>12.523334999999999</v>
      </c>
      <c r="D1479" t="s">
        <v>1162</v>
      </c>
    </row>
    <row r="1480" spans="1:5" x14ac:dyDescent="0.45">
      <c r="A1480" t="s">
        <v>7</v>
      </c>
      <c r="B1480" t="s">
        <v>67</v>
      </c>
      <c r="C1480">
        <v>12.524986999999999</v>
      </c>
      <c r="D1480" t="s">
        <v>1163</v>
      </c>
    </row>
    <row r="1481" spans="1:5" x14ac:dyDescent="0.45">
      <c r="A1481" t="s">
        <v>7</v>
      </c>
      <c r="B1481" t="s">
        <v>67</v>
      </c>
      <c r="C1481">
        <v>12.526216</v>
      </c>
      <c r="D1481" t="s">
        <v>1164</v>
      </c>
    </row>
    <row r="1482" spans="1:5" x14ac:dyDescent="0.45">
      <c r="A1482" t="s">
        <v>7</v>
      </c>
      <c r="B1482" t="s">
        <v>67</v>
      </c>
      <c r="C1482">
        <v>12.527048000000001</v>
      </c>
      <c r="D1482" t="s">
        <v>1165</v>
      </c>
    </row>
    <row r="1483" spans="1:5" x14ac:dyDescent="0.45">
      <c r="A1483" t="s">
        <v>7</v>
      </c>
      <c r="B1483" t="s">
        <v>10</v>
      </c>
      <c r="C1483">
        <v>12.528835000000001</v>
      </c>
      <c r="D1483" t="s">
        <v>1166</v>
      </c>
    </row>
    <row r="1484" spans="1:5" x14ac:dyDescent="0.45">
      <c r="A1484" t="s">
        <v>7</v>
      </c>
      <c r="B1484" t="s">
        <v>10</v>
      </c>
      <c r="C1484">
        <v>12.529992999999999</v>
      </c>
      <c r="D1484" t="s">
        <v>1167</v>
      </c>
    </row>
    <row r="1485" spans="1:5" x14ac:dyDescent="0.45">
      <c r="A1485" t="s">
        <v>7</v>
      </c>
      <c r="B1485" t="s">
        <v>10</v>
      </c>
      <c r="C1485">
        <v>12.53131</v>
      </c>
      <c r="D1485" t="s">
        <v>1168</v>
      </c>
      <c r="E1485" t="s">
        <v>1169</v>
      </c>
    </row>
    <row r="1486" spans="1:5" x14ac:dyDescent="0.45">
      <c r="A1486" t="s">
        <v>7</v>
      </c>
      <c r="B1486" t="s">
        <v>10</v>
      </c>
      <c r="C1486">
        <v>12.532014</v>
      </c>
      <c r="D1486" t="s">
        <v>1170</v>
      </c>
    </row>
    <row r="1487" spans="1:5" x14ac:dyDescent="0.45">
      <c r="A1487" t="s">
        <v>7</v>
      </c>
      <c r="B1487" t="s">
        <v>10</v>
      </c>
      <c r="C1487">
        <v>12.532309</v>
      </c>
      <c r="D1487" t="s">
        <v>1171</v>
      </c>
    </row>
    <row r="1488" spans="1:5" x14ac:dyDescent="0.45">
      <c r="A1488" t="s">
        <v>7</v>
      </c>
      <c r="B1488" t="s">
        <v>10</v>
      </c>
      <c r="C1488">
        <v>12.532482</v>
      </c>
      <c r="D1488" t="s">
        <v>79</v>
      </c>
    </row>
    <row r="1489" spans="1:5" x14ac:dyDescent="0.45">
      <c r="A1489" s="1" t="s">
        <v>65</v>
      </c>
      <c r="B1489">
        <v>12.537222</v>
      </c>
      <c r="C1489" t="s">
        <v>944</v>
      </c>
    </row>
    <row r="1490" spans="1:5" x14ac:dyDescent="0.45">
      <c r="A1490" t="s">
        <v>7</v>
      </c>
      <c r="B1490" t="s">
        <v>67</v>
      </c>
      <c r="C1490">
        <v>12.538103</v>
      </c>
      <c r="D1490" t="s">
        <v>1172</v>
      </c>
    </row>
    <row r="1491" spans="1:5" x14ac:dyDescent="0.45">
      <c r="A1491" t="s">
        <v>7</v>
      </c>
      <c r="B1491" t="s">
        <v>67</v>
      </c>
      <c r="C1491">
        <v>12.539603</v>
      </c>
      <c r="D1491" t="s">
        <v>1173</v>
      </c>
    </row>
    <row r="1492" spans="1:5" x14ac:dyDescent="0.45">
      <c r="A1492" t="s">
        <v>7</v>
      </c>
      <c r="B1492" t="s">
        <v>67</v>
      </c>
      <c r="C1492">
        <v>12.540561</v>
      </c>
      <c r="D1492" t="s">
        <v>1174</v>
      </c>
    </row>
    <row r="1493" spans="1:5" x14ac:dyDescent="0.45">
      <c r="A1493" t="s">
        <v>7</v>
      </c>
      <c r="B1493" t="s">
        <v>67</v>
      </c>
      <c r="C1493">
        <v>12.541143999999999</v>
      </c>
      <c r="D1493" t="s">
        <v>1175</v>
      </c>
    </row>
    <row r="1494" spans="1:5" x14ac:dyDescent="0.45">
      <c r="A1494" t="s">
        <v>7</v>
      </c>
      <c r="B1494" t="s">
        <v>10</v>
      </c>
      <c r="C1494">
        <v>12.542909</v>
      </c>
      <c r="D1494" t="s">
        <v>1176</v>
      </c>
    </row>
    <row r="1495" spans="1:5" x14ac:dyDescent="0.45">
      <c r="A1495" t="s">
        <v>7</v>
      </c>
      <c r="B1495" t="s">
        <v>10</v>
      </c>
      <c r="C1495">
        <v>12.543863</v>
      </c>
      <c r="D1495" t="s">
        <v>1177</v>
      </c>
    </row>
    <row r="1496" spans="1:5" x14ac:dyDescent="0.45">
      <c r="A1496" t="s">
        <v>7</v>
      </c>
      <c r="B1496" t="s">
        <v>10</v>
      </c>
      <c r="C1496">
        <v>12.544460000000001</v>
      </c>
      <c r="D1496" t="s">
        <v>1178</v>
      </c>
      <c r="E1496" t="s">
        <v>1179</v>
      </c>
    </row>
    <row r="1497" spans="1:5" x14ac:dyDescent="0.45">
      <c r="A1497" t="s">
        <v>7</v>
      </c>
      <c r="B1497" t="s">
        <v>10</v>
      </c>
      <c r="C1497">
        <v>12.544926999999999</v>
      </c>
      <c r="D1497" t="s">
        <v>567</v>
      </c>
    </row>
    <row r="1498" spans="1:5" x14ac:dyDescent="0.45">
      <c r="A1498" t="s">
        <v>7</v>
      </c>
      <c r="B1498" t="s">
        <v>10</v>
      </c>
      <c r="C1498">
        <v>12.545161999999999</v>
      </c>
      <c r="D1498" t="s">
        <v>568</v>
      </c>
    </row>
    <row r="1499" spans="1:5" x14ac:dyDescent="0.45">
      <c r="A1499" t="s">
        <v>7</v>
      </c>
      <c r="B1499" t="s">
        <v>10</v>
      </c>
      <c r="C1499">
        <v>12.545306</v>
      </c>
      <c r="D1499" t="s">
        <v>79</v>
      </c>
    </row>
    <row r="1500" spans="1:5" x14ac:dyDescent="0.45">
      <c r="A1500" s="1" t="s">
        <v>65</v>
      </c>
      <c r="B1500">
        <v>12.547575</v>
      </c>
      <c r="C1500" t="s">
        <v>944</v>
      </c>
    </row>
    <row r="1501" spans="1:5" x14ac:dyDescent="0.45">
      <c r="A1501" t="s">
        <v>7</v>
      </c>
      <c r="B1501" t="s">
        <v>67</v>
      </c>
      <c r="C1501">
        <v>12.548007999999999</v>
      </c>
      <c r="D1501" t="s">
        <v>1180</v>
      </c>
    </row>
    <row r="1502" spans="1:5" x14ac:dyDescent="0.45">
      <c r="A1502" t="s">
        <v>7</v>
      </c>
      <c r="B1502" t="s">
        <v>67</v>
      </c>
      <c r="C1502">
        <v>12.548565</v>
      </c>
      <c r="D1502" t="s">
        <v>1173</v>
      </c>
    </row>
    <row r="1503" spans="1:5" x14ac:dyDescent="0.45">
      <c r="A1503" t="s">
        <v>7</v>
      </c>
      <c r="B1503" t="s">
        <v>67</v>
      </c>
      <c r="C1503">
        <v>12.548864</v>
      </c>
      <c r="D1503" t="s">
        <v>1181</v>
      </c>
    </row>
    <row r="1504" spans="1:5" x14ac:dyDescent="0.45">
      <c r="A1504" t="s">
        <v>7</v>
      </c>
      <c r="B1504" t="s">
        <v>67</v>
      </c>
      <c r="C1504">
        <v>12.549137999999999</v>
      </c>
      <c r="D1504" t="s">
        <v>1182</v>
      </c>
    </row>
    <row r="1505" spans="1:5" x14ac:dyDescent="0.45">
      <c r="A1505" t="s">
        <v>7</v>
      </c>
      <c r="B1505" t="s">
        <v>10</v>
      </c>
      <c r="C1505">
        <v>12.550146</v>
      </c>
      <c r="D1505" t="s">
        <v>1183</v>
      </c>
    </row>
    <row r="1506" spans="1:5" x14ac:dyDescent="0.45">
      <c r="A1506" t="s">
        <v>7</v>
      </c>
      <c r="B1506" t="s">
        <v>10</v>
      </c>
      <c r="C1506">
        <v>12.551137000000001</v>
      </c>
      <c r="D1506" t="s">
        <v>1184</v>
      </c>
    </row>
    <row r="1507" spans="1:5" x14ac:dyDescent="0.45">
      <c r="A1507" t="s">
        <v>7</v>
      </c>
      <c r="B1507" t="s">
        <v>10</v>
      </c>
      <c r="C1507">
        <v>12.551475</v>
      </c>
      <c r="D1507" t="s">
        <v>1185</v>
      </c>
      <c r="E1507" t="s">
        <v>1186</v>
      </c>
    </row>
    <row r="1508" spans="1:5" x14ac:dyDescent="0.45">
      <c r="A1508" t="s">
        <v>7</v>
      </c>
      <c r="B1508" t="s">
        <v>10</v>
      </c>
      <c r="C1508">
        <v>12.551924</v>
      </c>
      <c r="D1508" t="s">
        <v>1187</v>
      </c>
    </row>
    <row r="1509" spans="1:5" x14ac:dyDescent="0.45">
      <c r="A1509" t="s">
        <v>7</v>
      </c>
      <c r="B1509" t="s">
        <v>10</v>
      </c>
      <c r="C1509">
        <v>12.552142</v>
      </c>
      <c r="D1509" t="s">
        <v>1188</v>
      </c>
    </row>
    <row r="1510" spans="1:5" x14ac:dyDescent="0.45">
      <c r="A1510" t="s">
        <v>7</v>
      </c>
      <c r="B1510" t="s">
        <v>10</v>
      </c>
      <c r="C1510">
        <v>12.55231</v>
      </c>
      <c r="D1510" t="s">
        <v>79</v>
      </c>
    </row>
    <row r="1511" spans="1:5" x14ac:dyDescent="0.45">
      <c r="A1511" s="1" t="s">
        <v>65</v>
      </c>
      <c r="B1511">
        <v>12.557373</v>
      </c>
      <c r="C1511" t="s">
        <v>944</v>
      </c>
    </row>
    <row r="1512" spans="1:5" x14ac:dyDescent="0.45">
      <c r="A1512" t="s">
        <v>7</v>
      </c>
      <c r="B1512" t="s">
        <v>67</v>
      </c>
      <c r="C1512">
        <v>12.558239</v>
      </c>
      <c r="D1512" t="s">
        <v>1189</v>
      </c>
    </row>
    <row r="1513" spans="1:5" x14ac:dyDescent="0.45">
      <c r="A1513" t="s">
        <v>7</v>
      </c>
      <c r="B1513" t="s">
        <v>67</v>
      </c>
      <c r="C1513">
        <v>12.558721999999999</v>
      </c>
      <c r="D1513" t="s">
        <v>1190</v>
      </c>
    </row>
    <row r="1514" spans="1:5" x14ac:dyDescent="0.45">
      <c r="A1514" t="s">
        <v>7</v>
      </c>
      <c r="B1514" t="s">
        <v>67</v>
      </c>
      <c r="C1514">
        <v>12.561956</v>
      </c>
      <c r="D1514" t="s">
        <v>1191</v>
      </c>
    </row>
    <row r="1515" spans="1:5" x14ac:dyDescent="0.45">
      <c r="A1515" t="s">
        <v>7</v>
      </c>
      <c r="B1515" t="s">
        <v>67</v>
      </c>
      <c r="C1515">
        <v>12.562272</v>
      </c>
      <c r="D1515" t="s">
        <v>1192</v>
      </c>
    </row>
    <row r="1516" spans="1:5" x14ac:dyDescent="0.45">
      <c r="A1516" t="s">
        <v>7</v>
      </c>
      <c r="B1516" t="s">
        <v>10</v>
      </c>
      <c r="C1516">
        <v>12.563280000000001</v>
      </c>
      <c r="D1516" t="s">
        <v>1193</v>
      </c>
    </row>
    <row r="1517" spans="1:5" x14ac:dyDescent="0.45">
      <c r="A1517" t="s">
        <v>7</v>
      </c>
      <c r="B1517" t="s">
        <v>10</v>
      </c>
      <c r="C1517">
        <v>12.567961</v>
      </c>
      <c r="D1517" t="s">
        <v>1194</v>
      </c>
    </row>
    <row r="1518" spans="1:5" x14ac:dyDescent="0.45">
      <c r="A1518" t="s">
        <v>7</v>
      </c>
      <c r="B1518" t="s">
        <v>10</v>
      </c>
      <c r="C1518">
        <v>12.569523</v>
      </c>
      <c r="D1518" t="s">
        <v>1195</v>
      </c>
      <c r="E1518" t="s">
        <v>1196</v>
      </c>
    </row>
    <row r="1519" spans="1:5" x14ac:dyDescent="0.45">
      <c r="A1519" t="s">
        <v>7</v>
      </c>
      <c r="B1519" t="s">
        <v>10</v>
      </c>
      <c r="C1519">
        <v>12.570175000000001</v>
      </c>
      <c r="D1519" t="s">
        <v>1197</v>
      </c>
    </row>
    <row r="1520" spans="1:5" x14ac:dyDescent="0.45">
      <c r="A1520" t="s">
        <v>7</v>
      </c>
      <c r="B1520" t="s">
        <v>10</v>
      </c>
      <c r="C1520">
        <v>12.573029</v>
      </c>
      <c r="D1520" t="s">
        <v>1198</v>
      </c>
    </row>
    <row r="1521" spans="1:5" x14ac:dyDescent="0.45">
      <c r="A1521" t="s">
        <v>7</v>
      </c>
      <c r="B1521" t="s">
        <v>10</v>
      </c>
      <c r="C1521">
        <v>12.573312</v>
      </c>
      <c r="D1521" t="s">
        <v>79</v>
      </c>
    </row>
    <row r="1522" spans="1:5" x14ac:dyDescent="0.45">
      <c r="A1522" s="1" t="s">
        <v>65</v>
      </c>
      <c r="B1522">
        <v>12.583727</v>
      </c>
      <c r="C1522" t="s">
        <v>944</v>
      </c>
    </row>
    <row r="1523" spans="1:5" x14ac:dyDescent="0.45">
      <c r="A1523" t="s">
        <v>7</v>
      </c>
      <c r="B1523" t="s">
        <v>67</v>
      </c>
      <c r="C1523">
        <v>12.584523000000001</v>
      </c>
      <c r="D1523" t="s">
        <v>1199</v>
      </c>
    </row>
    <row r="1524" spans="1:5" x14ac:dyDescent="0.45">
      <c r="A1524" t="s">
        <v>7</v>
      </c>
      <c r="B1524" t="s">
        <v>67</v>
      </c>
      <c r="C1524">
        <v>12.586130000000001</v>
      </c>
      <c r="D1524" t="s">
        <v>1200</v>
      </c>
    </row>
    <row r="1525" spans="1:5" x14ac:dyDescent="0.45">
      <c r="A1525" t="s">
        <v>7</v>
      </c>
      <c r="B1525" t="s">
        <v>67</v>
      </c>
      <c r="C1525">
        <v>12.587351</v>
      </c>
      <c r="D1525" t="s">
        <v>1201</v>
      </c>
    </row>
    <row r="1526" spans="1:5" x14ac:dyDescent="0.45">
      <c r="A1526" t="s">
        <v>7</v>
      </c>
      <c r="B1526" t="s">
        <v>67</v>
      </c>
      <c r="C1526">
        <v>12.588856</v>
      </c>
      <c r="D1526" t="s">
        <v>1202</v>
      </c>
    </row>
    <row r="1527" spans="1:5" x14ac:dyDescent="0.45">
      <c r="A1527" t="s">
        <v>7</v>
      </c>
      <c r="B1527" t="s">
        <v>10</v>
      </c>
      <c r="C1527">
        <v>12.590744000000001</v>
      </c>
      <c r="D1527" t="s">
        <v>1203</v>
      </c>
    </row>
    <row r="1528" spans="1:5" x14ac:dyDescent="0.45">
      <c r="A1528" t="s">
        <v>7</v>
      </c>
      <c r="B1528" t="s">
        <v>10</v>
      </c>
      <c r="C1528">
        <v>12.592015</v>
      </c>
      <c r="D1528" t="s">
        <v>1204</v>
      </c>
    </row>
    <row r="1529" spans="1:5" x14ac:dyDescent="0.45">
      <c r="A1529" t="s">
        <v>7</v>
      </c>
      <c r="B1529" t="s">
        <v>10</v>
      </c>
      <c r="C1529">
        <v>12.592802000000001</v>
      </c>
      <c r="D1529" t="s">
        <v>1205</v>
      </c>
      <c r="E1529" t="s">
        <v>1206</v>
      </c>
    </row>
    <row r="1530" spans="1:5" x14ac:dyDescent="0.45">
      <c r="A1530" t="s">
        <v>7</v>
      </c>
      <c r="B1530" t="s">
        <v>10</v>
      </c>
      <c r="C1530">
        <v>12.593977000000001</v>
      </c>
      <c r="D1530" t="s">
        <v>1207</v>
      </c>
    </row>
    <row r="1531" spans="1:5" x14ac:dyDescent="0.45">
      <c r="A1531" t="s">
        <v>7</v>
      </c>
      <c r="B1531" t="s">
        <v>10</v>
      </c>
      <c r="C1531">
        <v>12.594485000000001</v>
      </c>
      <c r="D1531" t="s">
        <v>1208</v>
      </c>
    </row>
    <row r="1532" spans="1:5" x14ac:dyDescent="0.45">
      <c r="A1532" t="s">
        <v>7</v>
      </c>
      <c r="B1532" t="s">
        <v>10</v>
      </c>
      <c r="C1532">
        <v>12.595065999999999</v>
      </c>
      <c r="D1532" t="s">
        <v>79</v>
      </c>
    </row>
    <row r="1533" spans="1:5" x14ac:dyDescent="0.45">
      <c r="A1533" s="1" t="s">
        <v>65</v>
      </c>
      <c r="B1533">
        <v>12.603077000000001</v>
      </c>
      <c r="C1533" t="s">
        <v>944</v>
      </c>
    </row>
    <row r="1534" spans="1:5" x14ac:dyDescent="0.45">
      <c r="A1534" t="s">
        <v>7</v>
      </c>
      <c r="B1534" t="s">
        <v>67</v>
      </c>
      <c r="C1534">
        <v>12.604119000000001</v>
      </c>
      <c r="D1534" t="s">
        <v>1209</v>
      </c>
    </row>
    <row r="1535" spans="1:5" x14ac:dyDescent="0.45">
      <c r="A1535" t="s">
        <v>7</v>
      </c>
      <c r="B1535" t="s">
        <v>67</v>
      </c>
      <c r="C1535">
        <v>12.605941</v>
      </c>
      <c r="D1535" t="s">
        <v>1210</v>
      </c>
    </row>
    <row r="1536" spans="1:5" x14ac:dyDescent="0.45">
      <c r="A1536" t="s">
        <v>7</v>
      </c>
      <c r="B1536" t="s">
        <v>67</v>
      </c>
      <c r="C1536">
        <v>12.606424000000001</v>
      </c>
      <c r="D1536" t="s">
        <v>1211</v>
      </c>
    </row>
    <row r="1537" spans="1:5" x14ac:dyDescent="0.45">
      <c r="A1537" t="s">
        <v>7</v>
      </c>
      <c r="B1537" t="s">
        <v>67</v>
      </c>
      <c r="C1537">
        <v>12.609133</v>
      </c>
      <c r="D1537" t="s">
        <v>1212</v>
      </c>
    </row>
    <row r="1538" spans="1:5" x14ac:dyDescent="0.45">
      <c r="A1538" t="s">
        <v>7</v>
      </c>
      <c r="B1538" t="s">
        <v>10</v>
      </c>
      <c r="C1538">
        <v>12.611788000000001</v>
      </c>
      <c r="D1538" t="s">
        <v>1213</v>
      </c>
    </row>
    <row r="1539" spans="1:5" x14ac:dyDescent="0.45">
      <c r="A1539" t="s">
        <v>7</v>
      </c>
      <c r="B1539" t="s">
        <v>10</v>
      </c>
      <c r="C1539">
        <v>12.613026</v>
      </c>
      <c r="D1539" t="s">
        <v>1214</v>
      </c>
    </row>
    <row r="1540" spans="1:5" x14ac:dyDescent="0.45">
      <c r="A1540" t="s">
        <v>7</v>
      </c>
      <c r="B1540" t="s">
        <v>10</v>
      </c>
      <c r="C1540">
        <v>12.613925999999999</v>
      </c>
      <c r="D1540" t="s">
        <v>1215</v>
      </c>
      <c r="E1540" t="s">
        <v>1216</v>
      </c>
    </row>
    <row r="1541" spans="1:5" x14ac:dyDescent="0.45">
      <c r="A1541" t="s">
        <v>7</v>
      </c>
      <c r="B1541" t="s">
        <v>10</v>
      </c>
      <c r="C1541">
        <v>12.614512</v>
      </c>
      <c r="D1541" t="s">
        <v>1217</v>
      </c>
    </row>
    <row r="1542" spans="1:5" x14ac:dyDescent="0.45">
      <c r="A1542" t="s">
        <v>7</v>
      </c>
      <c r="B1542" t="s">
        <v>10</v>
      </c>
      <c r="C1542">
        <v>12.615983</v>
      </c>
      <c r="D1542" t="s">
        <v>1218</v>
      </c>
    </row>
    <row r="1543" spans="1:5" x14ac:dyDescent="0.45">
      <c r="A1543" t="s">
        <v>7</v>
      </c>
      <c r="B1543" t="s">
        <v>10</v>
      </c>
      <c r="C1543">
        <v>12.616523000000001</v>
      </c>
      <c r="D1543" t="s">
        <v>79</v>
      </c>
    </row>
    <row r="1544" spans="1:5" x14ac:dyDescent="0.45">
      <c r="A1544" s="1" t="s">
        <v>65</v>
      </c>
      <c r="B1544">
        <v>12.624592</v>
      </c>
      <c r="C1544" t="s">
        <v>944</v>
      </c>
    </row>
    <row r="1545" spans="1:5" x14ac:dyDescent="0.45">
      <c r="A1545" t="s">
        <v>7</v>
      </c>
      <c r="B1545" t="s">
        <v>67</v>
      </c>
      <c r="C1545">
        <v>12.626954</v>
      </c>
      <c r="D1545" t="s">
        <v>1219</v>
      </c>
    </row>
    <row r="1546" spans="1:5" x14ac:dyDescent="0.45">
      <c r="A1546" t="s">
        <v>7</v>
      </c>
      <c r="B1546" t="s">
        <v>67</v>
      </c>
      <c r="C1546">
        <v>12.628207</v>
      </c>
      <c r="D1546" t="s">
        <v>1220</v>
      </c>
    </row>
    <row r="1547" spans="1:5" x14ac:dyDescent="0.45">
      <c r="A1547" t="s">
        <v>7</v>
      </c>
      <c r="B1547" t="s">
        <v>67</v>
      </c>
      <c r="C1547">
        <v>12.628705999999999</v>
      </c>
      <c r="D1547" t="s">
        <v>1221</v>
      </c>
    </row>
    <row r="1548" spans="1:5" x14ac:dyDescent="0.45">
      <c r="A1548" t="s">
        <v>7</v>
      </c>
      <c r="B1548" t="s">
        <v>67</v>
      </c>
      <c r="C1548">
        <v>12.629911999999999</v>
      </c>
      <c r="D1548" t="s">
        <v>1222</v>
      </c>
    </row>
    <row r="1549" spans="1:5" x14ac:dyDescent="0.45">
      <c r="A1549" t="s">
        <v>7</v>
      </c>
      <c r="B1549" t="s">
        <v>10</v>
      </c>
      <c r="C1549">
        <v>12.633571</v>
      </c>
      <c r="D1549" t="s">
        <v>1223</v>
      </c>
    </row>
    <row r="1550" spans="1:5" x14ac:dyDescent="0.45">
      <c r="A1550" t="s">
        <v>7</v>
      </c>
      <c r="B1550" t="s">
        <v>10</v>
      </c>
      <c r="C1550">
        <v>12.634361</v>
      </c>
      <c r="D1550" t="s">
        <v>1224</v>
      </c>
    </row>
    <row r="1551" spans="1:5" x14ac:dyDescent="0.45">
      <c r="A1551" t="s">
        <v>7</v>
      </c>
      <c r="B1551" t="s">
        <v>10</v>
      </c>
      <c r="C1551">
        <v>12.635142999999999</v>
      </c>
      <c r="D1551" t="s">
        <v>1225</v>
      </c>
      <c r="E1551" t="s">
        <v>1226</v>
      </c>
    </row>
    <row r="1552" spans="1:5" x14ac:dyDescent="0.45">
      <c r="A1552" t="s">
        <v>7</v>
      </c>
      <c r="B1552" t="s">
        <v>10</v>
      </c>
      <c r="C1552">
        <v>12.636804</v>
      </c>
      <c r="D1552" t="s">
        <v>1227</v>
      </c>
    </row>
    <row r="1553" spans="1:5" x14ac:dyDescent="0.45">
      <c r="A1553" t="s">
        <v>7</v>
      </c>
      <c r="B1553" t="s">
        <v>10</v>
      </c>
      <c r="C1553">
        <v>12.642089</v>
      </c>
      <c r="D1553" t="s">
        <v>1228</v>
      </c>
    </row>
    <row r="1554" spans="1:5" x14ac:dyDescent="0.45">
      <c r="A1554" t="s">
        <v>7</v>
      </c>
      <c r="B1554" t="s">
        <v>10</v>
      </c>
      <c r="C1554">
        <v>12.64278</v>
      </c>
      <c r="D1554" t="s">
        <v>79</v>
      </c>
    </row>
    <row r="1555" spans="1:5" x14ac:dyDescent="0.45">
      <c r="A1555" s="1" t="s">
        <v>65</v>
      </c>
      <c r="B1555">
        <v>12.651666000000001</v>
      </c>
      <c r="C1555" t="s">
        <v>944</v>
      </c>
    </row>
    <row r="1556" spans="1:5" x14ac:dyDescent="0.45">
      <c r="A1556" t="s">
        <v>7</v>
      </c>
      <c r="B1556" t="s">
        <v>67</v>
      </c>
      <c r="C1556">
        <v>12.653193999999999</v>
      </c>
      <c r="D1556" t="s">
        <v>1229</v>
      </c>
    </row>
    <row r="1557" spans="1:5" x14ac:dyDescent="0.45">
      <c r="A1557" t="s">
        <v>7</v>
      </c>
      <c r="B1557" t="s">
        <v>67</v>
      </c>
      <c r="C1557">
        <v>12.654316</v>
      </c>
      <c r="D1557" t="s">
        <v>1230</v>
      </c>
    </row>
    <row r="1558" spans="1:5" x14ac:dyDescent="0.45">
      <c r="A1558" t="s">
        <v>7</v>
      </c>
      <c r="B1558" t="s">
        <v>67</v>
      </c>
      <c r="C1558">
        <v>12.656572000000001</v>
      </c>
      <c r="D1558" t="s">
        <v>1231</v>
      </c>
    </row>
    <row r="1559" spans="1:5" x14ac:dyDescent="0.45">
      <c r="A1559" t="s">
        <v>7</v>
      </c>
      <c r="B1559" t="s">
        <v>67</v>
      </c>
      <c r="C1559">
        <v>12.657419000000001</v>
      </c>
      <c r="D1559" t="s">
        <v>1232</v>
      </c>
    </row>
    <row r="1560" spans="1:5" x14ac:dyDescent="0.45">
      <c r="A1560" t="s">
        <v>7</v>
      </c>
      <c r="B1560" t="s">
        <v>10</v>
      </c>
      <c r="C1560">
        <v>12.660112</v>
      </c>
      <c r="D1560" t="s">
        <v>1233</v>
      </c>
    </row>
    <row r="1561" spans="1:5" x14ac:dyDescent="0.45">
      <c r="A1561" t="s">
        <v>7</v>
      </c>
      <c r="B1561" t="s">
        <v>10</v>
      </c>
      <c r="C1561">
        <v>12.661303</v>
      </c>
      <c r="D1561" t="s">
        <v>1234</v>
      </c>
    </row>
    <row r="1562" spans="1:5" x14ac:dyDescent="0.45">
      <c r="A1562" t="s">
        <v>7</v>
      </c>
      <c r="B1562" t="s">
        <v>10</v>
      </c>
      <c r="C1562">
        <v>12.661994</v>
      </c>
      <c r="D1562" t="s">
        <v>1225</v>
      </c>
      <c r="E1562" t="s">
        <v>1235</v>
      </c>
    </row>
    <row r="1563" spans="1:5" x14ac:dyDescent="0.45">
      <c r="A1563" t="s">
        <v>7</v>
      </c>
      <c r="B1563" t="s">
        <v>10</v>
      </c>
      <c r="C1563">
        <v>12.664320999999999</v>
      </c>
      <c r="D1563" t="s">
        <v>1236</v>
      </c>
    </row>
    <row r="1564" spans="1:5" x14ac:dyDescent="0.45">
      <c r="A1564" t="s">
        <v>7</v>
      </c>
      <c r="B1564" t="s">
        <v>10</v>
      </c>
      <c r="C1564">
        <v>12.665155</v>
      </c>
      <c r="D1564" t="s">
        <v>1237</v>
      </c>
    </row>
    <row r="1565" spans="1:5" x14ac:dyDescent="0.45">
      <c r="A1565" t="s">
        <v>7</v>
      </c>
      <c r="B1565" t="s">
        <v>10</v>
      </c>
      <c r="C1565">
        <v>12.665748000000001</v>
      </c>
      <c r="D1565" t="s">
        <v>79</v>
      </c>
    </row>
    <row r="1566" spans="1:5" x14ac:dyDescent="0.45">
      <c r="A1566" s="1" t="s">
        <v>65</v>
      </c>
      <c r="B1566">
        <v>12.672418</v>
      </c>
      <c r="C1566" t="s">
        <v>944</v>
      </c>
    </row>
    <row r="1567" spans="1:5" x14ac:dyDescent="0.45">
      <c r="A1567" t="s">
        <v>7</v>
      </c>
      <c r="B1567" t="s">
        <v>67</v>
      </c>
      <c r="C1567">
        <v>12.673715</v>
      </c>
      <c r="D1567" t="s">
        <v>1238</v>
      </c>
    </row>
    <row r="1568" spans="1:5" x14ac:dyDescent="0.45">
      <c r="A1568" t="s">
        <v>7</v>
      </c>
      <c r="B1568" t="s">
        <v>67</v>
      </c>
      <c r="C1568">
        <v>12.814508</v>
      </c>
      <c r="D1568" t="s">
        <v>1239</v>
      </c>
    </row>
    <row r="1569" spans="1:5" x14ac:dyDescent="0.45">
      <c r="A1569" t="s">
        <v>1240</v>
      </c>
      <c r="B1569" t="s">
        <v>67</v>
      </c>
      <c r="C1569">
        <v>12.819334</v>
      </c>
      <c r="D1569" t="s">
        <v>1241</v>
      </c>
    </row>
    <row r="1570" spans="1:5" x14ac:dyDescent="0.45">
      <c r="A1570" t="s">
        <v>7</v>
      </c>
      <c r="B1570" t="s">
        <v>67</v>
      </c>
      <c r="C1570">
        <v>12.819837</v>
      </c>
      <c r="D1570" t="s">
        <v>1230</v>
      </c>
    </row>
    <row r="1571" spans="1:5" x14ac:dyDescent="0.45">
      <c r="A1571" t="s">
        <v>7</v>
      </c>
      <c r="B1571" t="s">
        <v>67</v>
      </c>
      <c r="C1571">
        <v>12.820015</v>
      </c>
      <c r="D1571" t="s">
        <v>1242</v>
      </c>
    </row>
    <row r="1572" spans="1:5" x14ac:dyDescent="0.45">
      <c r="A1572" t="s">
        <v>7</v>
      </c>
      <c r="B1572" t="s">
        <v>67</v>
      </c>
      <c r="C1572">
        <v>12.820334000000001</v>
      </c>
      <c r="D1572" t="s">
        <v>1243</v>
      </c>
    </row>
    <row r="1573" spans="1:5" x14ac:dyDescent="0.45">
      <c r="A1573" t="s">
        <v>7</v>
      </c>
      <c r="B1573" t="s">
        <v>10</v>
      </c>
      <c r="C1573">
        <v>12.821171</v>
      </c>
      <c r="D1573" t="s">
        <v>1244</v>
      </c>
    </row>
    <row r="1574" spans="1:5" x14ac:dyDescent="0.45">
      <c r="A1574" t="s">
        <v>7</v>
      </c>
      <c r="B1574" t="s">
        <v>10</v>
      </c>
      <c r="C1574">
        <v>12.821558</v>
      </c>
      <c r="D1574" t="s">
        <v>1245</v>
      </c>
    </row>
    <row r="1575" spans="1:5" x14ac:dyDescent="0.45">
      <c r="A1575" t="s">
        <v>7</v>
      </c>
      <c r="B1575" t="s">
        <v>10</v>
      </c>
      <c r="C1575">
        <v>12.821758000000001</v>
      </c>
      <c r="D1575" t="s">
        <v>1158</v>
      </c>
      <c r="E1575" t="s">
        <v>1246</v>
      </c>
    </row>
    <row r="1576" spans="1:5" x14ac:dyDescent="0.45">
      <c r="A1576" t="s">
        <v>7</v>
      </c>
      <c r="B1576" t="s">
        <v>10</v>
      </c>
      <c r="C1576">
        <v>12.822013999999999</v>
      </c>
      <c r="D1576" t="s">
        <v>1247</v>
      </c>
    </row>
    <row r="1577" spans="1:5" x14ac:dyDescent="0.45">
      <c r="A1577" t="s">
        <v>7</v>
      </c>
      <c r="B1577" t="s">
        <v>10</v>
      </c>
      <c r="C1577">
        <v>12.822139</v>
      </c>
      <c r="D1577" t="s">
        <v>1248</v>
      </c>
    </row>
    <row r="1578" spans="1:5" x14ac:dyDescent="0.45">
      <c r="A1578" t="s">
        <v>7</v>
      </c>
      <c r="B1578" t="s">
        <v>10</v>
      </c>
      <c r="C1578">
        <v>12.822198999999999</v>
      </c>
      <c r="D1578" t="s">
        <v>79</v>
      </c>
    </row>
    <row r="1579" spans="1:5" x14ac:dyDescent="0.45">
      <c r="A1579" s="1" t="s">
        <v>65</v>
      </c>
      <c r="B1579">
        <v>12.82414</v>
      </c>
      <c r="C1579" t="s">
        <v>944</v>
      </c>
    </row>
    <row r="1580" spans="1:5" x14ac:dyDescent="0.45">
      <c r="A1580" t="s">
        <v>7</v>
      </c>
      <c r="B1580" t="s">
        <v>67</v>
      </c>
      <c r="C1580">
        <v>12.824462</v>
      </c>
      <c r="D1580" t="s">
        <v>1249</v>
      </c>
    </row>
    <row r="1581" spans="1:5" x14ac:dyDescent="0.45">
      <c r="A1581" t="s">
        <v>7</v>
      </c>
      <c r="B1581" t="s">
        <v>67</v>
      </c>
      <c r="C1581">
        <v>12.825353</v>
      </c>
      <c r="D1581" t="s">
        <v>1239</v>
      </c>
    </row>
    <row r="1582" spans="1:5" x14ac:dyDescent="0.45">
      <c r="A1582" t="s">
        <v>1240</v>
      </c>
      <c r="B1582" t="s">
        <v>67</v>
      </c>
      <c r="C1582">
        <v>12.825434</v>
      </c>
      <c r="D1582" t="s">
        <v>1241</v>
      </c>
    </row>
    <row r="1583" spans="1:5" x14ac:dyDescent="0.45">
      <c r="A1583" t="s">
        <v>7</v>
      </c>
      <c r="B1583" t="s">
        <v>67</v>
      </c>
      <c r="C1583">
        <v>12.825626</v>
      </c>
      <c r="D1583" t="s">
        <v>1230</v>
      </c>
    </row>
    <row r="1584" spans="1:5" x14ac:dyDescent="0.45">
      <c r="A1584" t="s">
        <v>7</v>
      </c>
      <c r="B1584" t="s">
        <v>67</v>
      </c>
      <c r="C1584">
        <v>12.825858</v>
      </c>
      <c r="D1584" t="s">
        <v>1250</v>
      </c>
    </row>
    <row r="1585" spans="1:5" x14ac:dyDescent="0.45">
      <c r="A1585" t="s">
        <v>7</v>
      </c>
      <c r="B1585" t="s">
        <v>67</v>
      </c>
      <c r="C1585">
        <v>12.826026000000001</v>
      </c>
      <c r="D1585" t="s">
        <v>1251</v>
      </c>
    </row>
    <row r="1586" spans="1:5" x14ac:dyDescent="0.45">
      <c r="A1586" t="s">
        <v>7</v>
      </c>
      <c r="B1586" t="s">
        <v>10</v>
      </c>
      <c r="C1586">
        <v>12.826722</v>
      </c>
      <c r="D1586" t="s">
        <v>1252</v>
      </c>
    </row>
    <row r="1587" spans="1:5" x14ac:dyDescent="0.45">
      <c r="A1587" t="s">
        <v>7</v>
      </c>
      <c r="B1587" t="s">
        <v>10</v>
      </c>
      <c r="C1587">
        <v>12.826997</v>
      </c>
      <c r="D1587" t="s">
        <v>1253</v>
      </c>
    </row>
    <row r="1588" spans="1:5" x14ac:dyDescent="0.45">
      <c r="A1588" t="s">
        <v>7</v>
      </c>
      <c r="B1588" t="s">
        <v>10</v>
      </c>
      <c r="C1588">
        <v>12.827170000000001</v>
      </c>
      <c r="D1588" t="s">
        <v>1254</v>
      </c>
      <c r="E1588" t="s">
        <v>1255</v>
      </c>
    </row>
    <row r="1589" spans="1:5" x14ac:dyDescent="0.45">
      <c r="A1589" t="s">
        <v>7</v>
      </c>
      <c r="B1589" t="s">
        <v>10</v>
      </c>
      <c r="C1589">
        <v>12.827498</v>
      </c>
      <c r="D1589" t="s">
        <v>493</v>
      </c>
    </row>
    <row r="1590" spans="1:5" x14ac:dyDescent="0.45">
      <c r="A1590" t="s">
        <v>7</v>
      </c>
      <c r="B1590" t="s">
        <v>10</v>
      </c>
      <c r="C1590">
        <v>12.827624</v>
      </c>
      <c r="D1590" t="s">
        <v>1198</v>
      </c>
    </row>
    <row r="1591" spans="1:5" x14ac:dyDescent="0.45">
      <c r="A1591" t="s">
        <v>7</v>
      </c>
      <c r="B1591" t="s">
        <v>10</v>
      </c>
      <c r="C1591">
        <v>12.827683</v>
      </c>
      <c r="D1591" t="s">
        <v>79</v>
      </c>
    </row>
    <row r="1592" spans="1:5" x14ac:dyDescent="0.45">
      <c r="A1592" s="1" t="s">
        <v>65</v>
      </c>
      <c r="B1592">
        <v>12.830448000000001</v>
      </c>
      <c r="C1592" t="s">
        <v>944</v>
      </c>
    </row>
    <row r="1593" spans="1:5" x14ac:dyDescent="0.45">
      <c r="A1593" t="s">
        <v>7</v>
      </c>
      <c r="B1593" t="s">
        <v>67</v>
      </c>
      <c r="C1593">
        <v>12.830902</v>
      </c>
      <c r="D1593" t="s">
        <v>1256</v>
      </c>
    </row>
    <row r="1594" spans="1:5" x14ac:dyDescent="0.45">
      <c r="A1594" t="s">
        <v>7</v>
      </c>
      <c r="B1594" t="s">
        <v>67</v>
      </c>
      <c r="C1594">
        <v>12.831949</v>
      </c>
      <c r="D1594" t="s">
        <v>1239</v>
      </c>
    </row>
    <row r="1595" spans="1:5" x14ac:dyDescent="0.45">
      <c r="A1595" t="s">
        <v>1240</v>
      </c>
      <c r="B1595" t="s">
        <v>67</v>
      </c>
      <c r="C1595">
        <v>12.832046</v>
      </c>
      <c r="D1595" t="s">
        <v>1241</v>
      </c>
    </row>
    <row r="1596" spans="1:5" x14ac:dyDescent="0.45">
      <c r="A1596" t="s">
        <v>7</v>
      </c>
      <c r="B1596" t="s">
        <v>67</v>
      </c>
      <c r="C1596">
        <v>12.832390999999999</v>
      </c>
      <c r="D1596" t="s">
        <v>1230</v>
      </c>
    </row>
    <row r="1597" spans="1:5" x14ac:dyDescent="0.45">
      <c r="A1597" t="s">
        <v>7</v>
      </c>
      <c r="B1597" t="s">
        <v>67</v>
      </c>
      <c r="C1597">
        <v>12.832585</v>
      </c>
      <c r="D1597" t="s">
        <v>1257</v>
      </c>
    </row>
    <row r="1598" spans="1:5" x14ac:dyDescent="0.45">
      <c r="A1598" t="s">
        <v>7</v>
      </c>
      <c r="B1598" t="s">
        <v>67</v>
      </c>
      <c r="C1598">
        <v>12.832881</v>
      </c>
      <c r="D1598" t="s">
        <v>1258</v>
      </c>
    </row>
    <row r="1599" spans="1:5" x14ac:dyDescent="0.45">
      <c r="A1599" t="s">
        <v>7</v>
      </c>
      <c r="B1599" t="s">
        <v>10</v>
      </c>
      <c r="C1599">
        <v>12.834028999999999</v>
      </c>
      <c r="D1599" t="s">
        <v>1259</v>
      </c>
    </row>
    <row r="1600" spans="1:5" x14ac:dyDescent="0.45">
      <c r="A1600" t="s">
        <v>7</v>
      </c>
      <c r="B1600" t="s">
        <v>10</v>
      </c>
      <c r="C1600">
        <v>12.834348</v>
      </c>
      <c r="D1600" t="s">
        <v>1260</v>
      </c>
    </row>
    <row r="1601" spans="1:5" x14ac:dyDescent="0.45">
      <c r="A1601" t="s">
        <v>7</v>
      </c>
      <c r="B1601" t="s">
        <v>10</v>
      </c>
      <c r="C1601">
        <v>12.834531999999999</v>
      </c>
      <c r="D1601" t="s">
        <v>1149</v>
      </c>
      <c r="E1601" t="s">
        <v>1261</v>
      </c>
    </row>
    <row r="1602" spans="1:5" x14ac:dyDescent="0.45">
      <c r="A1602" t="s">
        <v>7</v>
      </c>
      <c r="B1602" t="s">
        <v>10</v>
      </c>
      <c r="C1602">
        <v>12.835044</v>
      </c>
      <c r="D1602" t="s">
        <v>483</v>
      </c>
    </row>
    <row r="1603" spans="1:5" x14ac:dyDescent="0.45">
      <c r="A1603" t="s">
        <v>7</v>
      </c>
      <c r="B1603" t="s">
        <v>10</v>
      </c>
      <c r="C1603">
        <v>12.835267999999999</v>
      </c>
      <c r="D1603" t="s">
        <v>454</v>
      </c>
    </row>
    <row r="1604" spans="1:5" x14ac:dyDescent="0.45">
      <c r="A1604" t="s">
        <v>7</v>
      </c>
      <c r="B1604" t="s">
        <v>10</v>
      </c>
      <c r="C1604">
        <v>12.835343999999999</v>
      </c>
      <c r="D1604" t="s">
        <v>79</v>
      </c>
    </row>
    <row r="1605" spans="1:5" x14ac:dyDescent="0.45">
      <c r="A1605" s="1" t="s">
        <v>65</v>
      </c>
      <c r="B1605">
        <v>12.838065</v>
      </c>
      <c r="C1605" t="s">
        <v>944</v>
      </c>
    </row>
    <row r="1606" spans="1:5" x14ac:dyDescent="0.45">
      <c r="A1606" t="s">
        <v>7</v>
      </c>
      <c r="B1606" t="s">
        <v>67</v>
      </c>
      <c r="C1606">
        <v>12.838778</v>
      </c>
      <c r="D1606" t="s">
        <v>1256</v>
      </c>
    </row>
    <row r="1607" spans="1:5" x14ac:dyDescent="0.45">
      <c r="A1607" t="s">
        <v>7</v>
      </c>
      <c r="B1607" t="s">
        <v>67</v>
      </c>
      <c r="C1607">
        <v>12.839827</v>
      </c>
      <c r="D1607" t="s">
        <v>1239</v>
      </c>
    </row>
    <row r="1608" spans="1:5" x14ac:dyDescent="0.45">
      <c r="A1608" t="s">
        <v>1240</v>
      </c>
      <c r="B1608" t="s">
        <v>67</v>
      </c>
      <c r="C1608">
        <v>12.839926</v>
      </c>
      <c r="D1608" t="s">
        <v>1241</v>
      </c>
    </row>
    <row r="1609" spans="1:5" x14ac:dyDescent="0.45">
      <c r="A1609" t="s">
        <v>7</v>
      </c>
      <c r="B1609" t="s">
        <v>67</v>
      </c>
      <c r="C1609">
        <v>12.840142999999999</v>
      </c>
      <c r="D1609" t="s">
        <v>1230</v>
      </c>
    </row>
    <row r="1610" spans="1:5" x14ac:dyDescent="0.45">
      <c r="A1610" t="s">
        <v>7</v>
      </c>
      <c r="B1610" t="s">
        <v>67</v>
      </c>
      <c r="C1610">
        <v>12.840299</v>
      </c>
      <c r="D1610" t="s">
        <v>1262</v>
      </c>
    </row>
    <row r="1611" spans="1:5" x14ac:dyDescent="0.45">
      <c r="A1611" t="s">
        <v>7</v>
      </c>
      <c r="B1611" t="s">
        <v>67</v>
      </c>
      <c r="C1611">
        <v>12.840451</v>
      </c>
      <c r="D1611" t="s">
        <v>1263</v>
      </c>
    </row>
    <row r="1612" spans="1:5" x14ac:dyDescent="0.45">
      <c r="A1612" t="s">
        <v>7</v>
      </c>
      <c r="B1612" t="s">
        <v>10</v>
      </c>
      <c r="C1612">
        <v>12.841336999999999</v>
      </c>
      <c r="D1612" t="s">
        <v>1264</v>
      </c>
    </row>
    <row r="1613" spans="1:5" x14ac:dyDescent="0.45">
      <c r="A1613" t="s">
        <v>7</v>
      </c>
      <c r="B1613" t="s">
        <v>10</v>
      </c>
      <c r="C1613">
        <v>12.841623</v>
      </c>
      <c r="D1613" t="s">
        <v>1265</v>
      </c>
    </row>
    <row r="1614" spans="1:5" x14ac:dyDescent="0.45">
      <c r="A1614" t="s">
        <v>7</v>
      </c>
      <c r="B1614" t="s">
        <v>10</v>
      </c>
      <c r="C1614">
        <v>12.841787</v>
      </c>
      <c r="D1614" t="s">
        <v>1149</v>
      </c>
      <c r="E1614" t="s">
        <v>1266</v>
      </c>
    </row>
    <row r="1615" spans="1:5" x14ac:dyDescent="0.45">
      <c r="A1615" t="s">
        <v>7</v>
      </c>
      <c r="B1615" t="s">
        <v>10</v>
      </c>
      <c r="C1615">
        <v>12.842007000000001</v>
      </c>
      <c r="D1615" t="s">
        <v>463</v>
      </c>
    </row>
    <row r="1616" spans="1:5" x14ac:dyDescent="0.45">
      <c r="A1616" t="s">
        <v>7</v>
      </c>
      <c r="B1616" t="s">
        <v>10</v>
      </c>
      <c r="C1616">
        <v>12.842110999999999</v>
      </c>
      <c r="D1616" t="s">
        <v>444</v>
      </c>
    </row>
    <row r="1617" spans="1:5" x14ac:dyDescent="0.45">
      <c r="A1617" t="s">
        <v>7</v>
      </c>
      <c r="B1617" t="s">
        <v>10</v>
      </c>
      <c r="C1617">
        <v>12.842166000000001</v>
      </c>
      <c r="D1617" t="s">
        <v>79</v>
      </c>
    </row>
    <row r="1618" spans="1:5" x14ac:dyDescent="0.45">
      <c r="A1618" s="1" t="s">
        <v>65</v>
      </c>
      <c r="B1618">
        <v>12.844113999999999</v>
      </c>
      <c r="C1618" t="s">
        <v>944</v>
      </c>
    </row>
    <row r="1619" spans="1:5" x14ac:dyDescent="0.45">
      <c r="A1619" t="s">
        <v>7</v>
      </c>
      <c r="B1619" t="s">
        <v>67</v>
      </c>
      <c r="C1619">
        <v>12.844466000000001</v>
      </c>
      <c r="D1619" t="s">
        <v>1256</v>
      </c>
    </row>
    <row r="1620" spans="1:5" x14ac:dyDescent="0.45">
      <c r="A1620" t="s">
        <v>7</v>
      </c>
      <c r="B1620" t="s">
        <v>67</v>
      </c>
      <c r="C1620">
        <v>12.845466999999999</v>
      </c>
      <c r="D1620" t="s">
        <v>1239</v>
      </c>
    </row>
    <row r="1621" spans="1:5" x14ac:dyDescent="0.45">
      <c r="A1621" t="s">
        <v>1240</v>
      </c>
      <c r="B1621" t="s">
        <v>67</v>
      </c>
      <c r="C1621">
        <v>12.845558</v>
      </c>
      <c r="D1621" t="s">
        <v>1241</v>
      </c>
    </row>
    <row r="1622" spans="1:5" x14ac:dyDescent="0.45">
      <c r="A1622" t="s">
        <v>7</v>
      </c>
      <c r="B1622" t="s">
        <v>67</v>
      </c>
      <c r="C1622">
        <v>12.845763</v>
      </c>
      <c r="D1622" t="s">
        <v>1230</v>
      </c>
    </row>
    <row r="1623" spans="1:5" x14ac:dyDescent="0.45">
      <c r="A1623" t="s">
        <v>7</v>
      </c>
      <c r="B1623" t="s">
        <v>67</v>
      </c>
      <c r="C1623">
        <v>12.845912</v>
      </c>
      <c r="D1623" t="s">
        <v>1267</v>
      </c>
    </row>
    <row r="1624" spans="1:5" x14ac:dyDescent="0.45">
      <c r="A1624" t="s">
        <v>7</v>
      </c>
      <c r="B1624" t="s">
        <v>67</v>
      </c>
      <c r="C1624">
        <v>12.846423</v>
      </c>
      <c r="D1624" t="s">
        <v>1268</v>
      </c>
    </row>
    <row r="1625" spans="1:5" x14ac:dyDescent="0.45">
      <c r="A1625" t="s">
        <v>7</v>
      </c>
      <c r="B1625" t="s">
        <v>10</v>
      </c>
      <c r="C1625">
        <v>12.847389</v>
      </c>
      <c r="D1625" t="s">
        <v>1269</v>
      </c>
    </row>
    <row r="1626" spans="1:5" x14ac:dyDescent="0.45">
      <c r="A1626" t="s">
        <v>7</v>
      </c>
      <c r="B1626" t="s">
        <v>10</v>
      </c>
      <c r="C1626">
        <v>12.847735</v>
      </c>
      <c r="D1626" t="s">
        <v>1265</v>
      </c>
    </row>
    <row r="1627" spans="1:5" x14ac:dyDescent="0.45">
      <c r="A1627" t="s">
        <v>7</v>
      </c>
      <c r="B1627" t="s">
        <v>10</v>
      </c>
      <c r="C1627">
        <v>12.847934</v>
      </c>
      <c r="D1627" t="s">
        <v>1141</v>
      </c>
      <c r="E1627" t="s">
        <v>1270</v>
      </c>
    </row>
    <row r="1628" spans="1:5" x14ac:dyDescent="0.45">
      <c r="A1628" t="s">
        <v>7</v>
      </c>
      <c r="B1628" t="s">
        <v>10</v>
      </c>
      <c r="C1628">
        <v>12.848208</v>
      </c>
      <c r="D1628" t="s">
        <v>1271</v>
      </c>
    </row>
    <row r="1629" spans="1:5" x14ac:dyDescent="0.45">
      <c r="A1629" t="s">
        <v>7</v>
      </c>
      <c r="B1629" t="s">
        <v>10</v>
      </c>
      <c r="C1629">
        <v>12.848336</v>
      </c>
      <c r="D1629" t="s">
        <v>434</v>
      </c>
    </row>
    <row r="1630" spans="1:5" x14ac:dyDescent="0.45">
      <c r="A1630" t="s">
        <v>7</v>
      </c>
      <c r="B1630" t="s">
        <v>10</v>
      </c>
      <c r="C1630">
        <v>12.848397</v>
      </c>
      <c r="D1630" t="s">
        <v>79</v>
      </c>
    </row>
    <row r="1631" spans="1:5" x14ac:dyDescent="0.45">
      <c r="A1631" s="1" t="s">
        <v>65</v>
      </c>
      <c r="B1631">
        <v>12.852489</v>
      </c>
      <c r="C1631" t="s">
        <v>944</v>
      </c>
    </row>
    <row r="1632" spans="1:5" x14ac:dyDescent="0.45">
      <c r="A1632" t="s">
        <v>7</v>
      </c>
      <c r="B1632" t="s">
        <v>67</v>
      </c>
      <c r="C1632">
        <v>12.853479</v>
      </c>
      <c r="D1632" t="s">
        <v>1272</v>
      </c>
    </row>
    <row r="1633" spans="1:5" x14ac:dyDescent="0.45">
      <c r="A1633" t="s">
        <v>7</v>
      </c>
      <c r="B1633" t="s">
        <v>67</v>
      </c>
      <c r="C1633">
        <v>12.855238999999999</v>
      </c>
      <c r="D1633" t="s">
        <v>1239</v>
      </c>
    </row>
    <row r="1634" spans="1:5" x14ac:dyDescent="0.45">
      <c r="A1634" t="s">
        <v>1240</v>
      </c>
      <c r="B1634" t="s">
        <v>67</v>
      </c>
      <c r="C1634">
        <v>12.855403000000001</v>
      </c>
      <c r="D1634" t="s">
        <v>1241</v>
      </c>
    </row>
    <row r="1635" spans="1:5" x14ac:dyDescent="0.45">
      <c r="A1635" t="s">
        <v>7</v>
      </c>
      <c r="B1635" t="s">
        <v>67</v>
      </c>
      <c r="C1635">
        <v>12.855817999999999</v>
      </c>
      <c r="D1635" t="s">
        <v>1230</v>
      </c>
    </row>
    <row r="1636" spans="1:5" x14ac:dyDescent="0.45">
      <c r="A1636" t="s">
        <v>7</v>
      </c>
      <c r="B1636" t="s">
        <v>67</v>
      </c>
      <c r="C1636">
        <v>12.856453999999999</v>
      </c>
      <c r="D1636" t="s">
        <v>1273</v>
      </c>
    </row>
    <row r="1637" spans="1:5" x14ac:dyDescent="0.45">
      <c r="A1637" t="s">
        <v>7</v>
      </c>
      <c r="B1637" t="s">
        <v>67</v>
      </c>
      <c r="C1637">
        <v>12.856717</v>
      </c>
      <c r="D1637" t="s">
        <v>1274</v>
      </c>
    </row>
    <row r="1638" spans="1:5" x14ac:dyDescent="0.45">
      <c r="A1638" t="s">
        <v>7</v>
      </c>
      <c r="B1638" t="s">
        <v>10</v>
      </c>
      <c r="C1638">
        <v>12.857374</v>
      </c>
      <c r="D1638" t="s">
        <v>1269</v>
      </c>
    </row>
    <row r="1639" spans="1:5" x14ac:dyDescent="0.45">
      <c r="A1639" t="s">
        <v>7</v>
      </c>
      <c r="B1639" t="s">
        <v>10</v>
      </c>
      <c r="C1639">
        <v>12.857702</v>
      </c>
      <c r="D1639" t="s">
        <v>1275</v>
      </c>
    </row>
    <row r="1640" spans="1:5" x14ac:dyDescent="0.45">
      <c r="A1640" t="s">
        <v>7</v>
      </c>
      <c r="B1640" t="s">
        <v>10</v>
      </c>
      <c r="C1640">
        <v>12.857875999999999</v>
      </c>
      <c r="D1640" t="s">
        <v>1141</v>
      </c>
      <c r="E1640" t="s">
        <v>1276</v>
      </c>
    </row>
    <row r="1641" spans="1:5" x14ac:dyDescent="0.45">
      <c r="A1641" t="s">
        <v>7</v>
      </c>
      <c r="B1641" t="s">
        <v>10</v>
      </c>
      <c r="C1641">
        <v>12.858107</v>
      </c>
      <c r="D1641" t="s">
        <v>1187</v>
      </c>
    </row>
    <row r="1642" spans="1:5" x14ac:dyDescent="0.45">
      <c r="A1642" t="s">
        <v>7</v>
      </c>
      <c r="B1642" t="s">
        <v>10</v>
      </c>
      <c r="C1642">
        <v>12.858215</v>
      </c>
      <c r="D1642" t="s">
        <v>568</v>
      </c>
    </row>
    <row r="1643" spans="1:5" x14ac:dyDescent="0.45">
      <c r="A1643" t="s">
        <v>7</v>
      </c>
      <c r="B1643" t="s">
        <v>10</v>
      </c>
      <c r="C1643">
        <v>12.858271</v>
      </c>
      <c r="D1643" t="s">
        <v>79</v>
      </c>
    </row>
    <row r="1644" spans="1:5" x14ac:dyDescent="0.45">
      <c r="A1644" s="1" t="s">
        <v>65</v>
      </c>
      <c r="B1644">
        <v>12.860131000000001</v>
      </c>
      <c r="C1644" t="s">
        <v>944</v>
      </c>
    </row>
    <row r="1645" spans="1:5" x14ac:dyDescent="0.45">
      <c r="A1645" t="s">
        <v>7</v>
      </c>
      <c r="B1645" t="s">
        <v>67</v>
      </c>
      <c r="C1645">
        <v>12.860472</v>
      </c>
      <c r="D1645" t="s">
        <v>1277</v>
      </c>
    </row>
    <row r="1646" spans="1:5" x14ac:dyDescent="0.45">
      <c r="A1646" t="s">
        <v>7</v>
      </c>
      <c r="B1646" t="s">
        <v>67</v>
      </c>
      <c r="C1646">
        <v>12.861475</v>
      </c>
      <c r="D1646" t="s">
        <v>1239</v>
      </c>
    </row>
    <row r="1647" spans="1:5" x14ac:dyDescent="0.45">
      <c r="A1647" t="s">
        <v>1240</v>
      </c>
      <c r="B1647" t="s">
        <v>67</v>
      </c>
      <c r="C1647">
        <v>12.861568999999999</v>
      </c>
      <c r="D1647" t="s">
        <v>1241</v>
      </c>
    </row>
    <row r="1648" spans="1:5" x14ac:dyDescent="0.45">
      <c r="A1648" t="s">
        <v>7</v>
      </c>
      <c r="B1648" t="s">
        <v>67</v>
      </c>
      <c r="C1648">
        <v>12.861786</v>
      </c>
      <c r="D1648" t="s">
        <v>1230</v>
      </c>
    </row>
    <row r="1649" spans="1:5" x14ac:dyDescent="0.45">
      <c r="A1649" t="s">
        <v>7</v>
      </c>
      <c r="B1649" t="s">
        <v>67</v>
      </c>
      <c r="C1649">
        <v>12.861941</v>
      </c>
      <c r="D1649" t="s">
        <v>1278</v>
      </c>
    </row>
    <row r="1650" spans="1:5" x14ac:dyDescent="0.45">
      <c r="A1650" t="s">
        <v>7</v>
      </c>
      <c r="B1650" t="s">
        <v>67</v>
      </c>
      <c r="C1650">
        <v>12.862087000000001</v>
      </c>
      <c r="D1650" t="s">
        <v>1279</v>
      </c>
    </row>
    <row r="1651" spans="1:5" x14ac:dyDescent="0.45">
      <c r="A1651" t="s">
        <v>7</v>
      </c>
      <c r="B1651" t="s">
        <v>10</v>
      </c>
      <c r="C1651">
        <v>12.862970000000001</v>
      </c>
      <c r="D1651" t="s">
        <v>1280</v>
      </c>
    </row>
    <row r="1652" spans="1:5" x14ac:dyDescent="0.45">
      <c r="A1652" t="s">
        <v>7</v>
      </c>
      <c r="B1652" t="s">
        <v>10</v>
      </c>
      <c r="C1652">
        <v>12.863265</v>
      </c>
      <c r="D1652" t="s">
        <v>1281</v>
      </c>
    </row>
    <row r="1653" spans="1:5" x14ac:dyDescent="0.45">
      <c r="A1653" t="s">
        <v>7</v>
      </c>
      <c r="B1653" t="s">
        <v>10</v>
      </c>
      <c r="C1653">
        <v>12.863434</v>
      </c>
      <c r="D1653" t="s">
        <v>1282</v>
      </c>
      <c r="E1653" t="s">
        <v>1283</v>
      </c>
    </row>
    <row r="1654" spans="1:5" x14ac:dyDescent="0.45">
      <c r="A1654" t="s">
        <v>7</v>
      </c>
      <c r="B1654" t="s">
        <v>10</v>
      </c>
      <c r="C1654">
        <v>12.863719</v>
      </c>
      <c r="D1654" t="s">
        <v>433</v>
      </c>
    </row>
    <row r="1655" spans="1:5" x14ac:dyDescent="0.45">
      <c r="A1655" t="s">
        <v>7</v>
      </c>
      <c r="B1655" t="s">
        <v>10</v>
      </c>
      <c r="C1655">
        <v>12.863868999999999</v>
      </c>
      <c r="D1655" t="s">
        <v>577</v>
      </c>
    </row>
    <row r="1656" spans="1:5" x14ac:dyDescent="0.45">
      <c r="A1656" t="s">
        <v>7</v>
      </c>
      <c r="B1656" t="s">
        <v>10</v>
      </c>
      <c r="C1656">
        <v>12.863930999999999</v>
      </c>
      <c r="D1656" t="s">
        <v>79</v>
      </c>
    </row>
    <row r="1657" spans="1:5" x14ac:dyDescent="0.45">
      <c r="A1657" s="1" t="s">
        <v>65</v>
      </c>
      <c r="B1657">
        <v>12.86585</v>
      </c>
      <c r="C1657" t="s">
        <v>944</v>
      </c>
    </row>
    <row r="1658" spans="1:5" x14ac:dyDescent="0.45">
      <c r="A1658" t="s">
        <v>7</v>
      </c>
      <c r="B1658" t="s">
        <v>67</v>
      </c>
      <c r="C1658">
        <v>12.866201999999999</v>
      </c>
      <c r="D1658" t="s">
        <v>1277</v>
      </c>
    </row>
    <row r="1659" spans="1:5" x14ac:dyDescent="0.45">
      <c r="A1659" t="s">
        <v>7</v>
      </c>
      <c r="B1659" t="s">
        <v>67</v>
      </c>
      <c r="C1659">
        <v>12.867054</v>
      </c>
      <c r="D1659" t="s">
        <v>1239</v>
      </c>
    </row>
    <row r="1660" spans="1:5" x14ac:dyDescent="0.45">
      <c r="A1660" t="s">
        <v>1240</v>
      </c>
      <c r="B1660" t="s">
        <v>67</v>
      </c>
      <c r="C1660">
        <v>12.867141999999999</v>
      </c>
      <c r="D1660" t="s">
        <v>1241</v>
      </c>
    </row>
    <row r="1661" spans="1:5" x14ac:dyDescent="0.45">
      <c r="A1661" t="s">
        <v>7</v>
      </c>
      <c r="B1661" t="s">
        <v>67</v>
      </c>
      <c r="C1661">
        <v>12.867362999999999</v>
      </c>
      <c r="D1661" t="s">
        <v>1230</v>
      </c>
    </row>
    <row r="1662" spans="1:5" x14ac:dyDescent="0.45">
      <c r="A1662" t="s">
        <v>7</v>
      </c>
      <c r="B1662" t="s">
        <v>67</v>
      </c>
      <c r="C1662">
        <v>12.867573999999999</v>
      </c>
      <c r="D1662" t="s">
        <v>1284</v>
      </c>
    </row>
    <row r="1663" spans="1:5" x14ac:dyDescent="0.45">
      <c r="A1663" t="s">
        <v>7</v>
      </c>
      <c r="B1663" t="s">
        <v>67</v>
      </c>
      <c r="C1663">
        <v>12.867739</v>
      </c>
      <c r="D1663" t="s">
        <v>1285</v>
      </c>
    </row>
    <row r="1664" spans="1:5" x14ac:dyDescent="0.45">
      <c r="A1664" t="s">
        <v>7</v>
      </c>
      <c r="B1664" t="s">
        <v>10</v>
      </c>
      <c r="C1664">
        <v>12.868408000000001</v>
      </c>
      <c r="D1664" t="s">
        <v>1286</v>
      </c>
    </row>
    <row r="1665" spans="1:5" x14ac:dyDescent="0.45">
      <c r="A1665" t="s">
        <v>7</v>
      </c>
      <c r="B1665" t="s">
        <v>10</v>
      </c>
      <c r="C1665">
        <v>12.868895</v>
      </c>
      <c r="D1665" t="s">
        <v>1287</v>
      </c>
    </row>
    <row r="1666" spans="1:5" x14ac:dyDescent="0.45">
      <c r="A1666" t="s">
        <v>7</v>
      </c>
      <c r="B1666" t="s">
        <v>10</v>
      </c>
      <c r="C1666">
        <v>12.869178</v>
      </c>
      <c r="D1666" t="s">
        <v>1282</v>
      </c>
      <c r="E1666" t="s">
        <v>1288</v>
      </c>
    </row>
    <row r="1667" spans="1:5" x14ac:dyDescent="0.45">
      <c r="A1667" t="s">
        <v>7</v>
      </c>
      <c r="B1667" t="s">
        <v>10</v>
      </c>
      <c r="C1667">
        <v>12.869471000000001</v>
      </c>
      <c r="D1667" t="s">
        <v>1289</v>
      </c>
    </row>
    <row r="1668" spans="1:5" x14ac:dyDescent="0.45">
      <c r="A1668" t="s">
        <v>7</v>
      </c>
      <c r="B1668" t="s">
        <v>10</v>
      </c>
      <c r="C1668">
        <v>12.869607</v>
      </c>
      <c r="D1668" t="s">
        <v>1171</v>
      </c>
    </row>
    <row r="1669" spans="1:5" x14ac:dyDescent="0.45">
      <c r="A1669" t="s">
        <v>7</v>
      </c>
      <c r="B1669" t="s">
        <v>10</v>
      </c>
      <c r="C1669">
        <v>12.869823</v>
      </c>
      <c r="D1669" t="s">
        <v>79</v>
      </c>
    </row>
    <row r="1670" spans="1:5" x14ac:dyDescent="0.45">
      <c r="A1670" s="1" t="s">
        <v>65</v>
      </c>
      <c r="B1670">
        <v>12.87337</v>
      </c>
      <c r="C1670" t="s">
        <v>944</v>
      </c>
    </row>
    <row r="1671" spans="1:5" x14ac:dyDescent="0.45">
      <c r="A1671" t="s">
        <v>7</v>
      </c>
      <c r="B1671" t="s">
        <v>67</v>
      </c>
      <c r="C1671">
        <v>12.87374</v>
      </c>
      <c r="D1671" t="s">
        <v>1277</v>
      </c>
    </row>
    <row r="1672" spans="1:5" x14ac:dyDescent="0.45">
      <c r="A1672" t="s">
        <v>7</v>
      </c>
      <c r="B1672" t="s">
        <v>67</v>
      </c>
      <c r="C1672">
        <v>12.874719000000001</v>
      </c>
      <c r="D1672" t="s">
        <v>1239</v>
      </c>
    </row>
    <row r="1673" spans="1:5" x14ac:dyDescent="0.45">
      <c r="A1673" t="s">
        <v>1240</v>
      </c>
      <c r="B1673" t="s">
        <v>67</v>
      </c>
      <c r="C1673">
        <v>12.874810999999999</v>
      </c>
      <c r="D1673" t="s">
        <v>1241</v>
      </c>
    </row>
    <row r="1674" spans="1:5" x14ac:dyDescent="0.45">
      <c r="A1674" t="s">
        <v>7</v>
      </c>
      <c r="B1674" t="s">
        <v>67</v>
      </c>
      <c r="C1674">
        <v>12.875037000000001</v>
      </c>
      <c r="D1674" t="s">
        <v>1230</v>
      </c>
    </row>
    <row r="1675" spans="1:5" x14ac:dyDescent="0.45">
      <c r="A1675" t="s">
        <v>7</v>
      </c>
      <c r="B1675" t="s">
        <v>67</v>
      </c>
      <c r="C1675">
        <v>12.875203000000001</v>
      </c>
      <c r="D1675" t="s">
        <v>1290</v>
      </c>
    </row>
    <row r="1676" spans="1:5" x14ac:dyDescent="0.45">
      <c r="A1676" t="s">
        <v>7</v>
      </c>
      <c r="B1676" t="s">
        <v>67</v>
      </c>
      <c r="C1676">
        <v>12.875548</v>
      </c>
      <c r="D1676" t="s">
        <v>1291</v>
      </c>
    </row>
    <row r="1677" spans="1:5" x14ac:dyDescent="0.45">
      <c r="A1677" t="s">
        <v>7</v>
      </c>
      <c r="B1677" t="s">
        <v>10</v>
      </c>
      <c r="C1677">
        <v>12.876778</v>
      </c>
      <c r="D1677" t="s">
        <v>1292</v>
      </c>
    </row>
    <row r="1678" spans="1:5" x14ac:dyDescent="0.45">
      <c r="A1678" t="s">
        <v>7</v>
      </c>
      <c r="B1678" t="s">
        <v>10</v>
      </c>
      <c r="C1678">
        <v>12.877101</v>
      </c>
      <c r="D1678" t="s">
        <v>1293</v>
      </c>
    </row>
    <row r="1679" spans="1:5" x14ac:dyDescent="0.45">
      <c r="A1679" t="s">
        <v>7</v>
      </c>
      <c r="B1679" t="s">
        <v>10</v>
      </c>
      <c r="C1679">
        <v>12.877285000000001</v>
      </c>
      <c r="D1679" t="s">
        <v>1282</v>
      </c>
      <c r="E1679" t="s">
        <v>1294</v>
      </c>
    </row>
    <row r="1680" spans="1:5" x14ac:dyDescent="0.45">
      <c r="A1680" t="s">
        <v>7</v>
      </c>
      <c r="B1680" t="s">
        <v>10</v>
      </c>
      <c r="C1680">
        <v>12.877719000000001</v>
      </c>
      <c r="D1680" t="s">
        <v>413</v>
      </c>
    </row>
    <row r="1681" spans="1:5" x14ac:dyDescent="0.45">
      <c r="A1681" t="s">
        <v>7</v>
      </c>
      <c r="B1681" t="s">
        <v>10</v>
      </c>
      <c r="C1681">
        <v>12.878095999999999</v>
      </c>
      <c r="D1681" t="s">
        <v>596</v>
      </c>
    </row>
    <row r="1682" spans="1:5" x14ac:dyDescent="0.45">
      <c r="A1682" t="s">
        <v>7</v>
      </c>
      <c r="B1682" t="s">
        <v>10</v>
      </c>
      <c r="C1682">
        <v>12.878164</v>
      </c>
      <c r="D1682" t="s">
        <v>79</v>
      </c>
    </row>
    <row r="1683" spans="1:5" x14ac:dyDescent="0.45">
      <c r="A1683" s="1" t="s">
        <v>65</v>
      </c>
      <c r="B1683">
        <v>12.882154</v>
      </c>
      <c r="C1683" t="s">
        <v>944</v>
      </c>
    </row>
    <row r="1684" spans="1:5" x14ac:dyDescent="0.45">
      <c r="A1684" t="s">
        <v>7</v>
      </c>
      <c r="B1684" t="s">
        <v>67</v>
      </c>
      <c r="C1684">
        <v>12.882496</v>
      </c>
      <c r="D1684" t="s">
        <v>1295</v>
      </c>
    </row>
    <row r="1685" spans="1:5" x14ac:dyDescent="0.45">
      <c r="A1685" t="s">
        <v>7</v>
      </c>
      <c r="B1685" t="s">
        <v>67</v>
      </c>
      <c r="C1685">
        <v>12.883630999999999</v>
      </c>
      <c r="D1685" t="s">
        <v>1239</v>
      </c>
    </row>
    <row r="1686" spans="1:5" x14ac:dyDescent="0.45">
      <c r="A1686" t="s">
        <v>1240</v>
      </c>
      <c r="B1686" t="s">
        <v>67</v>
      </c>
      <c r="C1686">
        <v>12.88372</v>
      </c>
      <c r="D1686" t="s">
        <v>1241</v>
      </c>
    </row>
    <row r="1687" spans="1:5" x14ac:dyDescent="0.45">
      <c r="A1687" t="s">
        <v>7</v>
      </c>
      <c r="B1687" t="s">
        <v>67</v>
      </c>
      <c r="C1687">
        <v>12.883927999999999</v>
      </c>
      <c r="D1687" t="s">
        <v>1230</v>
      </c>
    </row>
    <row r="1688" spans="1:5" x14ac:dyDescent="0.45">
      <c r="A1688" t="s">
        <v>7</v>
      </c>
      <c r="B1688" t="s">
        <v>67</v>
      </c>
      <c r="C1688">
        <v>12.884080000000001</v>
      </c>
      <c r="D1688" t="s">
        <v>1296</v>
      </c>
    </row>
    <row r="1689" spans="1:5" x14ac:dyDescent="0.45">
      <c r="A1689" t="s">
        <v>7</v>
      </c>
      <c r="B1689" t="s">
        <v>67</v>
      </c>
      <c r="C1689">
        <v>12.884399</v>
      </c>
      <c r="D1689" t="s">
        <v>1297</v>
      </c>
    </row>
    <row r="1690" spans="1:5" x14ac:dyDescent="0.45">
      <c r="A1690" t="s">
        <v>7</v>
      </c>
      <c r="B1690" t="s">
        <v>10</v>
      </c>
      <c r="C1690">
        <v>12.885092</v>
      </c>
      <c r="D1690" t="s">
        <v>1298</v>
      </c>
    </row>
    <row r="1691" spans="1:5" x14ac:dyDescent="0.45">
      <c r="A1691" t="s">
        <v>7</v>
      </c>
      <c r="B1691" t="s">
        <v>10</v>
      </c>
      <c r="C1691">
        <v>12.885363</v>
      </c>
      <c r="D1691" t="s">
        <v>1299</v>
      </c>
    </row>
    <row r="1692" spans="1:5" x14ac:dyDescent="0.45">
      <c r="A1692" t="s">
        <v>7</v>
      </c>
      <c r="B1692" t="s">
        <v>10</v>
      </c>
      <c r="C1692">
        <v>12.885531</v>
      </c>
      <c r="D1692" t="s">
        <v>1282</v>
      </c>
      <c r="E1692" t="s">
        <v>1300</v>
      </c>
    </row>
    <row r="1693" spans="1:5" x14ac:dyDescent="0.45">
      <c r="A1693" t="s">
        <v>7</v>
      </c>
      <c r="B1693" t="s">
        <v>10</v>
      </c>
      <c r="C1693">
        <v>12.885767</v>
      </c>
      <c r="D1693" t="s">
        <v>1301</v>
      </c>
    </row>
    <row r="1694" spans="1:5" x14ac:dyDescent="0.45">
      <c r="A1694" t="s">
        <v>7</v>
      </c>
      <c r="B1694" t="s">
        <v>10</v>
      </c>
      <c r="C1694">
        <v>12.885884000000001</v>
      </c>
      <c r="D1694" t="s">
        <v>1152</v>
      </c>
    </row>
    <row r="1695" spans="1:5" x14ac:dyDescent="0.45">
      <c r="A1695" t="s">
        <v>7</v>
      </c>
      <c r="B1695" t="s">
        <v>10</v>
      </c>
      <c r="C1695">
        <v>12.885945</v>
      </c>
      <c r="D1695" t="s">
        <v>79</v>
      </c>
    </row>
    <row r="1696" spans="1:5" x14ac:dyDescent="0.45">
      <c r="A1696" s="1" t="s">
        <v>65</v>
      </c>
      <c r="B1696">
        <v>12.888927000000001</v>
      </c>
      <c r="C1696" t="s">
        <v>944</v>
      </c>
    </row>
    <row r="1697" spans="1:5" x14ac:dyDescent="0.45">
      <c r="A1697" t="s">
        <v>7</v>
      </c>
      <c r="B1697" t="s">
        <v>67</v>
      </c>
      <c r="C1697">
        <v>12.88926</v>
      </c>
      <c r="D1697" t="s">
        <v>1295</v>
      </c>
    </row>
    <row r="1698" spans="1:5" x14ac:dyDescent="0.45">
      <c r="A1698" t="s">
        <v>7</v>
      </c>
      <c r="B1698" t="s">
        <v>67</v>
      </c>
      <c r="C1698">
        <v>12.890915</v>
      </c>
      <c r="D1698" t="s">
        <v>1239</v>
      </c>
    </row>
    <row r="1699" spans="1:5" x14ac:dyDescent="0.45">
      <c r="A1699" t="s">
        <v>1240</v>
      </c>
      <c r="B1699" t="s">
        <v>67</v>
      </c>
      <c r="C1699">
        <v>12.891023000000001</v>
      </c>
      <c r="D1699" t="s">
        <v>1241</v>
      </c>
    </row>
    <row r="1700" spans="1:5" x14ac:dyDescent="0.45">
      <c r="A1700" t="s">
        <v>7</v>
      </c>
      <c r="B1700" t="s">
        <v>67</v>
      </c>
      <c r="C1700">
        <v>12.891266999999999</v>
      </c>
      <c r="D1700" t="s">
        <v>1230</v>
      </c>
    </row>
    <row r="1701" spans="1:5" x14ac:dyDescent="0.45">
      <c r="A1701" t="s">
        <v>7</v>
      </c>
      <c r="B1701" t="s">
        <v>67</v>
      </c>
      <c r="C1701">
        <v>12.891442</v>
      </c>
      <c r="D1701" t="s">
        <v>1302</v>
      </c>
    </row>
    <row r="1702" spans="1:5" x14ac:dyDescent="0.45">
      <c r="A1702" t="s">
        <v>7</v>
      </c>
      <c r="B1702" t="s">
        <v>67</v>
      </c>
      <c r="C1702">
        <v>12.891601</v>
      </c>
      <c r="D1702" t="s">
        <v>1303</v>
      </c>
    </row>
    <row r="1703" spans="1:5" x14ac:dyDescent="0.45">
      <c r="A1703" t="s">
        <v>7</v>
      </c>
      <c r="B1703" t="s">
        <v>10</v>
      </c>
      <c r="C1703">
        <v>12.892581</v>
      </c>
      <c r="D1703" t="s">
        <v>1304</v>
      </c>
    </row>
    <row r="1704" spans="1:5" x14ac:dyDescent="0.45">
      <c r="A1704" t="s">
        <v>7</v>
      </c>
      <c r="B1704" t="s">
        <v>10</v>
      </c>
      <c r="C1704">
        <v>12.893198</v>
      </c>
      <c r="D1704" t="s">
        <v>1305</v>
      </c>
    </row>
    <row r="1705" spans="1:5" x14ac:dyDescent="0.45">
      <c r="A1705" t="s">
        <v>7</v>
      </c>
      <c r="B1705" t="s">
        <v>10</v>
      </c>
      <c r="C1705">
        <v>12.893416</v>
      </c>
      <c r="D1705" t="s">
        <v>1282</v>
      </c>
      <c r="E1705" t="s">
        <v>1306</v>
      </c>
    </row>
    <row r="1706" spans="1:5" x14ac:dyDescent="0.45">
      <c r="A1706" t="s">
        <v>7</v>
      </c>
      <c r="B1706" t="s">
        <v>10</v>
      </c>
      <c r="C1706">
        <v>12.893666</v>
      </c>
      <c r="D1706" t="s">
        <v>1151</v>
      </c>
    </row>
    <row r="1707" spans="1:5" x14ac:dyDescent="0.45">
      <c r="A1707" t="s">
        <v>7</v>
      </c>
      <c r="B1707" t="s">
        <v>10</v>
      </c>
      <c r="C1707">
        <v>12.893784999999999</v>
      </c>
      <c r="D1707" t="s">
        <v>1307</v>
      </c>
    </row>
    <row r="1708" spans="1:5" x14ac:dyDescent="0.45">
      <c r="A1708" t="s">
        <v>7</v>
      </c>
      <c r="B1708" t="s">
        <v>10</v>
      </c>
      <c r="C1708">
        <v>12.893846999999999</v>
      </c>
      <c r="D1708" t="s">
        <v>79</v>
      </c>
    </row>
    <row r="1709" spans="1:5" x14ac:dyDescent="0.45">
      <c r="A1709" s="1" t="s">
        <v>65</v>
      </c>
      <c r="B1709">
        <v>12.897603</v>
      </c>
      <c r="C1709" t="s">
        <v>944</v>
      </c>
    </row>
    <row r="1710" spans="1:5" x14ac:dyDescent="0.45">
      <c r="A1710" t="s">
        <v>7</v>
      </c>
      <c r="B1710" t="s">
        <v>67</v>
      </c>
      <c r="C1710">
        <v>12.898417</v>
      </c>
      <c r="D1710" t="s">
        <v>1295</v>
      </c>
    </row>
    <row r="1711" spans="1:5" x14ac:dyDescent="0.45">
      <c r="A1711" t="s">
        <v>7</v>
      </c>
      <c r="B1711" t="s">
        <v>67</v>
      </c>
      <c r="C1711">
        <v>12.899829</v>
      </c>
      <c r="D1711" t="s">
        <v>1239</v>
      </c>
    </row>
    <row r="1712" spans="1:5" x14ac:dyDescent="0.45">
      <c r="A1712" t="s">
        <v>1240</v>
      </c>
      <c r="B1712" t="s">
        <v>67</v>
      </c>
      <c r="C1712">
        <v>12.899932</v>
      </c>
      <c r="D1712" t="s">
        <v>1241</v>
      </c>
    </row>
    <row r="1713" spans="1:5" x14ac:dyDescent="0.45">
      <c r="A1713" t="s">
        <v>7</v>
      </c>
      <c r="B1713" t="s">
        <v>67</v>
      </c>
      <c r="C1713">
        <v>12.900153</v>
      </c>
      <c r="D1713" t="s">
        <v>1230</v>
      </c>
    </row>
    <row r="1714" spans="1:5" x14ac:dyDescent="0.45">
      <c r="A1714" t="s">
        <v>7</v>
      </c>
      <c r="B1714" t="s">
        <v>67</v>
      </c>
      <c r="C1714">
        <v>12.900306</v>
      </c>
      <c r="D1714" t="s">
        <v>1308</v>
      </c>
    </row>
    <row r="1715" spans="1:5" x14ac:dyDescent="0.45">
      <c r="A1715" t="s">
        <v>7</v>
      </c>
      <c r="B1715" t="s">
        <v>67</v>
      </c>
      <c r="C1715">
        <v>12.900474000000001</v>
      </c>
      <c r="D1715" t="s">
        <v>1309</v>
      </c>
    </row>
    <row r="1716" spans="1:5" x14ac:dyDescent="0.45">
      <c r="A1716" t="s">
        <v>7</v>
      </c>
      <c r="B1716" t="s">
        <v>10</v>
      </c>
      <c r="C1716">
        <v>12.90123</v>
      </c>
      <c r="D1716" t="s">
        <v>1310</v>
      </c>
    </row>
    <row r="1717" spans="1:5" x14ac:dyDescent="0.45">
      <c r="A1717" t="s">
        <v>7</v>
      </c>
      <c r="B1717" t="s">
        <v>10</v>
      </c>
      <c r="C1717">
        <v>12.901553</v>
      </c>
      <c r="D1717" t="s">
        <v>1311</v>
      </c>
    </row>
    <row r="1718" spans="1:5" x14ac:dyDescent="0.45">
      <c r="A1718" t="s">
        <v>7</v>
      </c>
      <c r="B1718" t="s">
        <v>10</v>
      </c>
      <c r="C1718">
        <v>12.901833999999999</v>
      </c>
      <c r="D1718" t="s">
        <v>1282</v>
      </c>
      <c r="E1718" t="s">
        <v>1312</v>
      </c>
    </row>
    <row r="1719" spans="1:5" x14ac:dyDescent="0.45">
      <c r="A1719" t="s">
        <v>7</v>
      </c>
      <c r="B1719" t="s">
        <v>10</v>
      </c>
      <c r="C1719">
        <v>12.902100000000001</v>
      </c>
      <c r="D1719" t="s">
        <v>1313</v>
      </c>
    </row>
    <row r="1720" spans="1:5" x14ac:dyDescent="0.45">
      <c r="A1720" t="s">
        <v>7</v>
      </c>
      <c r="B1720" t="s">
        <v>10</v>
      </c>
      <c r="C1720">
        <v>12.902226000000001</v>
      </c>
      <c r="D1720" t="s">
        <v>364</v>
      </c>
    </row>
    <row r="1721" spans="1:5" x14ac:dyDescent="0.45">
      <c r="A1721" t="s">
        <v>7</v>
      </c>
      <c r="B1721" t="s">
        <v>10</v>
      </c>
      <c r="C1721">
        <v>12.902290000000001</v>
      </c>
      <c r="D1721" t="s">
        <v>79</v>
      </c>
    </row>
    <row r="1722" spans="1:5" x14ac:dyDescent="0.45">
      <c r="A1722" s="1" t="s">
        <v>65</v>
      </c>
      <c r="B1722">
        <v>12.905633</v>
      </c>
      <c r="C1722" t="s">
        <v>944</v>
      </c>
    </row>
    <row r="1723" spans="1:5" x14ac:dyDescent="0.45">
      <c r="A1723" t="s">
        <v>7</v>
      </c>
      <c r="B1723" t="s">
        <v>67</v>
      </c>
      <c r="C1723">
        <v>12.90621</v>
      </c>
      <c r="D1723" t="s">
        <v>1295</v>
      </c>
    </row>
    <row r="1724" spans="1:5" x14ac:dyDescent="0.45">
      <c r="A1724" t="s">
        <v>7</v>
      </c>
      <c r="B1724" t="s">
        <v>67</v>
      </c>
      <c r="C1724">
        <v>12.907271</v>
      </c>
      <c r="D1724" t="s">
        <v>1239</v>
      </c>
    </row>
    <row r="1725" spans="1:5" x14ac:dyDescent="0.45">
      <c r="A1725" t="s">
        <v>1240</v>
      </c>
      <c r="B1725" t="s">
        <v>67</v>
      </c>
      <c r="C1725">
        <v>12.907382</v>
      </c>
      <c r="D1725" t="s">
        <v>1241</v>
      </c>
    </row>
    <row r="1726" spans="1:5" x14ac:dyDescent="0.45">
      <c r="A1726" t="s">
        <v>7</v>
      </c>
      <c r="B1726" t="s">
        <v>67</v>
      </c>
      <c r="C1726">
        <v>12.907629</v>
      </c>
      <c r="D1726" t="s">
        <v>1230</v>
      </c>
    </row>
    <row r="1727" spans="1:5" x14ac:dyDescent="0.45">
      <c r="A1727" t="s">
        <v>7</v>
      </c>
      <c r="B1727" t="s">
        <v>67</v>
      </c>
      <c r="C1727">
        <v>12.907887000000001</v>
      </c>
      <c r="D1727" t="s">
        <v>1314</v>
      </c>
    </row>
    <row r="1728" spans="1:5" x14ac:dyDescent="0.45">
      <c r="A1728" t="s">
        <v>7</v>
      </c>
      <c r="B1728" t="s">
        <v>67</v>
      </c>
      <c r="C1728">
        <v>12.908054999999999</v>
      </c>
      <c r="D1728" t="s">
        <v>1315</v>
      </c>
    </row>
    <row r="1729" spans="1:5" x14ac:dyDescent="0.45">
      <c r="A1729" t="s">
        <v>7</v>
      </c>
      <c r="B1729" t="s">
        <v>10</v>
      </c>
      <c r="C1729">
        <v>12.908761999999999</v>
      </c>
      <c r="D1729" t="s">
        <v>1316</v>
      </c>
    </row>
    <row r="1730" spans="1:5" x14ac:dyDescent="0.45">
      <c r="A1730" t="s">
        <v>7</v>
      </c>
      <c r="B1730" t="s">
        <v>10</v>
      </c>
      <c r="C1730">
        <v>12.909065</v>
      </c>
      <c r="D1730" t="s">
        <v>1317</v>
      </c>
    </row>
    <row r="1731" spans="1:5" x14ac:dyDescent="0.45">
      <c r="A1731" t="s">
        <v>7</v>
      </c>
      <c r="B1731" t="s">
        <v>10</v>
      </c>
      <c r="C1731">
        <v>12.909274999999999</v>
      </c>
      <c r="D1731" t="s">
        <v>1282</v>
      </c>
      <c r="E1731" t="s">
        <v>1318</v>
      </c>
    </row>
    <row r="1732" spans="1:5" x14ac:dyDescent="0.45">
      <c r="A1732" t="s">
        <v>7</v>
      </c>
      <c r="B1732" t="s">
        <v>10</v>
      </c>
      <c r="C1732">
        <v>12.909530999999999</v>
      </c>
      <c r="D1732" t="s">
        <v>1319</v>
      </c>
    </row>
    <row r="1733" spans="1:5" x14ac:dyDescent="0.45">
      <c r="A1733" t="s">
        <v>7</v>
      </c>
      <c r="B1733" t="s">
        <v>10</v>
      </c>
      <c r="C1733">
        <v>12.909662000000001</v>
      </c>
      <c r="D1733" t="s">
        <v>324</v>
      </c>
    </row>
    <row r="1734" spans="1:5" x14ac:dyDescent="0.45">
      <c r="A1734" t="s">
        <v>7</v>
      </c>
      <c r="B1734" t="s">
        <v>10</v>
      </c>
      <c r="C1734">
        <v>12.909724000000001</v>
      </c>
      <c r="D1734" t="s">
        <v>79</v>
      </c>
    </row>
    <row r="1735" spans="1:5" x14ac:dyDescent="0.45">
      <c r="A1735" s="1" t="s">
        <v>65</v>
      </c>
      <c r="B1735">
        <v>12.914952</v>
      </c>
      <c r="C1735" t="s">
        <v>944</v>
      </c>
    </row>
    <row r="1736" spans="1:5" x14ac:dyDescent="0.45">
      <c r="A1736" t="s">
        <v>7</v>
      </c>
      <c r="B1736" t="s">
        <v>67</v>
      </c>
      <c r="C1736">
        <v>12.915565000000001</v>
      </c>
      <c r="D1736" t="s">
        <v>1295</v>
      </c>
    </row>
    <row r="1737" spans="1:5" x14ac:dyDescent="0.45">
      <c r="A1737" t="s">
        <v>7</v>
      </c>
      <c r="B1737" t="s">
        <v>67</v>
      </c>
      <c r="C1737">
        <v>12.916695000000001</v>
      </c>
      <c r="D1737" t="s">
        <v>1239</v>
      </c>
    </row>
    <row r="1738" spans="1:5" x14ac:dyDescent="0.45">
      <c r="A1738" t="s">
        <v>1240</v>
      </c>
      <c r="B1738" t="s">
        <v>67</v>
      </c>
      <c r="C1738">
        <v>12.917263</v>
      </c>
      <c r="D1738" t="s">
        <v>1241</v>
      </c>
    </row>
    <row r="1739" spans="1:5" x14ac:dyDescent="0.45">
      <c r="A1739" t="s">
        <v>7</v>
      </c>
      <c r="B1739" t="s">
        <v>67</v>
      </c>
      <c r="C1739">
        <v>12.917507000000001</v>
      </c>
      <c r="D1739" t="s">
        <v>1230</v>
      </c>
    </row>
    <row r="1740" spans="1:5" x14ac:dyDescent="0.45">
      <c r="A1740" t="s">
        <v>7</v>
      </c>
      <c r="B1740" t="s">
        <v>67</v>
      </c>
      <c r="C1740">
        <v>12.917674</v>
      </c>
      <c r="D1740" t="s">
        <v>1320</v>
      </c>
    </row>
    <row r="1741" spans="1:5" x14ac:dyDescent="0.45">
      <c r="A1741" t="s">
        <v>7</v>
      </c>
      <c r="B1741" t="s">
        <v>67</v>
      </c>
      <c r="C1741">
        <v>12.917866999999999</v>
      </c>
      <c r="D1741" t="s">
        <v>1321</v>
      </c>
    </row>
    <row r="1742" spans="1:5" x14ac:dyDescent="0.45">
      <c r="A1742" t="s">
        <v>7</v>
      </c>
      <c r="B1742" t="s">
        <v>10</v>
      </c>
      <c r="C1742">
        <v>12.918542</v>
      </c>
      <c r="D1742" t="s">
        <v>1322</v>
      </c>
    </row>
    <row r="1743" spans="1:5" x14ac:dyDescent="0.45">
      <c r="A1743" t="s">
        <v>7</v>
      </c>
      <c r="B1743" t="s">
        <v>10</v>
      </c>
      <c r="C1743">
        <v>12.918817000000001</v>
      </c>
      <c r="D1743" t="s">
        <v>1323</v>
      </c>
    </row>
    <row r="1744" spans="1:5" x14ac:dyDescent="0.45">
      <c r="A1744" t="s">
        <v>7</v>
      </c>
      <c r="B1744" t="s">
        <v>10</v>
      </c>
      <c r="C1744">
        <v>12.919067</v>
      </c>
      <c r="D1744" t="s">
        <v>1282</v>
      </c>
      <c r="E1744" t="s">
        <v>1324</v>
      </c>
    </row>
    <row r="1745" spans="1:5" x14ac:dyDescent="0.45">
      <c r="A1745" t="s">
        <v>7</v>
      </c>
      <c r="B1745" t="s">
        <v>10</v>
      </c>
      <c r="C1745">
        <v>12.919326</v>
      </c>
      <c r="D1745" t="s">
        <v>313</v>
      </c>
    </row>
    <row r="1746" spans="1:5" x14ac:dyDescent="0.45">
      <c r="A1746" t="s">
        <v>7</v>
      </c>
      <c r="B1746" t="s">
        <v>10</v>
      </c>
      <c r="C1746">
        <v>12.919439000000001</v>
      </c>
      <c r="D1746" t="s">
        <v>78</v>
      </c>
    </row>
    <row r="1747" spans="1:5" x14ac:dyDescent="0.45">
      <c r="A1747" t="s">
        <v>7</v>
      </c>
      <c r="B1747" t="s">
        <v>10</v>
      </c>
      <c r="C1747">
        <v>12.919499</v>
      </c>
      <c r="D1747" t="s">
        <v>79</v>
      </c>
    </row>
    <row r="1748" spans="1:5" x14ac:dyDescent="0.45">
      <c r="A1748" s="1" t="s">
        <v>65</v>
      </c>
      <c r="B1748">
        <v>12.921486</v>
      </c>
      <c r="C1748" t="s">
        <v>944</v>
      </c>
    </row>
    <row r="1749" spans="1:5" x14ac:dyDescent="0.45">
      <c r="A1749" t="s">
        <v>7</v>
      </c>
      <c r="B1749" t="s">
        <v>67</v>
      </c>
      <c r="C1749">
        <v>12.921811</v>
      </c>
      <c r="D1749" t="s">
        <v>1295</v>
      </c>
    </row>
    <row r="1750" spans="1:5" x14ac:dyDescent="0.45">
      <c r="A1750" t="s">
        <v>7</v>
      </c>
      <c r="B1750" t="s">
        <v>67</v>
      </c>
      <c r="C1750">
        <v>12.924144</v>
      </c>
      <c r="D1750" t="s">
        <v>1239</v>
      </c>
    </row>
    <row r="1751" spans="1:5" x14ac:dyDescent="0.45">
      <c r="A1751" t="s">
        <v>1240</v>
      </c>
      <c r="B1751" t="s">
        <v>67</v>
      </c>
      <c r="C1751">
        <v>12.924270999999999</v>
      </c>
      <c r="D1751" t="s">
        <v>1241</v>
      </c>
    </row>
    <row r="1752" spans="1:5" x14ac:dyDescent="0.45">
      <c r="A1752" t="s">
        <v>7</v>
      </c>
      <c r="B1752" t="s">
        <v>67</v>
      </c>
      <c r="C1752">
        <v>12.924524999999999</v>
      </c>
      <c r="D1752" t="s">
        <v>1230</v>
      </c>
    </row>
    <row r="1753" spans="1:5" x14ac:dyDescent="0.45">
      <c r="A1753" t="s">
        <v>7</v>
      </c>
      <c r="B1753" t="s">
        <v>67</v>
      </c>
      <c r="C1753">
        <v>12.924708000000001</v>
      </c>
      <c r="D1753" t="s">
        <v>1325</v>
      </c>
    </row>
    <row r="1754" spans="1:5" x14ac:dyDescent="0.45">
      <c r="A1754" t="s">
        <v>7</v>
      </c>
      <c r="B1754" t="s">
        <v>67</v>
      </c>
      <c r="C1754">
        <v>12.924865</v>
      </c>
      <c r="D1754" t="s">
        <v>1326</v>
      </c>
    </row>
    <row r="1755" spans="1:5" x14ac:dyDescent="0.45">
      <c r="A1755" t="s">
        <v>7</v>
      </c>
      <c r="B1755" t="s">
        <v>10</v>
      </c>
      <c r="C1755">
        <v>12.925889</v>
      </c>
      <c r="D1755" t="s">
        <v>1327</v>
      </c>
    </row>
    <row r="1756" spans="1:5" x14ac:dyDescent="0.45">
      <c r="A1756" t="s">
        <v>7</v>
      </c>
      <c r="B1756" t="s">
        <v>10</v>
      </c>
      <c r="C1756">
        <v>12.926194000000001</v>
      </c>
      <c r="D1756" t="s">
        <v>1328</v>
      </c>
    </row>
    <row r="1757" spans="1:5" x14ac:dyDescent="0.45">
      <c r="A1757" t="s">
        <v>7</v>
      </c>
      <c r="B1757" t="s">
        <v>10</v>
      </c>
      <c r="C1757">
        <v>12.926434</v>
      </c>
      <c r="D1757" t="s">
        <v>1282</v>
      </c>
      <c r="E1757" t="s">
        <v>1329</v>
      </c>
    </row>
    <row r="1758" spans="1:5" x14ac:dyDescent="0.45">
      <c r="A1758" t="s">
        <v>7</v>
      </c>
      <c r="B1758" t="s">
        <v>10</v>
      </c>
      <c r="C1758">
        <v>12.926723000000001</v>
      </c>
      <c r="D1758" t="s">
        <v>251</v>
      </c>
    </row>
    <row r="1759" spans="1:5" x14ac:dyDescent="0.45">
      <c r="A1759" t="s">
        <v>7</v>
      </c>
      <c r="B1759" t="s">
        <v>10</v>
      </c>
      <c r="C1759">
        <v>12.926852</v>
      </c>
      <c r="D1759" t="s">
        <v>1330</v>
      </c>
    </row>
    <row r="1760" spans="1:5" x14ac:dyDescent="0.45">
      <c r="A1760" t="s">
        <v>7</v>
      </c>
      <c r="B1760" t="s">
        <v>10</v>
      </c>
      <c r="C1760">
        <v>12.926919</v>
      </c>
      <c r="D1760" t="s">
        <v>79</v>
      </c>
    </row>
    <row r="1761" spans="1:5" x14ac:dyDescent="0.45">
      <c r="A1761" s="1" t="s">
        <v>65</v>
      </c>
      <c r="B1761">
        <v>12.941929</v>
      </c>
      <c r="C1761" t="s">
        <v>944</v>
      </c>
    </row>
    <row r="1762" spans="1:5" x14ac:dyDescent="0.45">
      <c r="A1762" t="s">
        <v>7</v>
      </c>
      <c r="B1762" t="s">
        <v>67</v>
      </c>
      <c r="C1762">
        <v>12.944399000000001</v>
      </c>
      <c r="D1762" t="s">
        <v>1295</v>
      </c>
    </row>
    <row r="1763" spans="1:5" x14ac:dyDescent="0.45">
      <c r="A1763" t="s">
        <v>7</v>
      </c>
      <c r="B1763" t="s">
        <v>67</v>
      </c>
      <c r="C1763">
        <v>12.946353999999999</v>
      </c>
      <c r="D1763" t="s">
        <v>1239</v>
      </c>
    </row>
    <row r="1764" spans="1:5" x14ac:dyDescent="0.45">
      <c r="A1764" t="s">
        <v>1240</v>
      </c>
      <c r="B1764" t="s">
        <v>67</v>
      </c>
      <c r="C1764">
        <v>12.94656</v>
      </c>
      <c r="D1764" t="s">
        <v>1241</v>
      </c>
    </row>
    <row r="1765" spans="1:5" x14ac:dyDescent="0.45">
      <c r="A1765" t="s">
        <v>7</v>
      </c>
      <c r="B1765" t="s">
        <v>67</v>
      </c>
      <c r="C1765">
        <v>12.948217</v>
      </c>
      <c r="D1765" t="s">
        <v>1230</v>
      </c>
    </row>
    <row r="1766" spans="1:5" x14ac:dyDescent="0.45">
      <c r="A1766" t="s">
        <v>7</v>
      </c>
      <c r="B1766" t="s">
        <v>67</v>
      </c>
      <c r="C1766">
        <v>12.950915</v>
      </c>
      <c r="D1766" t="s">
        <v>1331</v>
      </c>
    </row>
    <row r="1767" spans="1:5" x14ac:dyDescent="0.45">
      <c r="A1767" t="s">
        <v>7</v>
      </c>
      <c r="B1767" t="s">
        <v>67</v>
      </c>
      <c r="C1767">
        <v>12.952671</v>
      </c>
      <c r="D1767" t="s">
        <v>1332</v>
      </c>
    </row>
    <row r="1768" spans="1:5" x14ac:dyDescent="0.45">
      <c r="A1768" t="s">
        <v>7</v>
      </c>
      <c r="B1768" t="s">
        <v>10</v>
      </c>
      <c r="C1768">
        <v>12.955944000000001</v>
      </c>
      <c r="D1768" t="s">
        <v>1333</v>
      </c>
    </row>
    <row r="1769" spans="1:5" x14ac:dyDescent="0.45">
      <c r="A1769" t="s">
        <v>7</v>
      </c>
      <c r="B1769" t="s">
        <v>10</v>
      </c>
      <c r="C1769">
        <v>12.956559</v>
      </c>
      <c r="D1769" t="s">
        <v>1334</v>
      </c>
    </row>
    <row r="1770" spans="1:5" x14ac:dyDescent="0.45">
      <c r="A1770" t="s">
        <v>7</v>
      </c>
      <c r="B1770" t="s">
        <v>10</v>
      </c>
      <c r="C1770">
        <v>12.957622000000001</v>
      </c>
      <c r="D1770" t="s">
        <v>1149</v>
      </c>
      <c r="E1770" t="s">
        <v>1335</v>
      </c>
    </row>
    <row r="1771" spans="1:5" x14ac:dyDescent="0.45">
      <c r="A1771" t="s">
        <v>7</v>
      </c>
      <c r="B1771" t="s">
        <v>10</v>
      </c>
      <c r="C1771">
        <v>12.958181</v>
      </c>
      <c r="D1771" t="s">
        <v>893</v>
      </c>
    </row>
    <row r="1772" spans="1:5" x14ac:dyDescent="0.45">
      <c r="A1772" t="s">
        <v>7</v>
      </c>
      <c r="B1772" t="s">
        <v>10</v>
      </c>
      <c r="C1772">
        <v>12.958513</v>
      </c>
      <c r="D1772" t="s">
        <v>692</v>
      </c>
    </row>
    <row r="1773" spans="1:5" x14ac:dyDescent="0.45">
      <c r="A1773" t="s">
        <v>7</v>
      </c>
      <c r="B1773" t="s">
        <v>10</v>
      </c>
      <c r="C1773">
        <v>12.958651</v>
      </c>
      <c r="D1773" t="s">
        <v>79</v>
      </c>
    </row>
    <row r="1774" spans="1:5" x14ac:dyDescent="0.45">
      <c r="A1774" s="1" t="s">
        <v>65</v>
      </c>
      <c r="B1774">
        <v>12.963298</v>
      </c>
      <c r="C1774" t="s">
        <v>944</v>
      </c>
    </row>
    <row r="1775" spans="1:5" x14ac:dyDescent="0.45">
      <c r="A1775" t="s">
        <v>7</v>
      </c>
      <c r="B1775" t="s">
        <v>67</v>
      </c>
      <c r="C1775">
        <v>12.964053</v>
      </c>
      <c r="D1775" t="s">
        <v>1277</v>
      </c>
    </row>
    <row r="1776" spans="1:5" x14ac:dyDescent="0.45">
      <c r="A1776" t="s">
        <v>7</v>
      </c>
      <c r="B1776" t="s">
        <v>67</v>
      </c>
      <c r="C1776">
        <v>12.966125</v>
      </c>
      <c r="D1776" t="s">
        <v>1239</v>
      </c>
    </row>
    <row r="1777" spans="1:5" x14ac:dyDescent="0.45">
      <c r="A1777" t="s">
        <v>1240</v>
      </c>
      <c r="B1777" t="s">
        <v>67</v>
      </c>
      <c r="C1777">
        <v>12.966631</v>
      </c>
      <c r="D1777" t="s">
        <v>1241</v>
      </c>
    </row>
    <row r="1778" spans="1:5" x14ac:dyDescent="0.45">
      <c r="A1778" t="s">
        <v>7</v>
      </c>
      <c r="B1778" t="s">
        <v>67</v>
      </c>
      <c r="C1778">
        <v>12.967713</v>
      </c>
      <c r="D1778" t="s">
        <v>1230</v>
      </c>
    </row>
    <row r="1779" spans="1:5" x14ac:dyDescent="0.45">
      <c r="A1779" t="s">
        <v>7</v>
      </c>
      <c r="B1779" t="s">
        <v>67</v>
      </c>
      <c r="C1779">
        <v>12.96814</v>
      </c>
      <c r="D1779" t="s">
        <v>1336</v>
      </c>
    </row>
    <row r="1780" spans="1:5" x14ac:dyDescent="0.45">
      <c r="A1780" t="s">
        <v>7</v>
      </c>
      <c r="B1780" t="s">
        <v>67</v>
      </c>
      <c r="C1780">
        <v>12.968483000000001</v>
      </c>
      <c r="D1780" t="s">
        <v>1337</v>
      </c>
    </row>
    <row r="1781" spans="1:5" x14ac:dyDescent="0.45">
      <c r="A1781" t="s">
        <v>7</v>
      </c>
      <c r="B1781" t="s">
        <v>10</v>
      </c>
      <c r="C1781">
        <v>12.976156</v>
      </c>
      <c r="D1781" t="s">
        <v>1338</v>
      </c>
    </row>
    <row r="1782" spans="1:5" x14ac:dyDescent="0.45">
      <c r="A1782" t="s">
        <v>7</v>
      </c>
      <c r="B1782" t="s">
        <v>10</v>
      </c>
      <c r="C1782">
        <v>12.976874</v>
      </c>
      <c r="D1782" t="s">
        <v>1339</v>
      </c>
    </row>
    <row r="1783" spans="1:5" x14ac:dyDescent="0.45">
      <c r="A1783" t="s">
        <v>7</v>
      </c>
      <c r="B1783" t="s">
        <v>10</v>
      </c>
      <c r="C1783">
        <v>12.977622999999999</v>
      </c>
      <c r="D1783" t="s">
        <v>1158</v>
      </c>
      <c r="E1783" t="s">
        <v>1340</v>
      </c>
    </row>
    <row r="1784" spans="1:5" x14ac:dyDescent="0.45">
      <c r="A1784" t="s">
        <v>7</v>
      </c>
      <c r="B1784" t="s">
        <v>10</v>
      </c>
      <c r="C1784">
        <v>12.978567999999999</v>
      </c>
      <c r="D1784" t="s">
        <v>751</v>
      </c>
    </row>
    <row r="1785" spans="1:5" x14ac:dyDescent="0.45">
      <c r="A1785" t="s">
        <v>7</v>
      </c>
      <c r="B1785" t="s">
        <v>10</v>
      </c>
      <c r="C1785">
        <v>12.978783</v>
      </c>
      <c r="D1785" t="s">
        <v>1341</v>
      </c>
    </row>
    <row r="1786" spans="1:5" x14ac:dyDescent="0.45">
      <c r="A1786" t="s">
        <v>7</v>
      </c>
      <c r="B1786" t="s">
        <v>10</v>
      </c>
      <c r="C1786">
        <v>12.978911999999999</v>
      </c>
      <c r="D1786" t="s">
        <v>79</v>
      </c>
    </row>
    <row r="1787" spans="1:5" x14ac:dyDescent="0.45">
      <c r="A1787" s="1" t="s">
        <v>65</v>
      </c>
      <c r="B1787">
        <v>12.983597</v>
      </c>
      <c r="C1787" t="s">
        <v>944</v>
      </c>
    </row>
    <row r="1788" spans="1:5" x14ac:dyDescent="0.45">
      <c r="A1788" t="s">
        <v>7</v>
      </c>
      <c r="B1788" t="s">
        <v>67</v>
      </c>
      <c r="C1788">
        <v>12.984225</v>
      </c>
      <c r="D1788" t="s">
        <v>1256</v>
      </c>
    </row>
    <row r="1789" spans="1:5" x14ac:dyDescent="0.45">
      <c r="A1789" t="s">
        <v>7</v>
      </c>
      <c r="B1789" t="s">
        <v>67</v>
      </c>
      <c r="C1789">
        <v>12.98687</v>
      </c>
      <c r="D1789" t="s">
        <v>1239</v>
      </c>
    </row>
    <row r="1790" spans="1:5" x14ac:dyDescent="0.45">
      <c r="A1790" t="s">
        <v>1240</v>
      </c>
      <c r="B1790" t="s">
        <v>67</v>
      </c>
      <c r="C1790">
        <v>12.987145999999999</v>
      </c>
      <c r="D1790" t="s">
        <v>1241</v>
      </c>
    </row>
    <row r="1791" spans="1:5" x14ac:dyDescent="0.45">
      <c r="A1791" t="s">
        <v>7</v>
      </c>
      <c r="B1791" t="s">
        <v>67</v>
      </c>
      <c r="C1791">
        <v>12.987615</v>
      </c>
      <c r="D1791" t="s">
        <v>1230</v>
      </c>
    </row>
    <row r="1792" spans="1:5" x14ac:dyDescent="0.45">
      <c r="A1792" t="s">
        <v>7</v>
      </c>
      <c r="B1792" t="s">
        <v>67</v>
      </c>
      <c r="C1792">
        <v>12.988720000000001</v>
      </c>
      <c r="D1792" t="s">
        <v>1342</v>
      </c>
    </row>
    <row r="1793" spans="1:5" x14ac:dyDescent="0.45">
      <c r="A1793" t="s">
        <v>7</v>
      </c>
      <c r="B1793" t="s">
        <v>67</v>
      </c>
      <c r="C1793">
        <v>12.990205</v>
      </c>
      <c r="D1793" t="s">
        <v>1343</v>
      </c>
    </row>
    <row r="1794" spans="1:5" x14ac:dyDescent="0.45">
      <c r="A1794" t="s">
        <v>7</v>
      </c>
      <c r="B1794" t="s">
        <v>10</v>
      </c>
      <c r="C1794">
        <v>12.996105999999999</v>
      </c>
      <c r="D1794" t="s">
        <v>1344</v>
      </c>
    </row>
    <row r="1795" spans="1:5" x14ac:dyDescent="0.45">
      <c r="A1795" t="s">
        <v>7</v>
      </c>
      <c r="B1795" t="s">
        <v>10</v>
      </c>
      <c r="C1795">
        <v>12.997468</v>
      </c>
      <c r="D1795" t="s">
        <v>1345</v>
      </c>
    </row>
    <row r="1796" spans="1:5" x14ac:dyDescent="0.45">
      <c r="A1796" t="s">
        <v>7</v>
      </c>
      <c r="B1796" t="s">
        <v>10</v>
      </c>
      <c r="C1796">
        <v>12.997947</v>
      </c>
      <c r="D1796" t="s">
        <v>1346</v>
      </c>
      <c r="E1796" t="s">
        <v>1347</v>
      </c>
    </row>
    <row r="1797" spans="1:5" x14ac:dyDescent="0.45">
      <c r="A1797" t="s">
        <v>7</v>
      </c>
      <c r="B1797" t="s">
        <v>10</v>
      </c>
      <c r="C1797">
        <v>12.999185000000001</v>
      </c>
      <c r="D1797" t="s">
        <v>1348</v>
      </c>
    </row>
    <row r="1798" spans="1:5" x14ac:dyDescent="0.45">
      <c r="A1798" t="s">
        <v>7</v>
      </c>
      <c r="B1798" t="s">
        <v>10</v>
      </c>
      <c r="C1798">
        <v>12.999454999999999</v>
      </c>
      <c r="D1798" t="s">
        <v>1349</v>
      </c>
    </row>
    <row r="1799" spans="1:5" x14ac:dyDescent="0.45">
      <c r="A1799" t="s">
        <v>7</v>
      </c>
      <c r="B1799" t="s">
        <v>10</v>
      </c>
      <c r="C1799">
        <v>12.999574000000001</v>
      </c>
      <c r="D1799" t="s">
        <v>79</v>
      </c>
    </row>
    <row r="1800" spans="1:5" x14ac:dyDescent="0.45">
      <c r="A1800" s="1" t="s">
        <v>65</v>
      </c>
      <c r="B1800">
        <v>13.003128999999999</v>
      </c>
      <c r="C1800" t="s">
        <v>944</v>
      </c>
    </row>
    <row r="1801" spans="1:5" x14ac:dyDescent="0.45">
      <c r="A1801" t="s">
        <v>7</v>
      </c>
      <c r="B1801" t="s">
        <v>67</v>
      </c>
      <c r="C1801">
        <v>13.004483</v>
      </c>
      <c r="D1801" t="s">
        <v>1350</v>
      </c>
    </row>
    <row r="1802" spans="1:5" x14ac:dyDescent="0.45">
      <c r="A1802" t="s">
        <v>7</v>
      </c>
      <c r="B1802" t="s">
        <v>67</v>
      </c>
      <c r="C1802">
        <v>13.0063</v>
      </c>
      <c r="D1802" t="s">
        <v>1239</v>
      </c>
    </row>
    <row r="1803" spans="1:5" x14ac:dyDescent="0.45">
      <c r="A1803" t="s">
        <v>1240</v>
      </c>
      <c r="B1803" t="s">
        <v>67</v>
      </c>
      <c r="C1803">
        <v>13.006582999999999</v>
      </c>
      <c r="D1803" t="s">
        <v>1241</v>
      </c>
    </row>
    <row r="1804" spans="1:5" x14ac:dyDescent="0.45">
      <c r="A1804" t="s">
        <v>7</v>
      </c>
      <c r="B1804" t="s">
        <v>67</v>
      </c>
      <c r="C1804">
        <v>13.007001000000001</v>
      </c>
      <c r="D1804" t="s">
        <v>1230</v>
      </c>
    </row>
    <row r="1805" spans="1:5" x14ac:dyDescent="0.45">
      <c r="A1805" t="s">
        <v>7</v>
      </c>
      <c r="B1805" t="s">
        <v>67</v>
      </c>
      <c r="C1805">
        <v>13.00779</v>
      </c>
      <c r="D1805" t="s">
        <v>1351</v>
      </c>
    </row>
    <row r="1806" spans="1:5" x14ac:dyDescent="0.45">
      <c r="A1806" t="s">
        <v>7</v>
      </c>
      <c r="B1806" t="s">
        <v>67</v>
      </c>
      <c r="C1806">
        <v>13.008190000000001</v>
      </c>
      <c r="D1806" t="s">
        <v>1352</v>
      </c>
    </row>
    <row r="1807" spans="1:5" x14ac:dyDescent="0.45">
      <c r="A1807" t="s">
        <v>7</v>
      </c>
      <c r="B1807" t="s">
        <v>10</v>
      </c>
      <c r="C1807">
        <v>13.015580999999999</v>
      </c>
      <c r="D1807" t="s">
        <v>1353</v>
      </c>
    </row>
    <row r="1808" spans="1:5" x14ac:dyDescent="0.45">
      <c r="A1808" t="s">
        <v>7</v>
      </c>
      <c r="B1808" t="s">
        <v>10</v>
      </c>
      <c r="C1808">
        <v>13.016655999999999</v>
      </c>
      <c r="D1808" t="s">
        <v>1354</v>
      </c>
    </row>
    <row r="1809" spans="1:5" x14ac:dyDescent="0.45">
      <c r="A1809" t="s">
        <v>7</v>
      </c>
      <c r="B1809" t="s">
        <v>10</v>
      </c>
      <c r="C1809">
        <v>13.017058</v>
      </c>
      <c r="D1809" t="s">
        <v>1195</v>
      </c>
      <c r="E1809" t="s">
        <v>1355</v>
      </c>
    </row>
    <row r="1810" spans="1:5" x14ac:dyDescent="0.45">
      <c r="A1810" t="s">
        <v>7</v>
      </c>
      <c r="B1810" t="s">
        <v>10</v>
      </c>
      <c r="C1810">
        <v>13.017721999999999</v>
      </c>
      <c r="D1810" t="s">
        <v>1356</v>
      </c>
    </row>
    <row r="1811" spans="1:5" x14ac:dyDescent="0.45">
      <c r="A1811" t="s">
        <v>7</v>
      </c>
      <c r="B1811" t="s">
        <v>10</v>
      </c>
      <c r="C1811">
        <v>13.017984</v>
      </c>
      <c r="D1811" t="s">
        <v>977</v>
      </c>
    </row>
    <row r="1812" spans="1:5" x14ac:dyDescent="0.45">
      <c r="A1812" t="s">
        <v>7</v>
      </c>
      <c r="B1812" t="s">
        <v>10</v>
      </c>
      <c r="C1812">
        <v>13.018058</v>
      </c>
      <c r="D1812" t="s">
        <v>79</v>
      </c>
    </row>
    <row r="1813" spans="1:5" x14ac:dyDescent="0.45">
      <c r="A1813" s="1" t="s">
        <v>65</v>
      </c>
      <c r="B1813">
        <v>13.021735</v>
      </c>
      <c r="C1813" t="s">
        <v>944</v>
      </c>
    </row>
    <row r="1814" spans="1:5" x14ac:dyDescent="0.45">
      <c r="A1814" t="s">
        <v>7</v>
      </c>
      <c r="B1814" t="s">
        <v>67</v>
      </c>
      <c r="C1814">
        <v>13.022359</v>
      </c>
      <c r="D1814" t="s">
        <v>1357</v>
      </c>
    </row>
    <row r="1815" spans="1:5" x14ac:dyDescent="0.45">
      <c r="A1815" t="s">
        <v>7</v>
      </c>
      <c r="B1815" t="s">
        <v>67</v>
      </c>
      <c r="C1815">
        <v>13.024787999999999</v>
      </c>
      <c r="D1815" t="s">
        <v>1239</v>
      </c>
    </row>
    <row r="1816" spans="1:5" x14ac:dyDescent="0.45">
      <c r="A1816" t="s">
        <v>1240</v>
      </c>
      <c r="B1816" t="s">
        <v>67</v>
      </c>
      <c r="C1816">
        <v>13.025092000000001</v>
      </c>
      <c r="D1816" t="s">
        <v>1241</v>
      </c>
    </row>
    <row r="1817" spans="1:5" x14ac:dyDescent="0.45">
      <c r="A1817" t="s">
        <v>7</v>
      </c>
      <c r="B1817" t="s">
        <v>67</v>
      </c>
      <c r="C1817">
        <v>13.025893</v>
      </c>
      <c r="D1817" t="s">
        <v>1230</v>
      </c>
    </row>
    <row r="1818" spans="1:5" x14ac:dyDescent="0.45">
      <c r="A1818" t="s">
        <v>7</v>
      </c>
      <c r="B1818" t="s">
        <v>67</v>
      </c>
      <c r="C1818">
        <v>13.026821999999999</v>
      </c>
      <c r="D1818" t="s">
        <v>1358</v>
      </c>
    </row>
    <row r="1819" spans="1:5" x14ac:dyDescent="0.45">
      <c r="A1819" t="s">
        <v>7</v>
      </c>
      <c r="B1819" t="s">
        <v>67</v>
      </c>
      <c r="C1819">
        <v>13.02713</v>
      </c>
      <c r="D1819" t="s">
        <v>1359</v>
      </c>
    </row>
    <row r="1820" spans="1:5" x14ac:dyDescent="0.45">
      <c r="A1820" t="s">
        <v>7</v>
      </c>
      <c r="B1820" t="s">
        <v>10</v>
      </c>
      <c r="C1820">
        <v>13.033568000000001</v>
      </c>
      <c r="D1820" t="s">
        <v>1360</v>
      </c>
    </row>
    <row r="1821" spans="1:5" x14ac:dyDescent="0.45">
      <c r="A1821" t="s">
        <v>7</v>
      </c>
      <c r="B1821" t="s">
        <v>10</v>
      </c>
      <c r="C1821">
        <v>13.035920000000001</v>
      </c>
      <c r="D1821" t="s">
        <v>1361</v>
      </c>
    </row>
    <row r="1822" spans="1:5" x14ac:dyDescent="0.45">
      <c r="A1822" t="s">
        <v>7</v>
      </c>
      <c r="B1822" t="s">
        <v>10</v>
      </c>
      <c r="C1822">
        <v>13.037019000000001</v>
      </c>
      <c r="D1822" t="s">
        <v>1362</v>
      </c>
      <c r="E1822" t="s">
        <v>1363</v>
      </c>
    </row>
    <row r="1823" spans="1:5" x14ac:dyDescent="0.45">
      <c r="A1823" t="s">
        <v>7</v>
      </c>
      <c r="B1823" t="s">
        <v>10</v>
      </c>
      <c r="C1823">
        <v>13.037658</v>
      </c>
      <c r="D1823" t="s">
        <v>1364</v>
      </c>
    </row>
    <row r="1824" spans="1:5" x14ac:dyDescent="0.45">
      <c r="A1824" t="s">
        <v>7</v>
      </c>
      <c r="B1824" t="s">
        <v>10</v>
      </c>
      <c r="C1824">
        <v>13.038076999999999</v>
      </c>
      <c r="D1824" t="s">
        <v>1365</v>
      </c>
    </row>
    <row r="1825" spans="1:5" x14ac:dyDescent="0.45">
      <c r="A1825" t="s">
        <v>7</v>
      </c>
      <c r="B1825" t="s">
        <v>10</v>
      </c>
      <c r="C1825">
        <v>13.038204</v>
      </c>
      <c r="D1825" t="s">
        <v>79</v>
      </c>
    </row>
    <row r="1826" spans="1:5" x14ac:dyDescent="0.45">
      <c r="A1826" s="1" t="s">
        <v>65</v>
      </c>
      <c r="B1826">
        <v>13.042192999999999</v>
      </c>
      <c r="C1826" t="s">
        <v>944</v>
      </c>
    </row>
    <row r="1827" spans="1:5" x14ac:dyDescent="0.45">
      <c r="A1827" t="s">
        <v>7</v>
      </c>
      <c r="B1827" t="s">
        <v>67</v>
      </c>
      <c r="C1827">
        <v>13.043478</v>
      </c>
      <c r="D1827" t="s">
        <v>1366</v>
      </c>
    </row>
    <row r="1828" spans="1:5" x14ac:dyDescent="0.45">
      <c r="A1828" t="s">
        <v>7</v>
      </c>
      <c r="B1828" t="s">
        <v>67</v>
      </c>
      <c r="C1828">
        <v>13.044074999999999</v>
      </c>
      <c r="D1828" t="s">
        <v>1239</v>
      </c>
    </row>
    <row r="1829" spans="1:5" x14ac:dyDescent="0.45">
      <c r="A1829" t="s">
        <v>1240</v>
      </c>
      <c r="B1829" t="s">
        <v>67</v>
      </c>
      <c r="C1829">
        <v>13.044228</v>
      </c>
      <c r="D1829" t="s">
        <v>1241</v>
      </c>
    </row>
    <row r="1830" spans="1:5" x14ac:dyDescent="0.45">
      <c r="A1830" t="s">
        <v>7</v>
      </c>
      <c r="B1830" t="s">
        <v>67</v>
      </c>
      <c r="C1830">
        <v>13.045230999999999</v>
      </c>
      <c r="D1830" t="s">
        <v>1230</v>
      </c>
    </row>
    <row r="1831" spans="1:5" x14ac:dyDescent="0.45">
      <c r="A1831" t="s">
        <v>7</v>
      </c>
      <c r="B1831" t="s">
        <v>67</v>
      </c>
      <c r="C1831">
        <v>13.045595</v>
      </c>
      <c r="D1831" t="s">
        <v>1367</v>
      </c>
    </row>
    <row r="1832" spans="1:5" x14ac:dyDescent="0.45">
      <c r="A1832" t="s">
        <v>7</v>
      </c>
      <c r="B1832" t="s">
        <v>67</v>
      </c>
      <c r="C1832">
        <v>13.045878</v>
      </c>
      <c r="D1832" t="s">
        <v>1368</v>
      </c>
    </row>
    <row r="1833" spans="1:5" x14ac:dyDescent="0.45">
      <c r="A1833" t="s">
        <v>7</v>
      </c>
      <c r="B1833" t="s">
        <v>10</v>
      </c>
      <c r="C1833">
        <v>13.049868999999999</v>
      </c>
      <c r="D1833" t="s">
        <v>1369</v>
      </c>
    </row>
    <row r="1834" spans="1:5" x14ac:dyDescent="0.45">
      <c r="A1834" t="s">
        <v>7</v>
      </c>
      <c r="B1834" t="s">
        <v>10</v>
      </c>
      <c r="C1834">
        <v>13.055771</v>
      </c>
      <c r="D1834" t="s">
        <v>1370</v>
      </c>
    </row>
    <row r="1835" spans="1:5" x14ac:dyDescent="0.45">
      <c r="A1835" t="s">
        <v>7</v>
      </c>
      <c r="B1835" t="s">
        <v>10</v>
      </c>
      <c r="C1835">
        <v>13.056319999999999</v>
      </c>
      <c r="D1835" t="s">
        <v>1371</v>
      </c>
      <c r="E1835" t="s">
        <v>1372</v>
      </c>
    </row>
    <row r="1836" spans="1:5" x14ac:dyDescent="0.45">
      <c r="A1836" t="s">
        <v>7</v>
      </c>
      <c r="B1836" t="s">
        <v>10</v>
      </c>
      <c r="C1836">
        <v>13.057255</v>
      </c>
      <c r="D1836" t="s">
        <v>1373</v>
      </c>
    </row>
    <row r="1837" spans="1:5" x14ac:dyDescent="0.45">
      <c r="A1837" t="s">
        <v>7</v>
      </c>
      <c r="B1837" t="s">
        <v>10</v>
      </c>
      <c r="C1837">
        <v>13.057627999999999</v>
      </c>
      <c r="D1837" t="s">
        <v>1374</v>
      </c>
    </row>
    <row r="1838" spans="1:5" x14ac:dyDescent="0.45">
      <c r="A1838" t="s">
        <v>7</v>
      </c>
      <c r="B1838" t="s">
        <v>10</v>
      </c>
      <c r="C1838">
        <v>13.057767</v>
      </c>
      <c r="D1838" t="s">
        <v>79</v>
      </c>
    </row>
    <row r="1839" spans="1:5" x14ac:dyDescent="0.45">
      <c r="A1839" s="1" t="s">
        <v>65</v>
      </c>
      <c r="B1839">
        <v>13.064275</v>
      </c>
      <c r="C1839" t="s">
        <v>944</v>
      </c>
    </row>
    <row r="1840" spans="1:5" x14ac:dyDescent="0.45">
      <c r="A1840" t="s">
        <v>7</v>
      </c>
      <c r="B1840" t="s">
        <v>67</v>
      </c>
      <c r="C1840">
        <v>13.065364000000001</v>
      </c>
      <c r="D1840" t="s">
        <v>1375</v>
      </c>
    </row>
    <row r="1841" spans="1:5" x14ac:dyDescent="0.45">
      <c r="A1841" t="s">
        <v>7</v>
      </c>
      <c r="B1841" t="s">
        <v>67</v>
      </c>
      <c r="C1841">
        <v>13.065842</v>
      </c>
      <c r="D1841" t="s">
        <v>1239</v>
      </c>
    </row>
    <row r="1842" spans="1:5" x14ac:dyDescent="0.45">
      <c r="A1842" t="s">
        <v>1240</v>
      </c>
      <c r="B1842" t="s">
        <v>67</v>
      </c>
      <c r="C1842">
        <v>13.065986000000001</v>
      </c>
      <c r="D1842" t="s">
        <v>1241</v>
      </c>
    </row>
    <row r="1843" spans="1:5" x14ac:dyDescent="0.45">
      <c r="A1843" t="s">
        <v>7</v>
      </c>
      <c r="B1843" t="s">
        <v>67</v>
      </c>
      <c r="C1843">
        <v>13.066442</v>
      </c>
      <c r="D1843" t="s">
        <v>1230</v>
      </c>
    </row>
    <row r="1844" spans="1:5" x14ac:dyDescent="0.45">
      <c r="A1844" t="s">
        <v>7</v>
      </c>
      <c r="B1844" t="s">
        <v>67</v>
      </c>
      <c r="C1844">
        <v>13.068261</v>
      </c>
      <c r="D1844" t="s">
        <v>1376</v>
      </c>
    </row>
    <row r="1845" spans="1:5" x14ac:dyDescent="0.45">
      <c r="A1845" t="s">
        <v>7</v>
      </c>
      <c r="B1845" t="s">
        <v>67</v>
      </c>
      <c r="C1845">
        <v>13.072965999999999</v>
      </c>
      <c r="D1845" t="s">
        <v>1377</v>
      </c>
    </row>
    <row r="1846" spans="1:5" x14ac:dyDescent="0.45">
      <c r="A1846" t="s">
        <v>7</v>
      </c>
      <c r="B1846" t="s">
        <v>10</v>
      </c>
      <c r="C1846">
        <v>13.075808</v>
      </c>
      <c r="D1846" t="s">
        <v>1378</v>
      </c>
    </row>
    <row r="1847" spans="1:5" x14ac:dyDescent="0.45">
      <c r="A1847" t="s">
        <v>7</v>
      </c>
      <c r="B1847" t="s">
        <v>10</v>
      </c>
      <c r="C1847">
        <v>13.076456</v>
      </c>
      <c r="D1847" t="s">
        <v>1379</v>
      </c>
    </row>
    <row r="1848" spans="1:5" x14ac:dyDescent="0.45">
      <c r="A1848" t="s">
        <v>7</v>
      </c>
      <c r="B1848" t="s">
        <v>10</v>
      </c>
      <c r="C1848">
        <v>13.076829</v>
      </c>
      <c r="D1848" t="s">
        <v>1380</v>
      </c>
      <c r="E1848" t="s">
        <v>1363</v>
      </c>
    </row>
    <row r="1849" spans="1:5" x14ac:dyDescent="0.45">
      <c r="A1849" t="s">
        <v>7</v>
      </c>
      <c r="B1849" t="s">
        <v>10</v>
      </c>
      <c r="C1849">
        <v>13.077813000000001</v>
      </c>
      <c r="D1849" t="s">
        <v>1381</v>
      </c>
    </row>
    <row r="1850" spans="1:5" x14ac:dyDescent="0.45">
      <c r="A1850" t="s">
        <v>7</v>
      </c>
      <c r="B1850" t="s">
        <v>10</v>
      </c>
      <c r="C1850">
        <v>13.078028</v>
      </c>
      <c r="D1850" t="s">
        <v>1382</v>
      </c>
    </row>
    <row r="1851" spans="1:5" x14ac:dyDescent="0.45">
      <c r="A1851" t="s">
        <v>7</v>
      </c>
      <c r="B1851" t="s">
        <v>10</v>
      </c>
      <c r="C1851">
        <v>13.078156999999999</v>
      </c>
      <c r="D1851" t="s">
        <v>79</v>
      </c>
    </row>
    <row r="1852" spans="1:5" x14ac:dyDescent="0.45">
      <c r="A1852" s="1" t="s">
        <v>65</v>
      </c>
      <c r="B1852">
        <v>13.081958</v>
      </c>
      <c r="C1852" t="s">
        <v>944</v>
      </c>
    </row>
    <row r="1853" spans="1:5" x14ac:dyDescent="0.45">
      <c r="A1853" t="s">
        <v>7</v>
      </c>
      <c r="B1853" t="s">
        <v>67</v>
      </c>
      <c r="C1853">
        <v>13.082647</v>
      </c>
      <c r="D1853" t="s">
        <v>1383</v>
      </c>
    </row>
    <row r="1854" spans="1:5" x14ac:dyDescent="0.45">
      <c r="A1854" t="s">
        <v>7</v>
      </c>
      <c r="B1854" t="s">
        <v>67</v>
      </c>
      <c r="C1854">
        <v>13.083292</v>
      </c>
      <c r="D1854" t="s">
        <v>1239</v>
      </c>
    </row>
    <row r="1855" spans="1:5" x14ac:dyDescent="0.45">
      <c r="A1855" t="s">
        <v>1240</v>
      </c>
      <c r="B1855" t="s">
        <v>67</v>
      </c>
      <c r="C1855">
        <v>13.083534999999999</v>
      </c>
      <c r="D1855" t="s">
        <v>1241</v>
      </c>
    </row>
    <row r="1856" spans="1:5" x14ac:dyDescent="0.45">
      <c r="A1856" t="s">
        <v>7</v>
      </c>
      <c r="B1856" t="s">
        <v>67</v>
      </c>
      <c r="C1856">
        <v>13.083990999999999</v>
      </c>
      <c r="D1856" t="s">
        <v>1230</v>
      </c>
    </row>
    <row r="1857" spans="1:5" x14ac:dyDescent="0.45">
      <c r="A1857" t="s">
        <v>7</v>
      </c>
      <c r="B1857" t="s">
        <v>67</v>
      </c>
      <c r="C1857">
        <v>13.084797</v>
      </c>
      <c r="D1857" t="s">
        <v>1384</v>
      </c>
    </row>
    <row r="1858" spans="1:5" x14ac:dyDescent="0.45">
      <c r="A1858" t="s">
        <v>7</v>
      </c>
      <c r="B1858" t="s">
        <v>67</v>
      </c>
      <c r="C1858">
        <v>13.086378</v>
      </c>
      <c r="D1858" t="s">
        <v>1385</v>
      </c>
    </row>
    <row r="1859" spans="1:5" x14ac:dyDescent="0.45">
      <c r="A1859" t="s">
        <v>7</v>
      </c>
      <c r="B1859" t="s">
        <v>10</v>
      </c>
      <c r="C1859">
        <v>13.088285000000001</v>
      </c>
      <c r="D1859" t="s">
        <v>1386</v>
      </c>
    </row>
    <row r="1860" spans="1:5" x14ac:dyDescent="0.45">
      <c r="A1860" t="s">
        <v>7</v>
      </c>
      <c r="B1860" t="s">
        <v>10</v>
      </c>
      <c r="C1860">
        <v>13.088988000000001</v>
      </c>
      <c r="D1860" t="s">
        <v>1387</v>
      </c>
    </row>
    <row r="1861" spans="1:5" x14ac:dyDescent="0.45">
      <c r="A1861" t="s">
        <v>7</v>
      </c>
      <c r="B1861" t="s">
        <v>10</v>
      </c>
      <c r="C1861">
        <v>13.089373</v>
      </c>
      <c r="D1861" t="s">
        <v>1388</v>
      </c>
      <c r="E1861" t="s">
        <v>1389</v>
      </c>
    </row>
    <row r="1862" spans="1:5" x14ac:dyDescent="0.45">
      <c r="A1862" t="s">
        <v>7</v>
      </c>
      <c r="B1862" t="s">
        <v>10</v>
      </c>
      <c r="C1862">
        <v>13.089928</v>
      </c>
      <c r="D1862" t="s">
        <v>1390</v>
      </c>
    </row>
    <row r="1863" spans="1:5" x14ac:dyDescent="0.45">
      <c r="A1863" t="s">
        <v>7</v>
      </c>
      <c r="B1863" t="s">
        <v>10</v>
      </c>
      <c r="C1863">
        <v>13.090191000000001</v>
      </c>
      <c r="D1863" t="s">
        <v>1391</v>
      </c>
    </row>
    <row r="1864" spans="1:5" x14ac:dyDescent="0.45">
      <c r="A1864" t="s">
        <v>7</v>
      </c>
      <c r="B1864" t="s">
        <v>10</v>
      </c>
      <c r="C1864">
        <v>13.090313999999999</v>
      </c>
      <c r="D1864" t="s">
        <v>79</v>
      </c>
    </row>
    <row r="1865" spans="1:5" x14ac:dyDescent="0.45">
      <c r="A1865" s="1" t="s">
        <v>65</v>
      </c>
      <c r="B1865">
        <v>13.100410999999999</v>
      </c>
      <c r="C1865" t="s">
        <v>944</v>
      </c>
    </row>
    <row r="1866" spans="1:5" x14ac:dyDescent="0.45">
      <c r="A1866" t="s">
        <v>7</v>
      </c>
      <c r="B1866" t="s">
        <v>67</v>
      </c>
      <c r="C1866">
        <v>13.101082</v>
      </c>
      <c r="D1866" t="s">
        <v>1392</v>
      </c>
    </row>
    <row r="1867" spans="1:5" x14ac:dyDescent="0.45">
      <c r="A1867" t="s">
        <v>7</v>
      </c>
      <c r="B1867" t="s">
        <v>67</v>
      </c>
      <c r="C1867">
        <v>13.102339000000001</v>
      </c>
      <c r="D1867" t="s">
        <v>1239</v>
      </c>
    </row>
    <row r="1868" spans="1:5" x14ac:dyDescent="0.45">
      <c r="A1868" t="s">
        <v>1240</v>
      </c>
      <c r="B1868" t="s">
        <v>67</v>
      </c>
      <c r="C1868">
        <v>13.102506</v>
      </c>
      <c r="D1868" t="s">
        <v>1241</v>
      </c>
    </row>
    <row r="1869" spans="1:5" x14ac:dyDescent="0.45">
      <c r="A1869" t="s">
        <v>7</v>
      </c>
      <c r="B1869" t="s">
        <v>67</v>
      </c>
      <c r="C1869">
        <v>13.102926</v>
      </c>
      <c r="D1869" t="s">
        <v>1230</v>
      </c>
    </row>
    <row r="1870" spans="1:5" x14ac:dyDescent="0.45">
      <c r="A1870" t="s">
        <v>7</v>
      </c>
      <c r="B1870" t="s">
        <v>67</v>
      </c>
      <c r="C1870">
        <v>13.103370999999999</v>
      </c>
      <c r="D1870" t="s">
        <v>1393</v>
      </c>
    </row>
    <row r="1871" spans="1:5" x14ac:dyDescent="0.45">
      <c r="A1871" t="s">
        <v>7</v>
      </c>
      <c r="B1871" t="s">
        <v>67</v>
      </c>
      <c r="C1871">
        <v>13.103733999999999</v>
      </c>
      <c r="D1871" t="s">
        <v>1394</v>
      </c>
    </row>
    <row r="1872" spans="1:5" x14ac:dyDescent="0.45">
      <c r="A1872" t="s">
        <v>7</v>
      </c>
      <c r="B1872" t="s">
        <v>10</v>
      </c>
      <c r="C1872">
        <v>13.105782</v>
      </c>
      <c r="D1872" t="s">
        <v>1395</v>
      </c>
    </row>
    <row r="1873" spans="1:5" x14ac:dyDescent="0.45">
      <c r="A1873" t="s">
        <v>7</v>
      </c>
      <c r="B1873" t="s">
        <v>10</v>
      </c>
      <c r="C1873">
        <v>13.106904999999999</v>
      </c>
      <c r="D1873" t="s">
        <v>1396</v>
      </c>
    </row>
    <row r="1874" spans="1:5" x14ac:dyDescent="0.45">
      <c r="A1874" t="s">
        <v>7</v>
      </c>
      <c r="B1874" t="s">
        <v>10</v>
      </c>
      <c r="C1874">
        <v>13.10793</v>
      </c>
      <c r="D1874" t="s">
        <v>1397</v>
      </c>
      <c r="E1874" t="s">
        <v>1398</v>
      </c>
    </row>
    <row r="1875" spans="1:5" x14ac:dyDescent="0.45">
      <c r="A1875" t="s">
        <v>7</v>
      </c>
      <c r="B1875" t="s">
        <v>10</v>
      </c>
      <c r="C1875">
        <v>13.113432</v>
      </c>
      <c r="D1875" t="s">
        <v>1399</v>
      </c>
    </row>
    <row r="1876" spans="1:5" x14ac:dyDescent="0.45">
      <c r="A1876" t="s">
        <v>7</v>
      </c>
      <c r="B1876" t="s">
        <v>10</v>
      </c>
      <c r="C1876">
        <v>13.113963999999999</v>
      </c>
      <c r="D1876" t="s">
        <v>1400</v>
      </c>
    </row>
    <row r="1877" spans="1:5" x14ac:dyDescent="0.45">
      <c r="A1877" t="s">
        <v>7</v>
      </c>
      <c r="B1877" t="s">
        <v>10</v>
      </c>
      <c r="C1877">
        <v>13.114096999999999</v>
      </c>
      <c r="D1877" t="s">
        <v>79</v>
      </c>
    </row>
    <row r="1878" spans="1:5" x14ac:dyDescent="0.45">
      <c r="A1878" s="1" t="s">
        <v>65</v>
      </c>
      <c r="B1878">
        <v>13.117684000000001</v>
      </c>
      <c r="C1878" t="s">
        <v>944</v>
      </c>
    </row>
    <row r="1879" spans="1:5" x14ac:dyDescent="0.45">
      <c r="A1879" t="s">
        <v>7</v>
      </c>
      <c r="B1879" t="s">
        <v>67</v>
      </c>
      <c r="C1879">
        <v>13.119156</v>
      </c>
      <c r="D1879" t="s">
        <v>1401</v>
      </c>
    </row>
    <row r="1880" spans="1:5" x14ac:dyDescent="0.45">
      <c r="A1880" t="s">
        <v>7</v>
      </c>
      <c r="B1880" t="s">
        <v>67</v>
      </c>
      <c r="C1880">
        <v>13.119837</v>
      </c>
      <c r="D1880" t="s">
        <v>1239</v>
      </c>
    </row>
    <row r="1881" spans="1:5" x14ac:dyDescent="0.45">
      <c r="A1881" t="s">
        <v>1240</v>
      </c>
      <c r="B1881" t="s">
        <v>67</v>
      </c>
      <c r="C1881">
        <v>13.119982</v>
      </c>
      <c r="D1881" t="s">
        <v>1241</v>
      </c>
    </row>
    <row r="1882" spans="1:5" x14ac:dyDescent="0.45">
      <c r="A1882" t="s">
        <v>7</v>
      </c>
      <c r="B1882" t="s">
        <v>67</v>
      </c>
      <c r="C1882">
        <v>13.120381</v>
      </c>
      <c r="D1882" t="s">
        <v>1230</v>
      </c>
    </row>
    <row r="1883" spans="1:5" x14ac:dyDescent="0.45">
      <c r="A1883" t="s">
        <v>7</v>
      </c>
      <c r="B1883" t="s">
        <v>67</v>
      </c>
      <c r="C1883">
        <v>13.120709</v>
      </c>
      <c r="D1883" t="s">
        <v>1402</v>
      </c>
    </row>
    <row r="1884" spans="1:5" x14ac:dyDescent="0.45">
      <c r="A1884" t="s">
        <v>7</v>
      </c>
      <c r="B1884" t="s">
        <v>67</v>
      </c>
      <c r="C1884">
        <v>13.121002000000001</v>
      </c>
      <c r="D1884" t="s">
        <v>1403</v>
      </c>
    </row>
    <row r="1885" spans="1:5" x14ac:dyDescent="0.45">
      <c r="A1885" t="s">
        <v>7</v>
      </c>
      <c r="B1885" t="s">
        <v>10</v>
      </c>
      <c r="C1885">
        <v>13.122672</v>
      </c>
      <c r="D1885" t="s">
        <v>1404</v>
      </c>
    </row>
    <row r="1886" spans="1:5" x14ac:dyDescent="0.45">
      <c r="A1886" t="s">
        <v>7</v>
      </c>
      <c r="B1886" t="s">
        <v>10</v>
      </c>
      <c r="C1886">
        <v>13.123248</v>
      </c>
      <c r="D1886" t="s">
        <v>1405</v>
      </c>
    </row>
    <row r="1887" spans="1:5" x14ac:dyDescent="0.45">
      <c r="A1887" t="s">
        <v>7</v>
      </c>
      <c r="B1887" t="s">
        <v>10</v>
      </c>
      <c r="C1887">
        <v>13.12383</v>
      </c>
      <c r="D1887" t="s">
        <v>1406</v>
      </c>
      <c r="E1887" t="s">
        <v>1347</v>
      </c>
    </row>
    <row r="1888" spans="1:5" x14ac:dyDescent="0.45">
      <c r="A1888" t="s">
        <v>7</v>
      </c>
      <c r="B1888" t="s">
        <v>10</v>
      </c>
      <c r="C1888">
        <v>13.124527</v>
      </c>
      <c r="D1888" t="s">
        <v>1407</v>
      </c>
    </row>
    <row r="1889" spans="1:5" x14ac:dyDescent="0.45">
      <c r="A1889" t="s">
        <v>7</v>
      </c>
      <c r="B1889" t="s">
        <v>10</v>
      </c>
      <c r="C1889">
        <v>13.124919999999999</v>
      </c>
      <c r="D1889" t="s">
        <v>1408</v>
      </c>
    </row>
    <row r="1890" spans="1:5" x14ac:dyDescent="0.45">
      <c r="A1890" t="s">
        <v>7</v>
      </c>
      <c r="B1890" t="s">
        <v>10</v>
      </c>
      <c r="C1890">
        <v>13.125045</v>
      </c>
      <c r="D1890" t="s">
        <v>79</v>
      </c>
    </row>
    <row r="1891" spans="1:5" x14ac:dyDescent="0.45">
      <c r="A1891" s="1" t="s">
        <v>65</v>
      </c>
      <c r="B1891">
        <v>13.138788999999999</v>
      </c>
      <c r="C1891" t="s">
        <v>944</v>
      </c>
    </row>
    <row r="1892" spans="1:5" x14ac:dyDescent="0.45">
      <c r="A1892" t="s">
        <v>7</v>
      </c>
      <c r="B1892" t="s">
        <v>67</v>
      </c>
      <c r="C1892">
        <v>13.139816</v>
      </c>
      <c r="D1892" t="s">
        <v>1409</v>
      </c>
    </row>
    <row r="1893" spans="1:5" x14ac:dyDescent="0.45">
      <c r="A1893" t="s">
        <v>7</v>
      </c>
      <c r="B1893" t="s">
        <v>67</v>
      </c>
      <c r="C1893">
        <v>13.140707000000001</v>
      </c>
      <c r="D1893" t="s">
        <v>1239</v>
      </c>
    </row>
    <row r="1894" spans="1:5" x14ac:dyDescent="0.45">
      <c r="A1894" t="s">
        <v>1240</v>
      </c>
      <c r="B1894" t="s">
        <v>67</v>
      </c>
      <c r="C1894">
        <v>13.14086</v>
      </c>
      <c r="D1894" t="s">
        <v>1241</v>
      </c>
    </row>
    <row r="1895" spans="1:5" x14ac:dyDescent="0.45">
      <c r="A1895" t="s">
        <v>7</v>
      </c>
      <c r="B1895" t="s">
        <v>67</v>
      </c>
      <c r="C1895">
        <v>13.141342</v>
      </c>
      <c r="D1895" t="s">
        <v>1230</v>
      </c>
    </row>
    <row r="1896" spans="1:5" x14ac:dyDescent="0.45">
      <c r="A1896" t="s">
        <v>7</v>
      </c>
      <c r="B1896" t="s">
        <v>67</v>
      </c>
      <c r="C1896">
        <v>13.141624</v>
      </c>
      <c r="D1896" t="s">
        <v>1410</v>
      </c>
    </row>
    <row r="1897" spans="1:5" x14ac:dyDescent="0.45">
      <c r="A1897" t="s">
        <v>7</v>
      </c>
      <c r="B1897" t="s">
        <v>67</v>
      </c>
      <c r="C1897">
        <v>13.142944</v>
      </c>
      <c r="D1897" t="s">
        <v>1411</v>
      </c>
    </row>
    <row r="1898" spans="1:5" x14ac:dyDescent="0.45">
      <c r="A1898" t="s">
        <v>7</v>
      </c>
      <c r="B1898" t="s">
        <v>10</v>
      </c>
      <c r="C1898">
        <v>13.14447</v>
      </c>
      <c r="D1898" t="s">
        <v>1412</v>
      </c>
    </row>
    <row r="1899" spans="1:5" x14ac:dyDescent="0.45">
      <c r="A1899" t="s">
        <v>7</v>
      </c>
      <c r="B1899" t="s">
        <v>10</v>
      </c>
      <c r="C1899">
        <v>13.145133</v>
      </c>
      <c r="D1899" t="s">
        <v>1413</v>
      </c>
    </row>
    <row r="1900" spans="1:5" x14ac:dyDescent="0.45">
      <c r="A1900" t="s">
        <v>7</v>
      </c>
      <c r="B1900" t="s">
        <v>10</v>
      </c>
      <c r="C1900">
        <v>13.146171000000001</v>
      </c>
      <c r="D1900" t="s">
        <v>1414</v>
      </c>
      <c r="E1900" t="s">
        <v>1415</v>
      </c>
    </row>
    <row r="1901" spans="1:5" x14ac:dyDescent="0.45">
      <c r="A1901" t="s">
        <v>7</v>
      </c>
      <c r="B1901" t="s">
        <v>10</v>
      </c>
      <c r="C1901">
        <v>13.147309</v>
      </c>
      <c r="D1901" t="s">
        <v>1416</v>
      </c>
    </row>
    <row r="1902" spans="1:5" x14ac:dyDescent="0.45">
      <c r="A1902" t="s">
        <v>7</v>
      </c>
      <c r="B1902" t="s">
        <v>10</v>
      </c>
      <c r="C1902">
        <v>13.147753</v>
      </c>
      <c r="D1902" t="s">
        <v>1417</v>
      </c>
    </row>
    <row r="1903" spans="1:5" x14ac:dyDescent="0.45">
      <c r="A1903" t="s">
        <v>7</v>
      </c>
      <c r="B1903" t="s">
        <v>10</v>
      </c>
      <c r="C1903">
        <v>13.147981</v>
      </c>
      <c r="D1903" t="s">
        <v>79</v>
      </c>
    </row>
    <row r="1904" spans="1:5" x14ac:dyDescent="0.45">
      <c r="A1904" s="1" t="s">
        <v>65</v>
      </c>
      <c r="B1904">
        <v>13.161396999999999</v>
      </c>
      <c r="C1904" t="s">
        <v>944</v>
      </c>
    </row>
    <row r="1905" spans="1:5" x14ac:dyDescent="0.45">
      <c r="A1905" t="s">
        <v>7</v>
      </c>
      <c r="B1905" t="s">
        <v>67</v>
      </c>
      <c r="C1905">
        <v>13.162278000000001</v>
      </c>
      <c r="D1905" t="s">
        <v>172</v>
      </c>
    </row>
    <row r="1906" spans="1:5" x14ac:dyDescent="0.45">
      <c r="A1906" t="s">
        <v>7</v>
      </c>
      <c r="B1906" t="s">
        <v>67</v>
      </c>
      <c r="C1906">
        <v>13.163376</v>
      </c>
      <c r="D1906" t="s">
        <v>1239</v>
      </c>
    </row>
    <row r="1907" spans="1:5" x14ac:dyDescent="0.45">
      <c r="A1907" t="s">
        <v>1240</v>
      </c>
      <c r="B1907" t="s">
        <v>67</v>
      </c>
      <c r="C1907">
        <v>13.163544999999999</v>
      </c>
      <c r="D1907" t="s">
        <v>1241</v>
      </c>
    </row>
    <row r="1908" spans="1:5" x14ac:dyDescent="0.45">
      <c r="A1908" t="s">
        <v>7</v>
      </c>
      <c r="B1908" t="s">
        <v>67</v>
      </c>
      <c r="C1908">
        <v>13.164806</v>
      </c>
      <c r="D1908" t="s">
        <v>1230</v>
      </c>
    </row>
    <row r="1909" spans="1:5" x14ac:dyDescent="0.45">
      <c r="A1909" t="s">
        <v>7</v>
      </c>
      <c r="B1909" t="s">
        <v>67</v>
      </c>
      <c r="C1909">
        <v>13.165368000000001</v>
      </c>
      <c r="D1909" t="s">
        <v>1418</v>
      </c>
    </row>
    <row r="1910" spans="1:5" x14ac:dyDescent="0.45">
      <c r="A1910" t="s">
        <v>7</v>
      </c>
      <c r="B1910" t="s">
        <v>67</v>
      </c>
      <c r="C1910">
        <v>13.165666</v>
      </c>
      <c r="D1910" t="s">
        <v>1419</v>
      </c>
    </row>
    <row r="1911" spans="1:5" x14ac:dyDescent="0.45">
      <c r="A1911" t="s">
        <v>7</v>
      </c>
      <c r="B1911" t="s">
        <v>10</v>
      </c>
      <c r="C1911">
        <v>13.177446</v>
      </c>
      <c r="D1911" t="s">
        <v>1420</v>
      </c>
    </row>
    <row r="1912" spans="1:5" x14ac:dyDescent="0.45">
      <c r="A1912" t="s">
        <v>7</v>
      </c>
      <c r="B1912" t="s">
        <v>10</v>
      </c>
      <c r="C1912">
        <v>13.178637999999999</v>
      </c>
      <c r="D1912" t="s">
        <v>1421</v>
      </c>
    </row>
    <row r="1913" spans="1:5" x14ac:dyDescent="0.45">
      <c r="A1913" t="s">
        <v>7</v>
      </c>
      <c r="B1913" t="s">
        <v>10</v>
      </c>
      <c r="C1913">
        <v>13.179035000000001</v>
      </c>
      <c r="D1913" t="s">
        <v>1422</v>
      </c>
      <c r="E1913" t="s">
        <v>1423</v>
      </c>
    </row>
    <row r="1914" spans="1:5" x14ac:dyDescent="0.45">
      <c r="A1914" t="s">
        <v>7</v>
      </c>
      <c r="B1914" t="s">
        <v>10</v>
      </c>
      <c r="C1914">
        <v>13.179271999999999</v>
      </c>
      <c r="D1914" t="s">
        <v>1416</v>
      </c>
    </row>
    <row r="1915" spans="1:5" x14ac:dyDescent="0.45">
      <c r="A1915" t="s">
        <v>7</v>
      </c>
      <c r="B1915" t="s">
        <v>10</v>
      </c>
      <c r="C1915">
        <v>13.179516</v>
      </c>
      <c r="D1915" t="s">
        <v>1417</v>
      </c>
    </row>
    <row r="1916" spans="1:5" x14ac:dyDescent="0.45">
      <c r="A1916" t="s">
        <v>7</v>
      </c>
      <c r="B1916" t="s">
        <v>10</v>
      </c>
      <c r="C1916">
        <v>13.179624</v>
      </c>
      <c r="D1916" t="s">
        <v>79</v>
      </c>
    </row>
    <row r="1917" spans="1:5" x14ac:dyDescent="0.45">
      <c r="A1917" s="1" t="s">
        <v>65</v>
      </c>
      <c r="B1917">
        <v>13.18159</v>
      </c>
      <c r="C1917" t="s">
        <v>944</v>
      </c>
    </row>
    <row r="1918" spans="1:5" x14ac:dyDescent="0.45">
      <c r="A1918" t="s">
        <v>7</v>
      </c>
      <c r="B1918" t="s">
        <v>67</v>
      </c>
      <c r="C1918">
        <v>13.181875</v>
      </c>
      <c r="D1918" t="s">
        <v>172</v>
      </c>
    </row>
    <row r="1919" spans="1:5" x14ac:dyDescent="0.45">
      <c r="A1919" t="s">
        <v>7</v>
      </c>
      <c r="B1919" t="s">
        <v>67</v>
      </c>
      <c r="C1919">
        <v>13.182777</v>
      </c>
      <c r="D1919" t="s">
        <v>1239</v>
      </c>
    </row>
    <row r="1920" spans="1:5" x14ac:dyDescent="0.45">
      <c r="A1920" t="s">
        <v>1240</v>
      </c>
      <c r="B1920" t="s">
        <v>67</v>
      </c>
      <c r="C1920">
        <v>13.184597</v>
      </c>
      <c r="D1920" t="s">
        <v>1241</v>
      </c>
    </row>
    <row r="1921" spans="1:5" x14ac:dyDescent="0.45">
      <c r="A1921" t="s">
        <v>7</v>
      </c>
      <c r="B1921" t="s">
        <v>67</v>
      </c>
      <c r="C1921">
        <v>13.186574999999999</v>
      </c>
      <c r="D1921" t="s">
        <v>1230</v>
      </c>
    </row>
    <row r="1922" spans="1:5" x14ac:dyDescent="0.45">
      <c r="A1922" t="s">
        <v>7</v>
      </c>
      <c r="B1922" t="s">
        <v>67</v>
      </c>
      <c r="C1922">
        <v>13.186750999999999</v>
      </c>
      <c r="D1922" t="s">
        <v>1424</v>
      </c>
    </row>
    <row r="1923" spans="1:5" x14ac:dyDescent="0.45">
      <c r="A1923" t="s">
        <v>7</v>
      </c>
      <c r="B1923" t="s">
        <v>67</v>
      </c>
      <c r="C1923">
        <v>13.186942999999999</v>
      </c>
      <c r="D1923" t="s">
        <v>1425</v>
      </c>
    </row>
    <row r="1924" spans="1:5" x14ac:dyDescent="0.45">
      <c r="A1924" t="s">
        <v>7</v>
      </c>
      <c r="B1924" t="s">
        <v>10</v>
      </c>
      <c r="C1924">
        <v>13.188231999999999</v>
      </c>
      <c r="D1924" t="s">
        <v>1426</v>
      </c>
    </row>
    <row r="1925" spans="1:5" x14ac:dyDescent="0.45">
      <c r="A1925" t="s">
        <v>7</v>
      </c>
      <c r="B1925" t="s">
        <v>10</v>
      </c>
      <c r="C1925">
        <v>13.188598000000001</v>
      </c>
      <c r="D1925" t="s">
        <v>1427</v>
      </c>
    </row>
    <row r="1926" spans="1:5" x14ac:dyDescent="0.45">
      <c r="A1926" t="s">
        <v>7</v>
      </c>
      <c r="B1926" t="s">
        <v>10</v>
      </c>
      <c r="C1926">
        <v>13.188791999999999</v>
      </c>
      <c r="D1926" t="s">
        <v>1428</v>
      </c>
      <c r="E1926" t="s">
        <v>1324</v>
      </c>
    </row>
    <row r="1927" spans="1:5" x14ac:dyDescent="0.45">
      <c r="A1927" t="s">
        <v>7</v>
      </c>
      <c r="B1927" t="s">
        <v>10</v>
      </c>
      <c r="C1927">
        <v>13.189104</v>
      </c>
      <c r="D1927" t="s">
        <v>1429</v>
      </c>
    </row>
    <row r="1928" spans="1:5" x14ac:dyDescent="0.45">
      <c r="A1928" t="s">
        <v>7</v>
      </c>
      <c r="B1928" t="s">
        <v>10</v>
      </c>
      <c r="C1928">
        <v>13.189245</v>
      </c>
      <c r="D1928" t="s">
        <v>1430</v>
      </c>
    </row>
    <row r="1929" spans="1:5" x14ac:dyDescent="0.45">
      <c r="A1929" t="s">
        <v>7</v>
      </c>
      <c r="B1929" t="s">
        <v>10</v>
      </c>
      <c r="C1929">
        <v>13.189311999999999</v>
      </c>
      <c r="D1929" t="s">
        <v>79</v>
      </c>
    </row>
    <row r="1930" spans="1:5" x14ac:dyDescent="0.45">
      <c r="A1930" s="1" t="s">
        <v>65</v>
      </c>
      <c r="B1930">
        <v>13.193687000000001</v>
      </c>
      <c r="C1930" t="s">
        <v>944</v>
      </c>
    </row>
    <row r="1931" spans="1:5" x14ac:dyDescent="0.45">
      <c r="A1931" t="s">
        <v>7</v>
      </c>
      <c r="B1931" t="s">
        <v>67</v>
      </c>
      <c r="C1931">
        <v>13.19415</v>
      </c>
      <c r="D1931" t="s">
        <v>172</v>
      </c>
    </row>
    <row r="1932" spans="1:5" x14ac:dyDescent="0.45">
      <c r="A1932" t="s">
        <v>7</v>
      </c>
      <c r="B1932" t="s">
        <v>67</v>
      </c>
      <c r="C1932">
        <v>13.194784</v>
      </c>
      <c r="D1932" t="s">
        <v>1239</v>
      </c>
    </row>
    <row r="1933" spans="1:5" x14ac:dyDescent="0.45">
      <c r="A1933" t="s">
        <v>1240</v>
      </c>
      <c r="B1933" t="s">
        <v>67</v>
      </c>
      <c r="C1933">
        <v>13.194925</v>
      </c>
      <c r="D1933" t="s">
        <v>1241</v>
      </c>
    </row>
    <row r="1934" spans="1:5" x14ac:dyDescent="0.45">
      <c r="A1934" t="s">
        <v>7</v>
      </c>
      <c r="B1934" t="s">
        <v>67</v>
      </c>
      <c r="C1934">
        <v>13.195304999999999</v>
      </c>
      <c r="D1934" t="s">
        <v>1230</v>
      </c>
    </row>
    <row r="1935" spans="1:5" x14ac:dyDescent="0.45">
      <c r="A1935" t="s">
        <v>7</v>
      </c>
      <c r="B1935" t="s">
        <v>67</v>
      </c>
      <c r="C1935">
        <v>13.195479000000001</v>
      </c>
      <c r="D1935" t="s">
        <v>1431</v>
      </c>
    </row>
    <row r="1936" spans="1:5" x14ac:dyDescent="0.45">
      <c r="A1936" t="s">
        <v>7</v>
      </c>
      <c r="B1936" t="s">
        <v>67</v>
      </c>
      <c r="C1936">
        <v>13.195824999999999</v>
      </c>
      <c r="D1936" t="s">
        <v>1432</v>
      </c>
    </row>
    <row r="1937" spans="1:5" x14ac:dyDescent="0.45">
      <c r="A1937" t="s">
        <v>7</v>
      </c>
      <c r="B1937" t="s">
        <v>10</v>
      </c>
      <c r="C1937">
        <v>13.196573000000001</v>
      </c>
      <c r="D1937" t="s">
        <v>1426</v>
      </c>
    </row>
    <row r="1938" spans="1:5" x14ac:dyDescent="0.45">
      <c r="A1938" t="s">
        <v>7</v>
      </c>
      <c r="B1938" t="s">
        <v>10</v>
      </c>
      <c r="C1938">
        <v>13.197003</v>
      </c>
      <c r="D1938" t="s">
        <v>1433</v>
      </c>
    </row>
    <row r="1939" spans="1:5" x14ac:dyDescent="0.45">
      <c r="A1939" t="s">
        <v>7</v>
      </c>
      <c r="B1939" t="s">
        <v>10</v>
      </c>
      <c r="C1939">
        <v>13.197205</v>
      </c>
      <c r="D1939" t="s">
        <v>1434</v>
      </c>
      <c r="E1939" t="s">
        <v>1435</v>
      </c>
    </row>
    <row r="1940" spans="1:5" x14ac:dyDescent="0.45">
      <c r="A1940" t="s">
        <v>7</v>
      </c>
      <c r="B1940" t="s">
        <v>10</v>
      </c>
      <c r="C1940">
        <v>13.197433</v>
      </c>
      <c r="D1940" t="s">
        <v>1407</v>
      </c>
    </row>
    <row r="1941" spans="1:5" x14ac:dyDescent="0.45">
      <c r="A1941" t="s">
        <v>7</v>
      </c>
      <c r="B1941" t="s">
        <v>10</v>
      </c>
      <c r="C1941">
        <v>13.197538</v>
      </c>
      <c r="D1941" t="s">
        <v>1408</v>
      </c>
    </row>
    <row r="1942" spans="1:5" x14ac:dyDescent="0.45">
      <c r="A1942" t="s">
        <v>7</v>
      </c>
      <c r="B1942" t="s">
        <v>10</v>
      </c>
      <c r="C1942">
        <v>13.197597</v>
      </c>
      <c r="D1942" t="s">
        <v>79</v>
      </c>
    </row>
    <row r="1943" spans="1:5" x14ac:dyDescent="0.45">
      <c r="A1943" s="1" t="s">
        <v>65</v>
      </c>
      <c r="B1943">
        <v>13.199529999999999</v>
      </c>
      <c r="C1943" t="s">
        <v>944</v>
      </c>
    </row>
    <row r="1944" spans="1:5" x14ac:dyDescent="0.45">
      <c r="A1944" t="s">
        <v>7</v>
      </c>
      <c r="B1944" t="s">
        <v>67</v>
      </c>
      <c r="C1944">
        <v>13.200135</v>
      </c>
      <c r="D1944" t="s">
        <v>172</v>
      </c>
    </row>
    <row r="1945" spans="1:5" x14ac:dyDescent="0.45">
      <c r="A1945" t="s">
        <v>7</v>
      </c>
      <c r="B1945" t="s">
        <v>67</v>
      </c>
      <c r="C1945">
        <v>13.200290000000001</v>
      </c>
      <c r="D1945" t="s">
        <v>1239</v>
      </c>
    </row>
    <row r="1946" spans="1:5" x14ac:dyDescent="0.45">
      <c r="A1946" t="s">
        <v>1240</v>
      </c>
      <c r="B1946" t="s">
        <v>67</v>
      </c>
      <c r="C1946">
        <v>13.200358</v>
      </c>
      <c r="D1946" t="s">
        <v>1241</v>
      </c>
    </row>
    <row r="1947" spans="1:5" x14ac:dyDescent="0.45">
      <c r="A1947" t="s">
        <v>7</v>
      </c>
      <c r="B1947" t="s">
        <v>67</v>
      </c>
      <c r="C1947">
        <v>13.200653000000001</v>
      </c>
      <c r="D1947" t="s">
        <v>1230</v>
      </c>
    </row>
    <row r="1948" spans="1:5" x14ac:dyDescent="0.45">
      <c r="A1948" t="s">
        <v>7</v>
      </c>
      <c r="B1948" t="s">
        <v>67</v>
      </c>
      <c r="C1948">
        <v>13.200862000000001</v>
      </c>
      <c r="D1948" t="s">
        <v>1436</v>
      </c>
    </row>
    <row r="1949" spans="1:5" x14ac:dyDescent="0.45">
      <c r="A1949" t="s">
        <v>7</v>
      </c>
      <c r="B1949" t="s">
        <v>67</v>
      </c>
      <c r="C1949">
        <v>13.201015</v>
      </c>
      <c r="D1949" t="s">
        <v>1437</v>
      </c>
    </row>
    <row r="1950" spans="1:5" x14ac:dyDescent="0.45">
      <c r="A1950" t="s">
        <v>7</v>
      </c>
      <c r="B1950" t="s">
        <v>10</v>
      </c>
      <c r="C1950">
        <v>13.201715999999999</v>
      </c>
      <c r="D1950" t="s">
        <v>1426</v>
      </c>
    </row>
    <row r="1951" spans="1:5" x14ac:dyDescent="0.45">
      <c r="A1951" t="s">
        <v>7</v>
      </c>
      <c r="B1951" t="s">
        <v>10</v>
      </c>
      <c r="C1951">
        <v>13.202004000000001</v>
      </c>
      <c r="D1951" t="s">
        <v>1438</v>
      </c>
    </row>
    <row r="1952" spans="1:5" x14ac:dyDescent="0.45">
      <c r="A1952" t="s">
        <v>7</v>
      </c>
      <c r="B1952" t="s">
        <v>10</v>
      </c>
      <c r="C1952">
        <v>13.202168</v>
      </c>
      <c r="D1952" t="s">
        <v>1439</v>
      </c>
      <c r="E1952" t="s">
        <v>1318</v>
      </c>
    </row>
    <row r="1953" spans="1:5" x14ac:dyDescent="0.45">
      <c r="A1953" t="s">
        <v>7</v>
      </c>
      <c r="B1953" t="s">
        <v>10</v>
      </c>
      <c r="C1953">
        <v>13.202384</v>
      </c>
      <c r="D1953" t="s">
        <v>1407</v>
      </c>
    </row>
    <row r="1954" spans="1:5" x14ac:dyDescent="0.45">
      <c r="A1954" t="s">
        <v>7</v>
      </c>
      <c r="B1954" t="s">
        <v>10</v>
      </c>
      <c r="C1954">
        <v>13.202489</v>
      </c>
      <c r="D1954" t="s">
        <v>1408</v>
      </c>
    </row>
    <row r="1955" spans="1:5" x14ac:dyDescent="0.45">
      <c r="A1955" t="s">
        <v>7</v>
      </c>
      <c r="B1955" t="s">
        <v>10</v>
      </c>
      <c r="C1955">
        <v>13.202546</v>
      </c>
      <c r="D1955" t="s">
        <v>79</v>
      </c>
    </row>
    <row r="1956" spans="1:5" x14ac:dyDescent="0.45">
      <c r="A1956" s="1" t="s">
        <v>65</v>
      </c>
      <c r="B1956">
        <v>13.20452</v>
      </c>
      <c r="C1956" t="s">
        <v>944</v>
      </c>
    </row>
    <row r="1957" spans="1:5" x14ac:dyDescent="0.45">
      <c r="A1957" t="s">
        <v>7</v>
      </c>
      <c r="B1957" t="s">
        <v>67</v>
      </c>
      <c r="C1957">
        <v>13.204806</v>
      </c>
      <c r="D1957" t="s">
        <v>172</v>
      </c>
    </row>
    <row r="1958" spans="1:5" x14ac:dyDescent="0.45">
      <c r="A1958" t="s">
        <v>7</v>
      </c>
      <c r="B1958" t="s">
        <v>67</v>
      </c>
      <c r="C1958">
        <v>13.204936999999999</v>
      </c>
      <c r="D1958" t="s">
        <v>1239</v>
      </c>
    </row>
    <row r="1959" spans="1:5" x14ac:dyDescent="0.45">
      <c r="A1959" t="s">
        <v>1240</v>
      </c>
      <c r="B1959" t="s">
        <v>67</v>
      </c>
      <c r="C1959">
        <v>13.205000999999999</v>
      </c>
      <c r="D1959" t="s">
        <v>1241</v>
      </c>
    </row>
    <row r="1960" spans="1:5" x14ac:dyDescent="0.45">
      <c r="A1960" t="s">
        <v>7</v>
      </c>
      <c r="B1960" t="s">
        <v>67</v>
      </c>
      <c r="C1960">
        <v>13.205192</v>
      </c>
      <c r="D1960" t="s">
        <v>1230</v>
      </c>
    </row>
    <row r="1961" spans="1:5" x14ac:dyDescent="0.45">
      <c r="A1961" t="s">
        <v>7</v>
      </c>
      <c r="B1961" t="s">
        <v>67</v>
      </c>
      <c r="C1961">
        <v>13.205379000000001</v>
      </c>
      <c r="D1961" t="s">
        <v>1440</v>
      </c>
    </row>
    <row r="1962" spans="1:5" x14ac:dyDescent="0.45">
      <c r="A1962" t="s">
        <v>7</v>
      </c>
      <c r="B1962" t="s">
        <v>67</v>
      </c>
      <c r="C1962">
        <v>13.205545000000001</v>
      </c>
      <c r="D1962" t="s">
        <v>1441</v>
      </c>
    </row>
    <row r="1963" spans="1:5" x14ac:dyDescent="0.45">
      <c r="A1963" t="s">
        <v>7</v>
      </c>
      <c r="B1963" t="s">
        <v>10</v>
      </c>
      <c r="C1963">
        <v>13.206167000000001</v>
      </c>
      <c r="D1963" t="s">
        <v>1426</v>
      </c>
    </row>
    <row r="1964" spans="1:5" x14ac:dyDescent="0.45">
      <c r="A1964" t="s">
        <v>7</v>
      </c>
      <c r="B1964" t="s">
        <v>10</v>
      </c>
      <c r="C1964">
        <v>13.206491</v>
      </c>
      <c r="D1964" t="s">
        <v>1442</v>
      </c>
    </row>
    <row r="1965" spans="1:5" x14ac:dyDescent="0.45">
      <c r="A1965" t="s">
        <v>7</v>
      </c>
      <c r="B1965" t="s">
        <v>10</v>
      </c>
      <c r="C1965">
        <v>13.206690999999999</v>
      </c>
      <c r="D1965" t="s">
        <v>1443</v>
      </c>
      <c r="E1965" t="s">
        <v>1444</v>
      </c>
    </row>
    <row r="1966" spans="1:5" x14ac:dyDescent="0.45">
      <c r="A1966" t="s">
        <v>7</v>
      </c>
      <c r="B1966" t="s">
        <v>10</v>
      </c>
      <c r="C1966">
        <v>13.20701</v>
      </c>
      <c r="D1966" t="s">
        <v>1445</v>
      </c>
    </row>
    <row r="1967" spans="1:5" x14ac:dyDescent="0.45">
      <c r="A1967" t="s">
        <v>7</v>
      </c>
      <c r="B1967" t="s">
        <v>10</v>
      </c>
      <c r="C1967">
        <v>13.207131</v>
      </c>
      <c r="D1967" t="s">
        <v>1446</v>
      </c>
    </row>
    <row r="1968" spans="1:5" x14ac:dyDescent="0.45">
      <c r="A1968" t="s">
        <v>7</v>
      </c>
      <c r="B1968" t="s">
        <v>10</v>
      </c>
      <c r="C1968">
        <v>13.207197000000001</v>
      </c>
      <c r="D1968" t="s">
        <v>79</v>
      </c>
    </row>
    <row r="1969" spans="1:5" x14ac:dyDescent="0.45">
      <c r="A1969" s="1" t="s">
        <v>65</v>
      </c>
      <c r="B1969">
        <v>13.209880999999999</v>
      </c>
      <c r="C1969" t="s">
        <v>944</v>
      </c>
    </row>
    <row r="1970" spans="1:5" x14ac:dyDescent="0.45">
      <c r="A1970" t="s">
        <v>7</v>
      </c>
      <c r="B1970" t="s">
        <v>67</v>
      </c>
      <c r="C1970">
        <v>13.210235000000001</v>
      </c>
      <c r="D1970" t="s">
        <v>172</v>
      </c>
    </row>
    <row r="1971" spans="1:5" x14ac:dyDescent="0.45">
      <c r="A1971" t="s">
        <v>7</v>
      </c>
      <c r="B1971" t="s">
        <v>67</v>
      </c>
      <c r="C1971">
        <v>13.210383999999999</v>
      </c>
      <c r="D1971" t="s">
        <v>1239</v>
      </c>
    </row>
    <row r="1972" spans="1:5" x14ac:dyDescent="0.45">
      <c r="A1972" t="s">
        <v>1240</v>
      </c>
      <c r="B1972" t="s">
        <v>67</v>
      </c>
      <c r="C1972">
        <v>13.210452999999999</v>
      </c>
      <c r="D1972" t="s">
        <v>1241</v>
      </c>
    </row>
    <row r="1973" spans="1:5" x14ac:dyDescent="0.45">
      <c r="A1973" t="s">
        <v>7</v>
      </c>
      <c r="B1973" t="s">
        <v>67</v>
      </c>
      <c r="C1973">
        <v>13.210800000000001</v>
      </c>
      <c r="D1973" t="s">
        <v>1230</v>
      </c>
    </row>
    <row r="1974" spans="1:5" x14ac:dyDescent="0.45">
      <c r="A1974" t="s">
        <v>7</v>
      </c>
      <c r="B1974" t="s">
        <v>67</v>
      </c>
      <c r="C1974">
        <v>13.210988</v>
      </c>
      <c r="D1974" t="s">
        <v>1447</v>
      </c>
    </row>
    <row r="1975" spans="1:5" x14ac:dyDescent="0.45">
      <c r="A1975" t="s">
        <v>7</v>
      </c>
      <c r="B1975" t="s">
        <v>67</v>
      </c>
      <c r="C1975">
        <v>13.211152</v>
      </c>
      <c r="D1975" t="s">
        <v>1448</v>
      </c>
    </row>
    <row r="1976" spans="1:5" x14ac:dyDescent="0.45">
      <c r="A1976" t="s">
        <v>7</v>
      </c>
      <c r="B1976" t="s">
        <v>10</v>
      </c>
      <c r="C1976">
        <v>13.21185</v>
      </c>
      <c r="D1976" t="s">
        <v>1426</v>
      </c>
    </row>
    <row r="1977" spans="1:5" x14ac:dyDescent="0.45">
      <c r="A1977" t="s">
        <v>7</v>
      </c>
      <c r="B1977" t="s">
        <v>10</v>
      </c>
      <c r="C1977">
        <v>13.212197</v>
      </c>
      <c r="D1977" t="s">
        <v>1449</v>
      </c>
    </row>
    <row r="1978" spans="1:5" x14ac:dyDescent="0.45">
      <c r="A1978" t="s">
        <v>7</v>
      </c>
      <c r="B1978" t="s">
        <v>10</v>
      </c>
      <c r="C1978">
        <v>13.212395000000001</v>
      </c>
      <c r="D1978" t="s">
        <v>1450</v>
      </c>
      <c r="E1978" t="s">
        <v>1312</v>
      </c>
    </row>
    <row r="1979" spans="1:5" x14ac:dyDescent="0.45">
      <c r="A1979" t="s">
        <v>7</v>
      </c>
      <c r="B1979" t="s">
        <v>10</v>
      </c>
      <c r="C1979">
        <v>13.212643</v>
      </c>
      <c r="D1979" t="s">
        <v>1451</v>
      </c>
    </row>
    <row r="1980" spans="1:5" x14ac:dyDescent="0.45">
      <c r="A1980" t="s">
        <v>7</v>
      </c>
      <c r="B1980" t="s">
        <v>10</v>
      </c>
      <c r="C1980">
        <v>13.212759999999999</v>
      </c>
      <c r="D1980" t="s">
        <v>1452</v>
      </c>
    </row>
    <row r="1981" spans="1:5" x14ac:dyDescent="0.45">
      <c r="A1981" t="s">
        <v>7</v>
      </c>
      <c r="B1981" t="s">
        <v>10</v>
      </c>
      <c r="C1981">
        <v>13.212821</v>
      </c>
      <c r="D1981" t="s">
        <v>79</v>
      </c>
    </row>
    <row r="1982" spans="1:5" x14ac:dyDescent="0.45">
      <c r="A1982" s="1" t="s">
        <v>65</v>
      </c>
      <c r="B1982">
        <v>13.216091</v>
      </c>
      <c r="C1982" t="s">
        <v>944</v>
      </c>
    </row>
    <row r="1983" spans="1:5" x14ac:dyDescent="0.45">
      <c r="A1983" t="s">
        <v>7</v>
      </c>
      <c r="B1983" t="s">
        <v>67</v>
      </c>
      <c r="C1983">
        <v>13.217245</v>
      </c>
      <c r="D1983" t="s">
        <v>172</v>
      </c>
    </row>
    <row r="1984" spans="1:5" x14ac:dyDescent="0.45">
      <c r="A1984" t="s">
        <v>7</v>
      </c>
      <c r="B1984" t="s">
        <v>67</v>
      </c>
      <c r="C1984">
        <v>13.217556</v>
      </c>
      <c r="D1984" t="s">
        <v>1239</v>
      </c>
    </row>
    <row r="1985" spans="1:5" x14ac:dyDescent="0.45">
      <c r="A1985" t="s">
        <v>1240</v>
      </c>
      <c r="B1985" t="s">
        <v>67</v>
      </c>
      <c r="C1985">
        <v>13.217658999999999</v>
      </c>
      <c r="D1985" t="s">
        <v>1241</v>
      </c>
    </row>
    <row r="1986" spans="1:5" x14ac:dyDescent="0.45">
      <c r="A1986" t="s">
        <v>7</v>
      </c>
      <c r="B1986" t="s">
        <v>67</v>
      </c>
      <c r="C1986">
        <v>13.217890000000001</v>
      </c>
      <c r="D1986" t="s">
        <v>1230</v>
      </c>
    </row>
    <row r="1987" spans="1:5" x14ac:dyDescent="0.45">
      <c r="A1987" t="s">
        <v>7</v>
      </c>
      <c r="B1987" t="s">
        <v>67</v>
      </c>
      <c r="C1987">
        <v>13.218047</v>
      </c>
      <c r="D1987" t="s">
        <v>1453</v>
      </c>
    </row>
    <row r="1988" spans="1:5" x14ac:dyDescent="0.45">
      <c r="A1988" t="s">
        <v>7</v>
      </c>
      <c r="B1988" t="s">
        <v>67</v>
      </c>
      <c r="C1988">
        <v>13.218279000000001</v>
      </c>
      <c r="D1988" t="s">
        <v>1454</v>
      </c>
    </row>
    <row r="1989" spans="1:5" x14ac:dyDescent="0.45">
      <c r="A1989" t="s">
        <v>7</v>
      </c>
      <c r="B1989" t="s">
        <v>10</v>
      </c>
      <c r="C1989">
        <v>13.21893</v>
      </c>
      <c r="D1989" t="s">
        <v>1426</v>
      </c>
    </row>
    <row r="1990" spans="1:5" x14ac:dyDescent="0.45">
      <c r="A1990" t="s">
        <v>7</v>
      </c>
      <c r="B1990" t="s">
        <v>10</v>
      </c>
      <c r="C1990">
        <v>13.219201999999999</v>
      </c>
      <c r="D1990" t="s">
        <v>1455</v>
      </c>
    </row>
    <row r="1991" spans="1:5" x14ac:dyDescent="0.45">
      <c r="A1991" t="s">
        <v>7</v>
      </c>
      <c r="B1991" t="s">
        <v>10</v>
      </c>
      <c r="C1991">
        <v>13.21936</v>
      </c>
      <c r="D1991" t="s">
        <v>1456</v>
      </c>
      <c r="E1991" t="s">
        <v>1306</v>
      </c>
    </row>
    <row r="1992" spans="1:5" x14ac:dyDescent="0.45">
      <c r="A1992" t="s">
        <v>7</v>
      </c>
      <c r="B1992" t="s">
        <v>10</v>
      </c>
      <c r="C1992">
        <v>13.219658000000001</v>
      </c>
      <c r="D1992" t="s">
        <v>1399</v>
      </c>
    </row>
    <row r="1993" spans="1:5" x14ac:dyDescent="0.45">
      <c r="A1993" t="s">
        <v>7</v>
      </c>
      <c r="B1993" t="s">
        <v>10</v>
      </c>
      <c r="C1993">
        <v>13.219782</v>
      </c>
      <c r="D1993" t="s">
        <v>1400</v>
      </c>
    </row>
    <row r="1994" spans="1:5" x14ac:dyDescent="0.45">
      <c r="A1994" t="s">
        <v>7</v>
      </c>
      <c r="B1994" t="s">
        <v>10</v>
      </c>
      <c r="C1994">
        <v>13.219847</v>
      </c>
      <c r="D1994" t="s">
        <v>79</v>
      </c>
    </row>
    <row r="1995" spans="1:5" x14ac:dyDescent="0.45">
      <c r="A1995" s="1" t="s">
        <v>65</v>
      </c>
      <c r="B1995">
        <v>13.221584999999999</v>
      </c>
      <c r="C1995" t="s">
        <v>944</v>
      </c>
    </row>
    <row r="1996" spans="1:5" x14ac:dyDescent="0.45">
      <c r="A1996" t="s">
        <v>7</v>
      </c>
      <c r="B1996" t="s">
        <v>67</v>
      </c>
      <c r="C1996">
        <v>13.222085</v>
      </c>
      <c r="D1996" t="s">
        <v>172</v>
      </c>
    </row>
    <row r="1997" spans="1:5" x14ac:dyDescent="0.45">
      <c r="A1997" t="s">
        <v>7</v>
      </c>
      <c r="B1997" t="s">
        <v>67</v>
      </c>
      <c r="C1997">
        <v>13.22227</v>
      </c>
      <c r="D1997" t="s">
        <v>1239</v>
      </c>
    </row>
    <row r="1998" spans="1:5" x14ac:dyDescent="0.45">
      <c r="A1998" t="s">
        <v>1240</v>
      </c>
      <c r="B1998" t="s">
        <v>67</v>
      </c>
      <c r="C1998">
        <v>13.222346999999999</v>
      </c>
      <c r="D1998" t="s">
        <v>1241</v>
      </c>
    </row>
    <row r="1999" spans="1:5" x14ac:dyDescent="0.45">
      <c r="A1999" t="s">
        <v>7</v>
      </c>
      <c r="B1999" t="s">
        <v>67</v>
      </c>
      <c r="C1999">
        <v>13.222581999999999</v>
      </c>
      <c r="D1999" t="s">
        <v>1230</v>
      </c>
    </row>
    <row r="2000" spans="1:5" x14ac:dyDescent="0.45">
      <c r="A2000" t="s">
        <v>7</v>
      </c>
      <c r="B2000" t="s">
        <v>67</v>
      </c>
      <c r="C2000">
        <v>13.222747999999999</v>
      </c>
      <c r="D2000" t="s">
        <v>1457</v>
      </c>
    </row>
    <row r="2001" spans="1:5" x14ac:dyDescent="0.45">
      <c r="A2001" t="s">
        <v>7</v>
      </c>
      <c r="B2001" t="s">
        <v>67</v>
      </c>
      <c r="C2001">
        <v>13.222905000000001</v>
      </c>
      <c r="D2001" t="s">
        <v>1458</v>
      </c>
    </row>
    <row r="2002" spans="1:5" x14ac:dyDescent="0.45">
      <c r="A2002" t="s">
        <v>7</v>
      </c>
      <c r="B2002" t="s">
        <v>10</v>
      </c>
      <c r="C2002">
        <v>13.223881</v>
      </c>
      <c r="D2002" t="s">
        <v>1426</v>
      </c>
    </row>
    <row r="2003" spans="1:5" x14ac:dyDescent="0.45">
      <c r="A2003" t="s">
        <v>7</v>
      </c>
      <c r="B2003" t="s">
        <v>10</v>
      </c>
      <c r="C2003">
        <v>13.224206000000001</v>
      </c>
      <c r="D2003" t="s">
        <v>1459</v>
      </c>
    </row>
    <row r="2004" spans="1:5" x14ac:dyDescent="0.45">
      <c r="A2004" t="s">
        <v>7</v>
      </c>
      <c r="B2004" t="s">
        <v>10</v>
      </c>
      <c r="C2004">
        <v>13.22438</v>
      </c>
      <c r="D2004" t="s">
        <v>1460</v>
      </c>
      <c r="E2004" t="s">
        <v>1461</v>
      </c>
    </row>
    <row r="2005" spans="1:5" x14ac:dyDescent="0.45">
      <c r="A2005" t="s">
        <v>7</v>
      </c>
      <c r="B2005" t="s">
        <v>10</v>
      </c>
      <c r="C2005">
        <v>13.224601</v>
      </c>
      <c r="D2005" t="s">
        <v>1462</v>
      </c>
    </row>
    <row r="2006" spans="1:5" x14ac:dyDescent="0.45">
      <c r="A2006" t="s">
        <v>7</v>
      </c>
      <c r="B2006" t="s">
        <v>10</v>
      </c>
      <c r="C2006">
        <v>13.224707</v>
      </c>
      <c r="D2006" t="s">
        <v>1463</v>
      </c>
    </row>
    <row r="2007" spans="1:5" x14ac:dyDescent="0.45">
      <c r="A2007" t="s">
        <v>7</v>
      </c>
      <c r="B2007" t="s">
        <v>10</v>
      </c>
      <c r="C2007">
        <v>13.224836</v>
      </c>
      <c r="D2007" t="s">
        <v>79</v>
      </c>
    </row>
    <row r="2008" spans="1:5" x14ac:dyDescent="0.45">
      <c r="A2008" s="1" t="s">
        <v>65</v>
      </c>
      <c r="B2008">
        <v>13.226307</v>
      </c>
      <c r="C2008" t="s">
        <v>944</v>
      </c>
    </row>
    <row r="2009" spans="1:5" x14ac:dyDescent="0.45">
      <c r="A2009" t="s">
        <v>7</v>
      </c>
      <c r="B2009" t="s">
        <v>67</v>
      </c>
      <c r="C2009">
        <v>13.226623999999999</v>
      </c>
      <c r="D2009" t="s">
        <v>172</v>
      </c>
    </row>
    <row r="2010" spans="1:5" x14ac:dyDescent="0.45">
      <c r="A2010" t="s">
        <v>7</v>
      </c>
      <c r="B2010" t="s">
        <v>67</v>
      </c>
      <c r="C2010">
        <v>13.226841</v>
      </c>
      <c r="D2010" t="s">
        <v>1239</v>
      </c>
    </row>
    <row r="2011" spans="1:5" x14ac:dyDescent="0.45">
      <c r="A2011" t="s">
        <v>1240</v>
      </c>
      <c r="B2011" t="s">
        <v>67</v>
      </c>
      <c r="C2011">
        <v>13.226927</v>
      </c>
      <c r="D2011" t="s">
        <v>1241</v>
      </c>
    </row>
    <row r="2012" spans="1:5" x14ac:dyDescent="0.45">
      <c r="A2012" t="s">
        <v>7</v>
      </c>
      <c r="B2012" t="s">
        <v>67</v>
      </c>
      <c r="C2012">
        <v>13.227312</v>
      </c>
      <c r="D2012" t="s">
        <v>1230</v>
      </c>
    </row>
    <row r="2013" spans="1:5" x14ac:dyDescent="0.45">
      <c r="A2013" t="s">
        <v>7</v>
      </c>
      <c r="B2013" t="s">
        <v>67</v>
      </c>
      <c r="C2013">
        <v>13.227573</v>
      </c>
      <c r="D2013" t="s">
        <v>1464</v>
      </c>
    </row>
    <row r="2014" spans="1:5" x14ac:dyDescent="0.45">
      <c r="A2014" t="s">
        <v>7</v>
      </c>
      <c r="B2014" t="s">
        <v>67</v>
      </c>
      <c r="C2014">
        <v>13.227729</v>
      </c>
      <c r="D2014" t="s">
        <v>1465</v>
      </c>
    </row>
    <row r="2015" spans="1:5" x14ac:dyDescent="0.45">
      <c r="A2015" t="s">
        <v>7</v>
      </c>
      <c r="B2015" t="s">
        <v>10</v>
      </c>
      <c r="C2015">
        <v>13.229082999999999</v>
      </c>
      <c r="D2015" t="s">
        <v>1426</v>
      </c>
    </row>
    <row r="2016" spans="1:5" x14ac:dyDescent="0.45">
      <c r="A2016" t="s">
        <v>7</v>
      </c>
      <c r="B2016" t="s">
        <v>10</v>
      </c>
      <c r="C2016">
        <v>13.229438</v>
      </c>
      <c r="D2016" t="s">
        <v>1459</v>
      </c>
    </row>
    <row r="2017" spans="1:5" x14ac:dyDescent="0.45">
      <c r="A2017" t="s">
        <v>7</v>
      </c>
      <c r="B2017" t="s">
        <v>10</v>
      </c>
      <c r="C2017">
        <v>13.229647</v>
      </c>
      <c r="D2017" t="s">
        <v>1466</v>
      </c>
      <c r="E2017" t="s">
        <v>1300</v>
      </c>
    </row>
    <row r="2018" spans="1:5" x14ac:dyDescent="0.45">
      <c r="A2018" t="s">
        <v>7</v>
      </c>
      <c r="B2018" t="s">
        <v>10</v>
      </c>
      <c r="C2018">
        <v>13.230134</v>
      </c>
      <c r="D2018" t="s">
        <v>1467</v>
      </c>
    </row>
    <row r="2019" spans="1:5" x14ac:dyDescent="0.45">
      <c r="A2019" t="s">
        <v>7</v>
      </c>
      <c r="B2019" t="s">
        <v>10</v>
      </c>
      <c r="C2019">
        <v>13.230274</v>
      </c>
      <c r="D2019" t="s">
        <v>1468</v>
      </c>
    </row>
    <row r="2020" spans="1:5" x14ac:dyDescent="0.45">
      <c r="A2020" t="s">
        <v>7</v>
      </c>
      <c r="B2020" t="s">
        <v>10</v>
      </c>
      <c r="C2020">
        <v>13.230338</v>
      </c>
      <c r="D2020" t="s">
        <v>79</v>
      </c>
    </row>
    <row r="2021" spans="1:5" x14ac:dyDescent="0.45">
      <c r="A2021" s="1" t="s">
        <v>65</v>
      </c>
      <c r="B2021">
        <v>13.233371</v>
      </c>
      <c r="C2021" t="s">
        <v>944</v>
      </c>
    </row>
    <row r="2022" spans="1:5" x14ac:dyDescent="0.45">
      <c r="A2022" t="s">
        <v>7</v>
      </c>
      <c r="B2022" t="s">
        <v>67</v>
      </c>
      <c r="C2022">
        <v>13.233786</v>
      </c>
      <c r="D2022" t="s">
        <v>172</v>
      </c>
    </row>
    <row r="2023" spans="1:5" x14ac:dyDescent="0.45">
      <c r="A2023" t="s">
        <v>7</v>
      </c>
      <c r="B2023" t="s">
        <v>67</v>
      </c>
      <c r="C2023">
        <v>13.233936999999999</v>
      </c>
      <c r="D2023" t="s">
        <v>1239</v>
      </c>
    </row>
    <row r="2024" spans="1:5" x14ac:dyDescent="0.45">
      <c r="A2024" t="s">
        <v>1240</v>
      </c>
      <c r="B2024" t="s">
        <v>67</v>
      </c>
      <c r="C2024">
        <v>13.234009</v>
      </c>
      <c r="D2024" t="s">
        <v>1241</v>
      </c>
    </row>
    <row r="2025" spans="1:5" x14ac:dyDescent="0.45">
      <c r="A2025" t="s">
        <v>7</v>
      </c>
      <c r="B2025" t="s">
        <v>67</v>
      </c>
      <c r="C2025">
        <v>13.234268</v>
      </c>
      <c r="D2025" t="s">
        <v>1230</v>
      </c>
    </row>
    <row r="2026" spans="1:5" x14ac:dyDescent="0.45">
      <c r="A2026" t="s">
        <v>7</v>
      </c>
      <c r="B2026" t="s">
        <v>67</v>
      </c>
      <c r="C2026">
        <v>13.234439999999999</v>
      </c>
      <c r="D2026" t="s">
        <v>1469</v>
      </c>
    </row>
    <row r="2027" spans="1:5" x14ac:dyDescent="0.45">
      <c r="A2027" t="s">
        <v>7</v>
      </c>
      <c r="B2027" t="s">
        <v>67</v>
      </c>
      <c r="C2027">
        <v>13.234597000000001</v>
      </c>
      <c r="D2027" t="s">
        <v>1470</v>
      </c>
    </row>
    <row r="2028" spans="1:5" x14ac:dyDescent="0.45">
      <c r="A2028" t="s">
        <v>7</v>
      </c>
      <c r="B2028" t="s">
        <v>10</v>
      </c>
      <c r="C2028">
        <v>13.235545</v>
      </c>
      <c r="D2028" t="s">
        <v>1426</v>
      </c>
    </row>
    <row r="2029" spans="1:5" x14ac:dyDescent="0.45">
      <c r="A2029" t="s">
        <v>7</v>
      </c>
      <c r="B2029" t="s">
        <v>10</v>
      </c>
      <c r="C2029">
        <v>13.235872000000001</v>
      </c>
      <c r="D2029" t="s">
        <v>1471</v>
      </c>
    </row>
    <row r="2030" spans="1:5" x14ac:dyDescent="0.45">
      <c r="A2030" t="s">
        <v>7</v>
      </c>
      <c r="B2030" t="s">
        <v>10</v>
      </c>
      <c r="C2030">
        <v>13.236077</v>
      </c>
      <c r="D2030" t="s">
        <v>1472</v>
      </c>
      <c r="E2030" t="s">
        <v>1473</v>
      </c>
    </row>
    <row r="2031" spans="1:5" x14ac:dyDescent="0.45">
      <c r="A2031" t="s">
        <v>7</v>
      </c>
      <c r="B2031" t="s">
        <v>10</v>
      </c>
      <c r="C2031">
        <v>13.236317</v>
      </c>
      <c r="D2031" t="s">
        <v>1474</v>
      </c>
    </row>
    <row r="2032" spans="1:5" x14ac:dyDescent="0.45">
      <c r="A2032" t="s">
        <v>7</v>
      </c>
      <c r="B2032" t="s">
        <v>10</v>
      </c>
      <c r="C2032">
        <v>13.236440999999999</v>
      </c>
      <c r="D2032" t="s">
        <v>1475</v>
      </c>
    </row>
    <row r="2033" spans="1:5" x14ac:dyDescent="0.45">
      <c r="A2033" t="s">
        <v>7</v>
      </c>
      <c r="B2033" t="s">
        <v>10</v>
      </c>
      <c r="C2033">
        <v>13.236503000000001</v>
      </c>
      <c r="D2033" t="s">
        <v>79</v>
      </c>
    </row>
    <row r="2034" spans="1:5" x14ac:dyDescent="0.45">
      <c r="A2034" s="1" t="s">
        <v>65</v>
      </c>
      <c r="B2034">
        <v>13.238835</v>
      </c>
      <c r="C2034" t="s">
        <v>944</v>
      </c>
    </row>
    <row r="2035" spans="1:5" x14ac:dyDescent="0.45">
      <c r="A2035" t="s">
        <v>7</v>
      </c>
      <c r="B2035" t="s">
        <v>67</v>
      </c>
      <c r="C2035">
        <v>13.239221000000001</v>
      </c>
      <c r="D2035" t="s">
        <v>172</v>
      </c>
    </row>
    <row r="2036" spans="1:5" x14ac:dyDescent="0.45">
      <c r="A2036" t="s">
        <v>7</v>
      </c>
      <c r="B2036" t="s">
        <v>67</v>
      </c>
      <c r="C2036">
        <v>13.239376</v>
      </c>
      <c r="D2036" t="s">
        <v>1239</v>
      </c>
    </row>
    <row r="2037" spans="1:5" x14ac:dyDescent="0.45">
      <c r="A2037" t="s">
        <v>1240</v>
      </c>
      <c r="B2037" t="s">
        <v>67</v>
      </c>
      <c r="C2037">
        <v>13.239447</v>
      </c>
      <c r="D2037" t="s">
        <v>1241</v>
      </c>
    </row>
    <row r="2038" spans="1:5" x14ac:dyDescent="0.45">
      <c r="A2038" t="s">
        <v>7</v>
      </c>
      <c r="B2038" t="s">
        <v>67</v>
      </c>
      <c r="C2038">
        <v>13.239675999999999</v>
      </c>
      <c r="D2038" t="s">
        <v>1230</v>
      </c>
    </row>
    <row r="2039" spans="1:5" x14ac:dyDescent="0.45">
      <c r="A2039" t="s">
        <v>7</v>
      </c>
      <c r="B2039" t="s">
        <v>67</v>
      </c>
      <c r="C2039">
        <v>13.239846</v>
      </c>
      <c r="D2039" t="s">
        <v>1476</v>
      </c>
    </row>
    <row r="2040" spans="1:5" x14ac:dyDescent="0.45">
      <c r="A2040" t="s">
        <v>7</v>
      </c>
      <c r="B2040" t="s">
        <v>67</v>
      </c>
      <c r="C2040">
        <v>13.240005999999999</v>
      </c>
      <c r="D2040" t="s">
        <v>1477</v>
      </c>
    </row>
    <row r="2041" spans="1:5" x14ac:dyDescent="0.45">
      <c r="A2041" t="s">
        <v>7</v>
      </c>
      <c r="B2041" t="s">
        <v>10</v>
      </c>
      <c r="C2041">
        <v>13.240849000000001</v>
      </c>
      <c r="D2041" t="s">
        <v>1426</v>
      </c>
    </row>
    <row r="2042" spans="1:5" x14ac:dyDescent="0.45">
      <c r="A2042" t="s">
        <v>7</v>
      </c>
      <c r="B2042" t="s">
        <v>10</v>
      </c>
      <c r="C2042">
        <v>13.241180999999999</v>
      </c>
      <c r="D2042" t="s">
        <v>1478</v>
      </c>
    </row>
    <row r="2043" spans="1:5" x14ac:dyDescent="0.45">
      <c r="A2043" t="s">
        <v>7</v>
      </c>
      <c r="B2043" t="s">
        <v>10</v>
      </c>
      <c r="C2043">
        <v>13.241372999999999</v>
      </c>
      <c r="D2043" t="s">
        <v>1479</v>
      </c>
      <c r="E2043" t="s">
        <v>1480</v>
      </c>
    </row>
    <row r="2044" spans="1:5" x14ac:dyDescent="0.45">
      <c r="A2044" t="s">
        <v>7</v>
      </c>
      <c r="B2044" t="s">
        <v>10</v>
      </c>
      <c r="C2044">
        <v>13.241604000000001</v>
      </c>
      <c r="D2044" t="s">
        <v>1481</v>
      </c>
    </row>
    <row r="2045" spans="1:5" x14ac:dyDescent="0.45">
      <c r="A2045" t="s">
        <v>7</v>
      </c>
      <c r="B2045" t="s">
        <v>10</v>
      </c>
      <c r="C2045">
        <v>13.241716</v>
      </c>
      <c r="D2045" t="s">
        <v>1482</v>
      </c>
    </row>
    <row r="2046" spans="1:5" x14ac:dyDescent="0.45">
      <c r="A2046" t="s">
        <v>7</v>
      </c>
      <c r="B2046" t="s">
        <v>10</v>
      </c>
      <c r="C2046">
        <v>13.241773999999999</v>
      </c>
      <c r="D2046" t="s">
        <v>79</v>
      </c>
    </row>
    <row r="2047" spans="1:5" x14ac:dyDescent="0.45">
      <c r="A2047" s="1" t="s">
        <v>65</v>
      </c>
      <c r="B2047">
        <v>13.243473</v>
      </c>
      <c r="C2047" t="s">
        <v>944</v>
      </c>
    </row>
    <row r="2048" spans="1:5" x14ac:dyDescent="0.45">
      <c r="A2048" t="s">
        <v>7</v>
      </c>
      <c r="B2048" t="s">
        <v>67</v>
      </c>
      <c r="C2048">
        <v>13.243797000000001</v>
      </c>
      <c r="D2048" t="s">
        <v>172</v>
      </c>
    </row>
    <row r="2049" spans="1:5" x14ac:dyDescent="0.45">
      <c r="A2049" t="s">
        <v>7</v>
      </c>
      <c r="B2049" t="s">
        <v>67</v>
      </c>
      <c r="C2049">
        <v>13.243952999999999</v>
      </c>
      <c r="D2049" t="s">
        <v>1239</v>
      </c>
    </row>
    <row r="2050" spans="1:5" x14ac:dyDescent="0.45">
      <c r="A2050" t="s">
        <v>1240</v>
      </c>
      <c r="B2050" t="s">
        <v>67</v>
      </c>
      <c r="C2050">
        <v>13.244025000000001</v>
      </c>
      <c r="D2050" t="s">
        <v>1241</v>
      </c>
    </row>
    <row r="2051" spans="1:5" x14ac:dyDescent="0.45">
      <c r="A2051" t="s">
        <v>7</v>
      </c>
      <c r="B2051" t="s">
        <v>67</v>
      </c>
      <c r="C2051">
        <v>13.244244999999999</v>
      </c>
      <c r="D2051" t="s">
        <v>1230</v>
      </c>
    </row>
    <row r="2052" spans="1:5" x14ac:dyDescent="0.45">
      <c r="A2052" t="s">
        <v>7</v>
      </c>
      <c r="B2052" t="s">
        <v>67</v>
      </c>
      <c r="C2052">
        <v>13.244403</v>
      </c>
      <c r="D2052" t="s">
        <v>1483</v>
      </c>
    </row>
    <row r="2053" spans="1:5" x14ac:dyDescent="0.45">
      <c r="A2053" t="s">
        <v>7</v>
      </c>
      <c r="B2053" t="s">
        <v>67</v>
      </c>
      <c r="C2053">
        <v>13.244548</v>
      </c>
      <c r="D2053" t="s">
        <v>1484</v>
      </c>
    </row>
    <row r="2054" spans="1:5" x14ac:dyDescent="0.45">
      <c r="A2054" t="s">
        <v>7</v>
      </c>
      <c r="B2054" t="s">
        <v>10</v>
      </c>
      <c r="C2054">
        <v>13.245587</v>
      </c>
      <c r="D2054" t="s">
        <v>1426</v>
      </c>
    </row>
    <row r="2055" spans="1:5" x14ac:dyDescent="0.45">
      <c r="A2055" t="s">
        <v>7</v>
      </c>
      <c r="B2055" t="s">
        <v>10</v>
      </c>
      <c r="C2055">
        <v>13.245967</v>
      </c>
      <c r="D2055" t="s">
        <v>1485</v>
      </c>
    </row>
    <row r="2056" spans="1:5" x14ac:dyDescent="0.45">
      <c r="A2056" t="s">
        <v>7</v>
      </c>
      <c r="B2056" t="s">
        <v>10</v>
      </c>
      <c r="C2056">
        <v>13.24615</v>
      </c>
      <c r="D2056" t="s">
        <v>1486</v>
      </c>
      <c r="E2056" t="s">
        <v>1487</v>
      </c>
    </row>
    <row r="2057" spans="1:5" x14ac:dyDescent="0.45">
      <c r="A2057" t="s">
        <v>7</v>
      </c>
      <c r="B2057" t="s">
        <v>10</v>
      </c>
      <c r="C2057">
        <v>13.246378999999999</v>
      </c>
      <c r="D2057" t="s">
        <v>1488</v>
      </c>
    </row>
    <row r="2058" spans="1:5" x14ac:dyDescent="0.45">
      <c r="A2058" t="s">
        <v>7</v>
      </c>
      <c r="B2058" t="s">
        <v>10</v>
      </c>
      <c r="C2058">
        <v>13.246489</v>
      </c>
      <c r="D2058" t="s">
        <v>1489</v>
      </c>
    </row>
    <row r="2059" spans="1:5" x14ac:dyDescent="0.45">
      <c r="A2059" t="s">
        <v>7</v>
      </c>
      <c r="B2059" t="s">
        <v>10</v>
      </c>
      <c r="C2059">
        <v>13.246546</v>
      </c>
      <c r="D2059" t="s">
        <v>79</v>
      </c>
    </row>
    <row r="2060" spans="1:5" x14ac:dyDescent="0.45">
      <c r="A2060" s="1" t="s">
        <v>65</v>
      </c>
      <c r="B2060">
        <v>13.248419999999999</v>
      </c>
      <c r="C2060" t="s">
        <v>944</v>
      </c>
    </row>
    <row r="2061" spans="1:5" x14ac:dyDescent="0.45">
      <c r="A2061" t="s">
        <v>7</v>
      </c>
      <c r="B2061" t="s">
        <v>67</v>
      </c>
      <c r="C2061">
        <v>13.248987</v>
      </c>
      <c r="D2061" t="s">
        <v>172</v>
      </c>
    </row>
    <row r="2062" spans="1:5" x14ac:dyDescent="0.45">
      <c r="A2062" t="s">
        <v>7</v>
      </c>
      <c r="B2062" t="s">
        <v>67</v>
      </c>
      <c r="C2062">
        <v>13.249366999999999</v>
      </c>
      <c r="D2062" t="s">
        <v>1239</v>
      </c>
    </row>
    <row r="2063" spans="1:5" x14ac:dyDescent="0.45">
      <c r="A2063" t="s">
        <v>1240</v>
      </c>
      <c r="B2063" t="s">
        <v>67</v>
      </c>
      <c r="C2063">
        <v>13.249456</v>
      </c>
      <c r="D2063" t="s">
        <v>1241</v>
      </c>
    </row>
    <row r="2064" spans="1:5" x14ac:dyDescent="0.45">
      <c r="A2064" t="s">
        <v>7</v>
      </c>
      <c r="B2064" t="s">
        <v>67</v>
      </c>
      <c r="C2064">
        <v>13.249699</v>
      </c>
      <c r="D2064" t="s">
        <v>1230</v>
      </c>
    </row>
    <row r="2065" spans="1:5" x14ac:dyDescent="0.45">
      <c r="A2065" t="s">
        <v>7</v>
      </c>
      <c r="B2065" t="s">
        <v>67</v>
      </c>
      <c r="C2065">
        <v>13.24987</v>
      </c>
      <c r="D2065" t="s">
        <v>1490</v>
      </c>
    </row>
    <row r="2066" spans="1:5" x14ac:dyDescent="0.45">
      <c r="A2066" t="s">
        <v>7</v>
      </c>
      <c r="B2066" t="s">
        <v>67</v>
      </c>
      <c r="C2066">
        <v>13.250026</v>
      </c>
      <c r="D2066" t="s">
        <v>1491</v>
      </c>
    </row>
    <row r="2067" spans="1:5" x14ac:dyDescent="0.45">
      <c r="A2067" t="s">
        <v>7</v>
      </c>
      <c r="B2067" t="s">
        <v>10</v>
      </c>
      <c r="C2067">
        <v>13.251866</v>
      </c>
      <c r="D2067" t="s">
        <v>1426</v>
      </c>
    </row>
    <row r="2068" spans="1:5" x14ac:dyDescent="0.45">
      <c r="A2068" t="s">
        <v>7</v>
      </c>
      <c r="B2068" t="s">
        <v>10</v>
      </c>
      <c r="C2068">
        <v>13.252211000000001</v>
      </c>
      <c r="D2068" t="s">
        <v>1492</v>
      </c>
    </row>
    <row r="2069" spans="1:5" x14ac:dyDescent="0.45">
      <c r="A2069" t="s">
        <v>7</v>
      </c>
      <c r="B2069" t="s">
        <v>10</v>
      </c>
      <c r="C2069">
        <v>13.252406000000001</v>
      </c>
      <c r="D2069" t="s">
        <v>1493</v>
      </c>
      <c r="E2069" t="s">
        <v>1288</v>
      </c>
    </row>
    <row r="2070" spans="1:5" x14ac:dyDescent="0.45">
      <c r="A2070" t="s">
        <v>7</v>
      </c>
      <c r="B2070" t="s">
        <v>10</v>
      </c>
      <c r="C2070">
        <v>13.252634</v>
      </c>
      <c r="D2070" t="s">
        <v>1488</v>
      </c>
    </row>
    <row r="2071" spans="1:5" x14ac:dyDescent="0.45">
      <c r="A2071" t="s">
        <v>7</v>
      </c>
      <c r="B2071" t="s">
        <v>10</v>
      </c>
      <c r="C2071">
        <v>13.252753</v>
      </c>
      <c r="D2071" t="s">
        <v>1489</v>
      </c>
    </row>
    <row r="2072" spans="1:5" x14ac:dyDescent="0.45">
      <c r="A2072" t="s">
        <v>7</v>
      </c>
      <c r="B2072" t="s">
        <v>10</v>
      </c>
      <c r="C2072">
        <v>13.252817</v>
      </c>
      <c r="D2072" t="s">
        <v>79</v>
      </c>
    </row>
    <row r="2073" spans="1:5" x14ac:dyDescent="0.45">
      <c r="A2073" s="1" t="s">
        <v>65</v>
      </c>
      <c r="B2073">
        <v>13.255801999999999</v>
      </c>
      <c r="C2073" t="s">
        <v>944</v>
      </c>
    </row>
    <row r="2074" spans="1:5" x14ac:dyDescent="0.45">
      <c r="A2074" t="s">
        <v>7</v>
      </c>
      <c r="B2074" t="s">
        <v>67</v>
      </c>
      <c r="C2074">
        <v>13.256095</v>
      </c>
      <c r="D2074" t="s">
        <v>172</v>
      </c>
    </row>
    <row r="2075" spans="1:5" x14ac:dyDescent="0.45">
      <c r="A2075" t="s">
        <v>7</v>
      </c>
      <c r="B2075" t="s">
        <v>67</v>
      </c>
      <c r="C2075">
        <v>13.256320000000001</v>
      </c>
      <c r="D2075" t="s">
        <v>1239</v>
      </c>
    </row>
    <row r="2076" spans="1:5" x14ac:dyDescent="0.45">
      <c r="A2076" t="s">
        <v>1240</v>
      </c>
      <c r="B2076" t="s">
        <v>67</v>
      </c>
      <c r="C2076">
        <v>13.256394</v>
      </c>
      <c r="D2076" t="s">
        <v>1241</v>
      </c>
    </row>
    <row r="2077" spans="1:5" x14ac:dyDescent="0.45">
      <c r="A2077" t="s">
        <v>7</v>
      </c>
      <c r="B2077" t="s">
        <v>67</v>
      </c>
      <c r="C2077">
        <v>13.256603999999999</v>
      </c>
      <c r="D2077" t="s">
        <v>1230</v>
      </c>
    </row>
    <row r="2078" spans="1:5" x14ac:dyDescent="0.45">
      <c r="A2078" t="s">
        <v>7</v>
      </c>
      <c r="B2078" t="s">
        <v>67</v>
      </c>
      <c r="C2078">
        <v>13.256764</v>
      </c>
      <c r="D2078" t="s">
        <v>1494</v>
      </c>
    </row>
    <row r="2079" spans="1:5" x14ac:dyDescent="0.45">
      <c r="A2079" t="s">
        <v>7</v>
      </c>
      <c r="B2079" t="s">
        <v>67</v>
      </c>
      <c r="C2079">
        <v>13.25694</v>
      </c>
      <c r="D2079" t="s">
        <v>1495</v>
      </c>
    </row>
    <row r="2080" spans="1:5" x14ac:dyDescent="0.45">
      <c r="A2080" t="s">
        <v>7</v>
      </c>
      <c r="B2080" t="s">
        <v>10</v>
      </c>
      <c r="C2080">
        <v>13.257572</v>
      </c>
      <c r="D2080" t="s">
        <v>1426</v>
      </c>
    </row>
    <row r="2081" spans="1:5" x14ac:dyDescent="0.45">
      <c r="A2081" t="s">
        <v>7</v>
      </c>
      <c r="B2081" t="s">
        <v>10</v>
      </c>
      <c r="C2081">
        <v>13.258381</v>
      </c>
      <c r="D2081" t="s">
        <v>1496</v>
      </c>
    </row>
    <row r="2082" spans="1:5" x14ac:dyDescent="0.45">
      <c r="A2082" t="s">
        <v>7</v>
      </c>
      <c r="B2082" t="s">
        <v>10</v>
      </c>
      <c r="C2082">
        <v>13.258694999999999</v>
      </c>
      <c r="D2082" t="s">
        <v>1497</v>
      </c>
      <c r="E2082" t="s">
        <v>1498</v>
      </c>
    </row>
    <row r="2083" spans="1:5" x14ac:dyDescent="0.45">
      <c r="A2083" t="s">
        <v>7</v>
      </c>
      <c r="B2083" t="s">
        <v>10</v>
      </c>
      <c r="C2083">
        <v>13.258960999999999</v>
      </c>
      <c r="D2083" t="s">
        <v>1499</v>
      </c>
    </row>
    <row r="2084" spans="1:5" x14ac:dyDescent="0.45">
      <c r="A2084" t="s">
        <v>7</v>
      </c>
      <c r="B2084" t="s">
        <v>10</v>
      </c>
      <c r="C2084">
        <v>13.259081999999999</v>
      </c>
      <c r="D2084" t="s">
        <v>1500</v>
      </c>
    </row>
    <row r="2085" spans="1:5" x14ac:dyDescent="0.45">
      <c r="A2085" t="s">
        <v>7</v>
      </c>
      <c r="B2085" t="s">
        <v>10</v>
      </c>
      <c r="C2085">
        <v>13.259145</v>
      </c>
      <c r="D2085" t="s">
        <v>79</v>
      </c>
    </row>
    <row r="2086" spans="1:5" x14ac:dyDescent="0.45">
      <c r="A2086" s="1" t="s">
        <v>65</v>
      </c>
      <c r="B2086">
        <v>13.262036</v>
      </c>
      <c r="C2086" t="s">
        <v>944</v>
      </c>
    </row>
    <row r="2087" spans="1:5" x14ac:dyDescent="0.45">
      <c r="A2087" t="s">
        <v>7</v>
      </c>
      <c r="B2087" t="s">
        <v>67</v>
      </c>
      <c r="C2087">
        <v>13.262343</v>
      </c>
      <c r="D2087" t="s">
        <v>1501</v>
      </c>
    </row>
    <row r="2088" spans="1:5" x14ac:dyDescent="0.45">
      <c r="A2088" t="s">
        <v>7</v>
      </c>
      <c r="B2088" t="s">
        <v>67</v>
      </c>
      <c r="C2088">
        <v>13.262482</v>
      </c>
      <c r="D2088" t="s">
        <v>1239</v>
      </c>
    </row>
    <row r="2089" spans="1:5" x14ac:dyDescent="0.45">
      <c r="A2089" t="s">
        <v>1240</v>
      </c>
      <c r="B2089" t="s">
        <v>67</v>
      </c>
      <c r="C2089">
        <v>13.262549999999999</v>
      </c>
      <c r="D2089" t="s">
        <v>1241</v>
      </c>
    </row>
    <row r="2090" spans="1:5" x14ac:dyDescent="0.45">
      <c r="A2090" t="s">
        <v>7</v>
      </c>
      <c r="B2090" t="s">
        <v>67</v>
      </c>
      <c r="C2090">
        <v>13.262767999999999</v>
      </c>
      <c r="D2090" t="s">
        <v>1230</v>
      </c>
    </row>
    <row r="2091" spans="1:5" x14ac:dyDescent="0.45">
      <c r="A2091" t="s">
        <v>7</v>
      </c>
      <c r="B2091" t="s">
        <v>67</v>
      </c>
      <c r="C2091">
        <v>13.263197999999999</v>
      </c>
      <c r="D2091" t="s">
        <v>1502</v>
      </c>
    </row>
    <row r="2092" spans="1:5" x14ac:dyDescent="0.45">
      <c r="A2092" t="s">
        <v>7</v>
      </c>
      <c r="B2092" t="s">
        <v>67</v>
      </c>
      <c r="C2092">
        <v>13.263375999999999</v>
      </c>
      <c r="D2092" t="s">
        <v>1503</v>
      </c>
    </row>
    <row r="2093" spans="1:5" x14ac:dyDescent="0.45">
      <c r="A2093" t="s">
        <v>7</v>
      </c>
      <c r="B2093" t="s">
        <v>10</v>
      </c>
      <c r="C2093">
        <v>13.264046</v>
      </c>
      <c r="D2093" t="s">
        <v>1426</v>
      </c>
    </row>
    <row r="2094" spans="1:5" x14ac:dyDescent="0.45">
      <c r="A2094" t="s">
        <v>7</v>
      </c>
      <c r="B2094" t="s">
        <v>10</v>
      </c>
      <c r="C2094">
        <v>13.264728</v>
      </c>
      <c r="D2094" t="s">
        <v>1504</v>
      </c>
    </row>
    <row r="2095" spans="1:5" x14ac:dyDescent="0.45">
      <c r="A2095" t="s">
        <v>7</v>
      </c>
      <c r="B2095" t="s">
        <v>10</v>
      </c>
      <c r="C2095">
        <v>13.264934</v>
      </c>
      <c r="D2095" t="s">
        <v>1505</v>
      </c>
      <c r="E2095" t="s">
        <v>1276</v>
      </c>
    </row>
    <row r="2096" spans="1:5" x14ac:dyDescent="0.45">
      <c r="A2096" t="s">
        <v>7</v>
      </c>
      <c r="B2096" t="s">
        <v>10</v>
      </c>
      <c r="C2096">
        <v>13.265219</v>
      </c>
      <c r="D2096" t="s">
        <v>1506</v>
      </c>
    </row>
    <row r="2097" spans="1:5" x14ac:dyDescent="0.45">
      <c r="A2097" t="s">
        <v>7</v>
      </c>
      <c r="B2097" t="s">
        <v>10</v>
      </c>
      <c r="C2097">
        <v>13.265345999999999</v>
      </c>
      <c r="D2097" t="s">
        <v>1507</v>
      </c>
    </row>
    <row r="2098" spans="1:5" x14ac:dyDescent="0.45">
      <c r="A2098" t="s">
        <v>7</v>
      </c>
      <c r="B2098" t="s">
        <v>10</v>
      </c>
      <c r="C2098">
        <v>13.265596</v>
      </c>
      <c r="D2098" t="s">
        <v>79</v>
      </c>
    </row>
    <row r="2099" spans="1:5" x14ac:dyDescent="0.45">
      <c r="A2099" s="1" t="s">
        <v>65</v>
      </c>
      <c r="B2099">
        <v>13.267747999999999</v>
      </c>
      <c r="C2099" t="s">
        <v>944</v>
      </c>
    </row>
    <row r="2100" spans="1:5" x14ac:dyDescent="0.45">
      <c r="A2100" t="s">
        <v>7</v>
      </c>
      <c r="B2100" t="s">
        <v>67</v>
      </c>
      <c r="C2100">
        <v>13.268230000000001</v>
      </c>
      <c r="D2100" t="s">
        <v>1501</v>
      </c>
    </row>
    <row r="2101" spans="1:5" x14ac:dyDescent="0.45">
      <c r="A2101" t="s">
        <v>7</v>
      </c>
      <c r="B2101" t="s">
        <v>67</v>
      </c>
      <c r="C2101">
        <v>13.268414</v>
      </c>
      <c r="D2101" t="s">
        <v>1239</v>
      </c>
    </row>
    <row r="2102" spans="1:5" x14ac:dyDescent="0.45">
      <c r="A2102" t="s">
        <v>1240</v>
      </c>
      <c r="B2102" t="s">
        <v>67</v>
      </c>
      <c r="C2102">
        <v>13.268559</v>
      </c>
      <c r="D2102" t="s">
        <v>1241</v>
      </c>
    </row>
    <row r="2103" spans="1:5" x14ac:dyDescent="0.45">
      <c r="A2103" t="s">
        <v>7</v>
      </c>
      <c r="B2103" t="s">
        <v>67</v>
      </c>
      <c r="C2103">
        <v>13.269019999999999</v>
      </c>
      <c r="D2103" t="s">
        <v>1230</v>
      </c>
    </row>
    <row r="2104" spans="1:5" x14ac:dyDescent="0.45">
      <c r="A2104" t="s">
        <v>7</v>
      </c>
      <c r="B2104" t="s">
        <v>67</v>
      </c>
      <c r="C2104">
        <v>13.26952</v>
      </c>
      <c r="D2104" t="s">
        <v>1508</v>
      </c>
    </row>
    <row r="2105" spans="1:5" x14ac:dyDescent="0.45">
      <c r="A2105" t="s">
        <v>7</v>
      </c>
      <c r="B2105" t="s">
        <v>67</v>
      </c>
      <c r="C2105">
        <v>13.269795</v>
      </c>
      <c r="D2105" t="s">
        <v>1509</v>
      </c>
    </row>
    <row r="2106" spans="1:5" x14ac:dyDescent="0.45">
      <c r="A2106" t="s">
        <v>7</v>
      </c>
      <c r="B2106" t="s">
        <v>10</v>
      </c>
      <c r="C2106">
        <v>13.27084</v>
      </c>
      <c r="D2106" t="s">
        <v>1426</v>
      </c>
    </row>
    <row r="2107" spans="1:5" x14ac:dyDescent="0.45">
      <c r="A2107" t="s">
        <v>7</v>
      </c>
      <c r="B2107" t="s">
        <v>10</v>
      </c>
      <c r="C2107">
        <v>13.271184999999999</v>
      </c>
      <c r="D2107" t="s">
        <v>1510</v>
      </c>
    </row>
    <row r="2108" spans="1:5" x14ac:dyDescent="0.45">
      <c r="A2108" t="s">
        <v>7</v>
      </c>
      <c r="B2108" t="s">
        <v>10</v>
      </c>
      <c r="C2108">
        <v>13.271383999999999</v>
      </c>
      <c r="D2108" t="s">
        <v>1511</v>
      </c>
      <c r="E2108" t="s">
        <v>1512</v>
      </c>
    </row>
    <row r="2109" spans="1:5" x14ac:dyDescent="0.45">
      <c r="A2109" t="s">
        <v>7</v>
      </c>
      <c r="B2109" t="s">
        <v>10</v>
      </c>
      <c r="C2109">
        <v>13.271646</v>
      </c>
      <c r="D2109" t="s">
        <v>1513</v>
      </c>
    </row>
    <row r="2110" spans="1:5" x14ac:dyDescent="0.45">
      <c r="A2110" t="s">
        <v>7</v>
      </c>
      <c r="B2110" t="s">
        <v>10</v>
      </c>
      <c r="C2110">
        <v>13.271893</v>
      </c>
      <c r="D2110" t="s">
        <v>1514</v>
      </c>
    </row>
    <row r="2111" spans="1:5" x14ac:dyDescent="0.45">
      <c r="A2111" t="s">
        <v>7</v>
      </c>
      <c r="B2111" t="s">
        <v>10</v>
      </c>
      <c r="C2111">
        <v>13.271966000000001</v>
      </c>
      <c r="D2111" t="s">
        <v>79</v>
      </c>
    </row>
    <row r="2112" spans="1:5" x14ac:dyDescent="0.45">
      <c r="A2112" s="1" t="s">
        <v>65</v>
      </c>
      <c r="B2112">
        <v>13.274685</v>
      </c>
      <c r="C2112" t="s">
        <v>944</v>
      </c>
    </row>
    <row r="2113" spans="1:5" x14ac:dyDescent="0.45">
      <c r="A2113" t="s">
        <v>7</v>
      </c>
      <c r="B2113" t="s">
        <v>67</v>
      </c>
      <c r="C2113">
        <v>13.275007</v>
      </c>
      <c r="D2113" t="s">
        <v>1501</v>
      </c>
    </row>
    <row r="2114" spans="1:5" x14ac:dyDescent="0.45">
      <c r="A2114" t="s">
        <v>7</v>
      </c>
      <c r="B2114" t="s">
        <v>67</v>
      </c>
      <c r="C2114">
        <v>13.27515</v>
      </c>
      <c r="D2114" t="s">
        <v>1239</v>
      </c>
    </row>
    <row r="2115" spans="1:5" x14ac:dyDescent="0.45">
      <c r="A2115" t="s">
        <v>1240</v>
      </c>
      <c r="B2115" t="s">
        <v>67</v>
      </c>
      <c r="C2115">
        <v>13.275221</v>
      </c>
      <c r="D2115" t="s">
        <v>1241</v>
      </c>
    </row>
    <row r="2116" spans="1:5" x14ac:dyDescent="0.45">
      <c r="A2116" t="s">
        <v>7</v>
      </c>
      <c r="B2116" t="s">
        <v>67</v>
      </c>
      <c r="C2116">
        <v>13.275444999999999</v>
      </c>
      <c r="D2116" t="s">
        <v>1230</v>
      </c>
    </row>
    <row r="2117" spans="1:5" x14ac:dyDescent="0.45">
      <c r="A2117" t="s">
        <v>7</v>
      </c>
      <c r="B2117" t="s">
        <v>67</v>
      </c>
      <c r="C2117">
        <v>13.27562</v>
      </c>
      <c r="D2117" t="s">
        <v>1515</v>
      </c>
    </row>
    <row r="2118" spans="1:5" x14ac:dyDescent="0.45">
      <c r="A2118" t="s">
        <v>7</v>
      </c>
      <c r="B2118" t="s">
        <v>67</v>
      </c>
      <c r="C2118">
        <v>13.275783000000001</v>
      </c>
      <c r="D2118" t="s">
        <v>1516</v>
      </c>
    </row>
    <row r="2119" spans="1:5" x14ac:dyDescent="0.45">
      <c r="A2119" t="s">
        <v>7</v>
      </c>
      <c r="B2119" t="s">
        <v>10</v>
      </c>
      <c r="C2119">
        <v>13.276489</v>
      </c>
      <c r="D2119" t="s">
        <v>1426</v>
      </c>
    </row>
    <row r="2120" spans="1:5" x14ac:dyDescent="0.45">
      <c r="A2120" t="s">
        <v>7</v>
      </c>
      <c r="B2120" t="s">
        <v>10</v>
      </c>
      <c r="C2120">
        <v>13.27689</v>
      </c>
      <c r="D2120" t="s">
        <v>1517</v>
      </c>
    </row>
    <row r="2121" spans="1:5" x14ac:dyDescent="0.45">
      <c r="A2121" t="s">
        <v>7</v>
      </c>
      <c r="B2121" t="s">
        <v>10</v>
      </c>
      <c r="C2121">
        <v>13.277084</v>
      </c>
      <c r="D2121" t="s">
        <v>1518</v>
      </c>
      <c r="E2121" t="s">
        <v>1270</v>
      </c>
    </row>
    <row r="2122" spans="1:5" x14ac:dyDescent="0.45">
      <c r="A2122" t="s">
        <v>7</v>
      </c>
      <c r="B2122" t="s">
        <v>10</v>
      </c>
      <c r="C2122">
        <v>13.277335000000001</v>
      </c>
      <c r="D2122" t="s">
        <v>1519</v>
      </c>
    </row>
    <row r="2123" spans="1:5" x14ac:dyDescent="0.45">
      <c r="A2123" t="s">
        <v>7</v>
      </c>
      <c r="B2123" t="s">
        <v>10</v>
      </c>
      <c r="C2123">
        <v>13.277453</v>
      </c>
      <c r="D2123" t="s">
        <v>1520</v>
      </c>
    </row>
    <row r="2124" spans="1:5" x14ac:dyDescent="0.45">
      <c r="A2124" t="s">
        <v>7</v>
      </c>
      <c r="B2124" t="s">
        <v>10</v>
      </c>
      <c r="C2124">
        <v>13.277514999999999</v>
      </c>
      <c r="D2124" t="s">
        <v>79</v>
      </c>
    </row>
    <row r="2125" spans="1:5" x14ac:dyDescent="0.45">
      <c r="A2125" s="1" t="s">
        <v>65</v>
      </c>
      <c r="B2125">
        <v>13.280169000000001</v>
      </c>
      <c r="C2125" t="s">
        <v>944</v>
      </c>
    </row>
    <row r="2126" spans="1:5" x14ac:dyDescent="0.45">
      <c r="A2126" t="s">
        <v>7</v>
      </c>
      <c r="B2126" t="s">
        <v>67</v>
      </c>
      <c r="C2126">
        <v>13.280758000000001</v>
      </c>
      <c r="D2126" t="s">
        <v>1501</v>
      </c>
    </row>
    <row r="2127" spans="1:5" x14ac:dyDescent="0.45">
      <c r="A2127" t="s">
        <v>7</v>
      </c>
      <c r="B2127" t="s">
        <v>67</v>
      </c>
      <c r="C2127">
        <v>13.28098</v>
      </c>
      <c r="D2127" t="s">
        <v>1239</v>
      </c>
    </row>
    <row r="2128" spans="1:5" x14ac:dyDescent="0.45">
      <c r="A2128" t="s">
        <v>1240</v>
      </c>
      <c r="B2128" t="s">
        <v>67</v>
      </c>
      <c r="C2128">
        <v>13.281064000000001</v>
      </c>
      <c r="D2128" t="s">
        <v>1241</v>
      </c>
    </row>
    <row r="2129" spans="1:5" x14ac:dyDescent="0.45">
      <c r="A2129" t="s">
        <v>7</v>
      </c>
      <c r="B2129" t="s">
        <v>67</v>
      </c>
      <c r="C2129">
        <v>13.281946</v>
      </c>
      <c r="D2129" t="s">
        <v>1230</v>
      </c>
    </row>
    <row r="2130" spans="1:5" x14ac:dyDescent="0.45">
      <c r="A2130" t="s">
        <v>7</v>
      </c>
      <c r="B2130" t="s">
        <v>67</v>
      </c>
      <c r="C2130">
        <v>13.282164</v>
      </c>
      <c r="D2130" t="s">
        <v>1521</v>
      </c>
    </row>
    <row r="2131" spans="1:5" x14ac:dyDescent="0.45">
      <c r="A2131" t="s">
        <v>7</v>
      </c>
      <c r="B2131" t="s">
        <v>67</v>
      </c>
      <c r="C2131">
        <v>13.282328</v>
      </c>
      <c r="D2131" t="s">
        <v>1522</v>
      </c>
    </row>
    <row r="2132" spans="1:5" x14ac:dyDescent="0.45">
      <c r="A2132" t="s">
        <v>7</v>
      </c>
      <c r="B2132" t="s">
        <v>10</v>
      </c>
      <c r="C2132">
        <v>13.283549000000001</v>
      </c>
      <c r="D2132" t="s">
        <v>1426</v>
      </c>
    </row>
    <row r="2133" spans="1:5" x14ac:dyDescent="0.45">
      <c r="A2133" t="s">
        <v>7</v>
      </c>
      <c r="B2133" t="s">
        <v>10</v>
      </c>
      <c r="C2133">
        <v>13.283851</v>
      </c>
      <c r="D2133" t="s">
        <v>1523</v>
      </c>
    </row>
    <row r="2134" spans="1:5" x14ac:dyDescent="0.45">
      <c r="A2134" t="s">
        <v>7</v>
      </c>
      <c r="B2134" t="s">
        <v>10</v>
      </c>
      <c r="C2134">
        <v>13.28402</v>
      </c>
      <c r="D2134" t="s">
        <v>1524</v>
      </c>
      <c r="E2134" t="s">
        <v>1266</v>
      </c>
    </row>
    <row r="2135" spans="1:5" x14ac:dyDescent="0.45">
      <c r="A2135" t="s">
        <v>7</v>
      </c>
      <c r="B2135" t="s">
        <v>10</v>
      </c>
      <c r="C2135">
        <v>13.284314999999999</v>
      </c>
      <c r="D2135" t="s">
        <v>1519</v>
      </c>
    </row>
    <row r="2136" spans="1:5" x14ac:dyDescent="0.45">
      <c r="A2136" t="s">
        <v>7</v>
      </c>
      <c r="B2136" t="s">
        <v>10</v>
      </c>
      <c r="C2136">
        <v>13.284439000000001</v>
      </c>
      <c r="D2136" t="s">
        <v>1520</v>
      </c>
    </row>
    <row r="2137" spans="1:5" x14ac:dyDescent="0.45">
      <c r="A2137" t="s">
        <v>7</v>
      </c>
      <c r="B2137" t="s">
        <v>10</v>
      </c>
      <c r="C2137">
        <v>13.2845</v>
      </c>
      <c r="D2137" t="s">
        <v>79</v>
      </c>
    </row>
    <row r="2138" spans="1:5" x14ac:dyDescent="0.45">
      <c r="A2138" s="1" t="s">
        <v>65</v>
      </c>
      <c r="B2138">
        <v>13.286218</v>
      </c>
      <c r="C2138" t="s">
        <v>944</v>
      </c>
    </row>
    <row r="2139" spans="1:5" x14ac:dyDescent="0.45">
      <c r="A2139" t="s">
        <v>7</v>
      </c>
      <c r="B2139" t="s">
        <v>67</v>
      </c>
      <c r="C2139">
        <v>13.286517999999999</v>
      </c>
      <c r="D2139" t="s">
        <v>1501</v>
      </c>
    </row>
    <row r="2140" spans="1:5" x14ac:dyDescent="0.45">
      <c r="A2140" t="s">
        <v>7</v>
      </c>
      <c r="B2140" t="s">
        <v>67</v>
      </c>
      <c r="C2140">
        <v>13.28668</v>
      </c>
      <c r="D2140" t="s">
        <v>1239</v>
      </c>
    </row>
    <row r="2141" spans="1:5" x14ac:dyDescent="0.45">
      <c r="A2141" t="s">
        <v>1240</v>
      </c>
      <c r="B2141" t="s">
        <v>67</v>
      </c>
      <c r="C2141">
        <v>13.287527000000001</v>
      </c>
      <c r="D2141" t="s">
        <v>1241</v>
      </c>
    </row>
    <row r="2142" spans="1:5" x14ac:dyDescent="0.45">
      <c r="A2142" t="s">
        <v>7</v>
      </c>
      <c r="B2142" t="s">
        <v>67</v>
      </c>
      <c r="C2142">
        <v>13.287824000000001</v>
      </c>
      <c r="D2142" t="s">
        <v>1230</v>
      </c>
    </row>
    <row r="2143" spans="1:5" x14ac:dyDescent="0.45">
      <c r="A2143" t="s">
        <v>7</v>
      </c>
      <c r="B2143" t="s">
        <v>67</v>
      </c>
      <c r="C2143">
        <v>13.288401</v>
      </c>
      <c r="D2143" t="s">
        <v>1525</v>
      </c>
    </row>
    <row r="2144" spans="1:5" x14ac:dyDescent="0.45">
      <c r="A2144" t="s">
        <v>7</v>
      </c>
      <c r="B2144" t="s">
        <v>67</v>
      </c>
      <c r="C2144">
        <v>13.288605</v>
      </c>
      <c r="D2144" t="s">
        <v>1526</v>
      </c>
    </row>
    <row r="2145" spans="1:5" x14ac:dyDescent="0.45">
      <c r="A2145" t="s">
        <v>7</v>
      </c>
      <c r="B2145" t="s">
        <v>10</v>
      </c>
      <c r="C2145">
        <v>13.289319000000001</v>
      </c>
      <c r="D2145" t="s">
        <v>1527</v>
      </c>
    </row>
    <row r="2146" spans="1:5" x14ac:dyDescent="0.45">
      <c r="A2146" t="s">
        <v>7</v>
      </c>
      <c r="B2146" t="s">
        <v>10</v>
      </c>
      <c r="C2146">
        <v>13.289979000000001</v>
      </c>
      <c r="D2146" t="s">
        <v>1528</v>
      </c>
    </row>
    <row r="2147" spans="1:5" x14ac:dyDescent="0.45">
      <c r="A2147" t="s">
        <v>7</v>
      </c>
      <c r="B2147" t="s">
        <v>10</v>
      </c>
      <c r="C2147">
        <v>13.290219</v>
      </c>
      <c r="D2147" t="s">
        <v>1529</v>
      </c>
      <c r="E2147" t="s">
        <v>1530</v>
      </c>
    </row>
    <row r="2148" spans="1:5" x14ac:dyDescent="0.45">
      <c r="A2148" t="s">
        <v>7</v>
      </c>
      <c r="B2148" t="s">
        <v>10</v>
      </c>
      <c r="C2148">
        <v>13.290504</v>
      </c>
      <c r="D2148" t="s">
        <v>1531</v>
      </c>
    </row>
    <row r="2149" spans="1:5" x14ac:dyDescent="0.45">
      <c r="A2149" t="s">
        <v>7</v>
      </c>
      <c r="B2149" t="s">
        <v>10</v>
      </c>
      <c r="C2149">
        <v>13.290717000000001</v>
      </c>
      <c r="D2149" t="s">
        <v>1532</v>
      </c>
    </row>
    <row r="2150" spans="1:5" x14ac:dyDescent="0.45">
      <c r="A2150" t="s">
        <v>7</v>
      </c>
      <c r="B2150" t="s">
        <v>10</v>
      </c>
      <c r="C2150">
        <v>13.290787</v>
      </c>
      <c r="D2150" t="s">
        <v>79</v>
      </c>
    </row>
    <row r="2151" spans="1:5" x14ac:dyDescent="0.45">
      <c r="A2151" s="1" t="s">
        <v>65</v>
      </c>
      <c r="B2151">
        <v>13.293709</v>
      </c>
      <c r="C2151" t="s">
        <v>944</v>
      </c>
    </row>
    <row r="2152" spans="1:5" x14ac:dyDescent="0.45">
      <c r="A2152" t="s">
        <v>7</v>
      </c>
      <c r="B2152" t="s">
        <v>67</v>
      </c>
      <c r="C2152">
        <v>13.294021000000001</v>
      </c>
      <c r="D2152" t="s">
        <v>1501</v>
      </c>
    </row>
    <row r="2153" spans="1:5" x14ac:dyDescent="0.45">
      <c r="A2153" t="s">
        <v>7</v>
      </c>
      <c r="B2153" t="s">
        <v>67</v>
      </c>
      <c r="C2153">
        <v>13.29416</v>
      </c>
      <c r="D2153" t="s">
        <v>1239</v>
      </c>
    </row>
    <row r="2154" spans="1:5" x14ac:dyDescent="0.45">
      <c r="A2154" t="s">
        <v>1240</v>
      </c>
      <c r="B2154" t="s">
        <v>67</v>
      </c>
      <c r="C2154">
        <v>13.294230000000001</v>
      </c>
      <c r="D2154" t="s">
        <v>1241</v>
      </c>
    </row>
    <row r="2155" spans="1:5" x14ac:dyDescent="0.45">
      <c r="A2155" t="s">
        <v>7</v>
      </c>
      <c r="B2155" t="s">
        <v>67</v>
      </c>
      <c r="C2155">
        <v>13.29447</v>
      </c>
      <c r="D2155" t="s">
        <v>1230</v>
      </c>
    </row>
    <row r="2156" spans="1:5" x14ac:dyDescent="0.45">
      <c r="A2156" t="s">
        <v>7</v>
      </c>
      <c r="B2156" t="s">
        <v>67</v>
      </c>
      <c r="C2156">
        <v>13.304245999999999</v>
      </c>
      <c r="D2156" t="s">
        <v>1533</v>
      </c>
    </row>
    <row r="2157" spans="1:5" x14ac:dyDescent="0.45">
      <c r="A2157" t="s">
        <v>7</v>
      </c>
      <c r="B2157" t="s">
        <v>67</v>
      </c>
      <c r="C2157">
        <v>13.304467000000001</v>
      </c>
      <c r="D2157" t="s">
        <v>1534</v>
      </c>
    </row>
    <row r="2158" spans="1:5" x14ac:dyDescent="0.45">
      <c r="A2158" t="s">
        <v>7</v>
      </c>
      <c r="B2158" t="s">
        <v>10</v>
      </c>
      <c r="C2158">
        <v>13.305429999999999</v>
      </c>
      <c r="D2158" t="s">
        <v>1527</v>
      </c>
    </row>
    <row r="2159" spans="1:5" x14ac:dyDescent="0.45">
      <c r="A2159" t="s">
        <v>7</v>
      </c>
      <c r="B2159" t="s">
        <v>10</v>
      </c>
      <c r="C2159">
        <v>13.305947</v>
      </c>
      <c r="D2159" t="s">
        <v>1535</v>
      </c>
    </row>
    <row r="2160" spans="1:5" x14ac:dyDescent="0.45">
      <c r="A2160" t="s">
        <v>7</v>
      </c>
      <c r="B2160" t="s">
        <v>10</v>
      </c>
      <c r="C2160">
        <v>13.306132</v>
      </c>
      <c r="D2160" t="s">
        <v>1536</v>
      </c>
      <c r="E2160" t="s">
        <v>1537</v>
      </c>
    </row>
    <row r="2161" spans="1:5" x14ac:dyDescent="0.45">
      <c r="A2161" t="s">
        <v>7</v>
      </c>
      <c r="B2161" t="s">
        <v>10</v>
      </c>
      <c r="C2161">
        <v>13.306417</v>
      </c>
      <c r="D2161" t="s">
        <v>1538</v>
      </c>
    </row>
    <row r="2162" spans="1:5" x14ac:dyDescent="0.45">
      <c r="A2162" t="s">
        <v>7</v>
      </c>
      <c r="B2162" t="s">
        <v>10</v>
      </c>
      <c r="C2162">
        <v>13.306547</v>
      </c>
      <c r="D2162" t="s">
        <v>1539</v>
      </c>
    </row>
    <row r="2163" spans="1:5" x14ac:dyDescent="0.45">
      <c r="A2163" t="s">
        <v>7</v>
      </c>
      <c r="B2163" t="s">
        <v>10</v>
      </c>
      <c r="C2163">
        <v>13.306607</v>
      </c>
      <c r="D2163" t="s">
        <v>79</v>
      </c>
    </row>
    <row r="2164" spans="1:5" x14ac:dyDescent="0.45">
      <c r="A2164" s="1" t="s">
        <v>65</v>
      </c>
      <c r="B2164">
        <v>13.308448</v>
      </c>
      <c r="C2164" t="s">
        <v>944</v>
      </c>
    </row>
    <row r="2165" spans="1:5" x14ac:dyDescent="0.45">
      <c r="A2165" t="s">
        <v>7</v>
      </c>
      <c r="B2165" t="s">
        <v>67</v>
      </c>
      <c r="C2165">
        <v>13.308767</v>
      </c>
      <c r="D2165" t="s">
        <v>1540</v>
      </c>
    </row>
    <row r="2166" spans="1:5" x14ac:dyDescent="0.45">
      <c r="A2166" t="s">
        <v>7</v>
      </c>
      <c r="B2166" t="s">
        <v>67</v>
      </c>
      <c r="C2166">
        <v>13.309003000000001</v>
      </c>
      <c r="D2166" t="s">
        <v>1239</v>
      </c>
    </row>
    <row r="2167" spans="1:5" x14ac:dyDescent="0.45">
      <c r="A2167" t="s">
        <v>1240</v>
      </c>
      <c r="B2167" t="s">
        <v>67</v>
      </c>
      <c r="C2167">
        <v>13.30908</v>
      </c>
      <c r="D2167" t="s">
        <v>1241</v>
      </c>
    </row>
    <row r="2168" spans="1:5" x14ac:dyDescent="0.45">
      <c r="A2168" t="s">
        <v>7</v>
      </c>
      <c r="B2168" t="s">
        <v>67</v>
      </c>
      <c r="C2168">
        <v>13.309307</v>
      </c>
      <c r="D2168" t="s">
        <v>1230</v>
      </c>
    </row>
    <row r="2169" spans="1:5" x14ac:dyDescent="0.45">
      <c r="A2169" t="s">
        <v>7</v>
      </c>
      <c r="B2169" t="s">
        <v>67</v>
      </c>
      <c r="C2169">
        <v>13.309468000000001</v>
      </c>
      <c r="D2169" t="s">
        <v>1541</v>
      </c>
    </row>
    <row r="2170" spans="1:5" x14ac:dyDescent="0.45">
      <c r="A2170" t="s">
        <v>7</v>
      </c>
      <c r="B2170" t="s">
        <v>67</v>
      </c>
      <c r="C2170">
        <v>13.309609999999999</v>
      </c>
      <c r="D2170" t="s">
        <v>1542</v>
      </c>
    </row>
    <row r="2171" spans="1:5" x14ac:dyDescent="0.45">
      <c r="A2171" t="s">
        <v>7</v>
      </c>
      <c r="B2171" t="s">
        <v>10</v>
      </c>
      <c r="C2171">
        <v>13.310347999999999</v>
      </c>
      <c r="D2171" t="s">
        <v>1543</v>
      </c>
    </row>
    <row r="2172" spans="1:5" x14ac:dyDescent="0.45">
      <c r="A2172" t="s">
        <v>7</v>
      </c>
      <c r="B2172" t="s">
        <v>10</v>
      </c>
      <c r="C2172">
        <v>13.310902</v>
      </c>
      <c r="D2172" t="s">
        <v>1544</v>
      </c>
    </row>
    <row r="2173" spans="1:5" x14ac:dyDescent="0.45">
      <c r="A2173" t="s">
        <v>7</v>
      </c>
      <c r="B2173" t="s">
        <v>10</v>
      </c>
      <c r="C2173">
        <v>13.311183</v>
      </c>
      <c r="D2173" t="s">
        <v>1545</v>
      </c>
      <c r="E2173" t="s">
        <v>1255</v>
      </c>
    </row>
    <row r="2174" spans="1:5" x14ac:dyDescent="0.45">
      <c r="A2174" t="s">
        <v>7</v>
      </c>
      <c r="B2174" t="s">
        <v>10</v>
      </c>
      <c r="C2174">
        <v>13.311596</v>
      </c>
      <c r="D2174" t="s">
        <v>1546</v>
      </c>
    </row>
    <row r="2175" spans="1:5" x14ac:dyDescent="0.45">
      <c r="A2175" t="s">
        <v>7</v>
      </c>
      <c r="B2175" t="s">
        <v>10</v>
      </c>
      <c r="C2175">
        <v>13.311723000000001</v>
      </c>
      <c r="D2175" t="s">
        <v>1547</v>
      </c>
    </row>
    <row r="2176" spans="1:5" x14ac:dyDescent="0.45">
      <c r="A2176" t="s">
        <v>7</v>
      </c>
      <c r="B2176" t="s">
        <v>10</v>
      </c>
      <c r="C2176">
        <v>13.311783999999999</v>
      </c>
      <c r="D2176" t="s">
        <v>79</v>
      </c>
    </row>
    <row r="2177" spans="1:5" x14ac:dyDescent="0.45">
      <c r="A2177" s="1" t="s">
        <v>65</v>
      </c>
      <c r="B2177">
        <v>13.314546</v>
      </c>
      <c r="C2177" t="s">
        <v>944</v>
      </c>
    </row>
    <row r="2178" spans="1:5" x14ac:dyDescent="0.45">
      <c r="A2178" t="s">
        <v>7</v>
      </c>
      <c r="B2178" t="s">
        <v>67</v>
      </c>
      <c r="C2178">
        <v>13.315162000000001</v>
      </c>
      <c r="D2178" t="s">
        <v>1540</v>
      </c>
    </row>
    <row r="2179" spans="1:5" x14ac:dyDescent="0.45">
      <c r="A2179" t="s">
        <v>7</v>
      </c>
      <c r="B2179" t="s">
        <v>67</v>
      </c>
      <c r="C2179">
        <v>13.315312</v>
      </c>
      <c r="D2179" t="s">
        <v>1239</v>
      </c>
    </row>
    <row r="2180" spans="1:5" x14ac:dyDescent="0.45">
      <c r="A2180" t="s">
        <v>1240</v>
      </c>
      <c r="B2180" t="s">
        <v>67</v>
      </c>
      <c r="C2180">
        <v>13.315379999999999</v>
      </c>
      <c r="D2180" t="s">
        <v>1241</v>
      </c>
    </row>
    <row r="2181" spans="1:5" x14ac:dyDescent="0.45">
      <c r="A2181" t="s">
        <v>7</v>
      </c>
      <c r="B2181" t="s">
        <v>67</v>
      </c>
      <c r="C2181">
        <v>13.315594000000001</v>
      </c>
      <c r="D2181" t="s">
        <v>1230</v>
      </c>
    </row>
    <row r="2182" spans="1:5" x14ac:dyDescent="0.45">
      <c r="A2182" t="s">
        <v>7</v>
      </c>
      <c r="B2182" t="s">
        <v>67</v>
      </c>
      <c r="C2182">
        <v>13.316163</v>
      </c>
      <c r="D2182" t="s">
        <v>1548</v>
      </c>
    </row>
    <row r="2183" spans="1:5" x14ac:dyDescent="0.45">
      <c r="A2183" t="s">
        <v>7</v>
      </c>
      <c r="B2183" t="s">
        <v>67</v>
      </c>
      <c r="C2183">
        <v>13.316644999999999</v>
      </c>
      <c r="D2183" t="s">
        <v>1549</v>
      </c>
    </row>
    <row r="2184" spans="1:5" x14ac:dyDescent="0.45">
      <c r="A2184" t="s">
        <v>7</v>
      </c>
      <c r="B2184" t="s">
        <v>10</v>
      </c>
      <c r="C2184">
        <v>13.319205</v>
      </c>
      <c r="D2184" t="s">
        <v>1550</v>
      </c>
    </row>
    <row r="2185" spans="1:5" x14ac:dyDescent="0.45">
      <c r="A2185" t="s">
        <v>7</v>
      </c>
      <c r="B2185" t="s">
        <v>10</v>
      </c>
      <c r="C2185">
        <v>13.319936</v>
      </c>
      <c r="D2185" t="s">
        <v>1551</v>
      </c>
    </row>
    <row r="2186" spans="1:5" x14ac:dyDescent="0.45">
      <c r="A2186" t="s">
        <v>7</v>
      </c>
      <c r="B2186" t="s">
        <v>10</v>
      </c>
      <c r="C2186">
        <v>13.320239000000001</v>
      </c>
      <c r="D2186" t="s">
        <v>1552</v>
      </c>
      <c r="E2186" t="s">
        <v>1553</v>
      </c>
    </row>
    <row r="2187" spans="1:5" x14ac:dyDescent="0.45">
      <c r="A2187" t="s">
        <v>7</v>
      </c>
      <c r="B2187" t="s">
        <v>10</v>
      </c>
      <c r="C2187">
        <v>13.321353</v>
      </c>
      <c r="D2187" t="s">
        <v>1554</v>
      </c>
    </row>
    <row r="2188" spans="1:5" x14ac:dyDescent="0.45">
      <c r="A2188" t="s">
        <v>7</v>
      </c>
      <c r="B2188" t="s">
        <v>10</v>
      </c>
      <c r="C2188">
        <v>13.321535000000001</v>
      </c>
      <c r="D2188" t="s">
        <v>1555</v>
      </c>
    </row>
    <row r="2189" spans="1:5" x14ac:dyDescent="0.45">
      <c r="A2189" t="s">
        <v>7</v>
      </c>
      <c r="B2189" t="s">
        <v>10</v>
      </c>
      <c r="C2189">
        <v>13.321600999999999</v>
      </c>
      <c r="D2189" t="s">
        <v>79</v>
      </c>
    </row>
    <row r="2190" spans="1:5" x14ac:dyDescent="0.45">
      <c r="A2190" s="1" t="s">
        <v>65</v>
      </c>
      <c r="B2190">
        <v>13.323542</v>
      </c>
      <c r="C2190" t="s">
        <v>944</v>
      </c>
    </row>
    <row r="2191" spans="1:5" x14ac:dyDescent="0.45">
      <c r="A2191" t="s">
        <v>7</v>
      </c>
      <c r="B2191" t="s">
        <v>67</v>
      </c>
      <c r="C2191">
        <v>13.323827</v>
      </c>
      <c r="D2191" t="s">
        <v>1556</v>
      </c>
    </row>
    <row r="2192" spans="1:5" x14ac:dyDescent="0.45">
      <c r="A2192" t="s">
        <v>7</v>
      </c>
      <c r="B2192" t="s">
        <v>67</v>
      </c>
      <c r="C2192">
        <v>13.324018000000001</v>
      </c>
      <c r="D2192" t="s">
        <v>1239</v>
      </c>
    </row>
    <row r="2193" spans="1:5" x14ac:dyDescent="0.45">
      <c r="A2193" t="s">
        <v>1240</v>
      </c>
      <c r="B2193" t="s">
        <v>67</v>
      </c>
      <c r="C2193">
        <v>13.324088</v>
      </c>
      <c r="D2193" t="s">
        <v>1241</v>
      </c>
    </row>
    <row r="2194" spans="1:5" x14ac:dyDescent="0.45">
      <c r="A2194" t="s">
        <v>7</v>
      </c>
      <c r="B2194" t="s">
        <v>67</v>
      </c>
      <c r="C2194">
        <v>13.324291000000001</v>
      </c>
      <c r="D2194" t="s">
        <v>1230</v>
      </c>
    </row>
    <row r="2195" spans="1:5" x14ac:dyDescent="0.45">
      <c r="A2195" t="s">
        <v>7</v>
      </c>
      <c r="B2195" t="s">
        <v>67</v>
      </c>
      <c r="C2195">
        <v>13.324441999999999</v>
      </c>
      <c r="D2195" t="s">
        <v>1557</v>
      </c>
    </row>
    <row r="2196" spans="1:5" x14ac:dyDescent="0.45">
      <c r="A2196" t="s">
        <v>7</v>
      </c>
      <c r="B2196" t="s">
        <v>67</v>
      </c>
      <c r="C2196">
        <v>13.324665</v>
      </c>
      <c r="D2196" t="s">
        <v>1558</v>
      </c>
    </row>
    <row r="2197" spans="1:5" x14ac:dyDescent="0.45">
      <c r="A2197" t="s">
        <v>7</v>
      </c>
      <c r="B2197" t="s">
        <v>10</v>
      </c>
      <c r="C2197">
        <v>13.325464</v>
      </c>
      <c r="D2197" t="s">
        <v>1550</v>
      </c>
    </row>
    <row r="2198" spans="1:5" x14ac:dyDescent="0.45">
      <c r="A2198" t="s">
        <v>7</v>
      </c>
      <c r="B2198" t="s">
        <v>10</v>
      </c>
      <c r="C2198">
        <v>13.325742</v>
      </c>
      <c r="D2198" t="s">
        <v>1559</v>
      </c>
    </row>
    <row r="2199" spans="1:5" x14ac:dyDescent="0.45">
      <c r="A2199" t="s">
        <v>7</v>
      </c>
      <c r="B2199" t="s">
        <v>10</v>
      </c>
      <c r="C2199">
        <v>13.325958999999999</v>
      </c>
      <c r="D2199" t="s">
        <v>1560</v>
      </c>
      <c r="E2199" t="s">
        <v>1561</v>
      </c>
    </row>
    <row r="2200" spans="1:5" x14ac:dyDescent="0.45">
      <c r="A2200" t="s">
        <v>7</v>
      </c>
      <c r="B2200" t="s">
        <v>10</v>
      </c>
      <c r="C2200">
        <v>13.326333</v>
      </c>
      <c r="D2200" t="s">
        <v>1001</v>
      </c>
    </row>
    <row r="2201" spans="1:5" x14ac:dyDescent="0.45">
      <c r="A2201" t="s">
        <v>7</v>
      </c>
      <c r="B2201" t="s">
        <v>10</v>
      </c>
      <c r="C2201">
        <v>13.326465000000001</v>
      </c>
      <c r="D2201" t="s">
        <v>1002</v>
      </c>
    </row>
    <row r="2202" spans="1:5" x14ac:dyDescent="0.45">
      <c r="A2202" t="s">
        <v>7</v>
      </c>
      <c r="B2202" t="s">
        <v>10</v>
      </c>
      <c r="C2202">
        <v>13.326525999999999</v>
      </c>
      <c r="D2202" t="s">
        <v>79</v>
      </c>
    </row>
    <row r="2203" spans="1:5" x14ac:dyDescent="0.45">
      <c r="A2203" s="1" t="s">
        <v>65</v>
      </c>
      <c r="B2203">
        <v>13.330078</v>
      </c>
      <c r="C2203" t="s">
        <v>944</v>
      </c>
    </row>
    <row r="2204" spans="1:5" x14ac:dyDescent="0.45">
      <c r="A2204" t="s">
        <v>7</v>
      </c>
      <c r="B2204" t="s">
        <v>67</v>
      </c>
      <c r="C2204">
        <v>13.33071</v>
      </c>
      <c r="D2204" t="s">
        <v>1556</v>
      </c>
    </row>
    <row r="2205" spans="1:5" x14ac:dyDescent="0.45">
      <c r="A2205" t="s">
        <v>7</v>
      </c>
      <c r="B2205" t="s">
        <v>67</v>
      </c>
      <c r="C2205">
        <v>13.330959999999999</v>
      </c>
      <c r="D2205" t="s">
        <v>1239</v>
      </c>
    </row>
    <row r="2206" spans="1:5" x14ac:dyDescent="0.45">
      <c r="A2206" t="s">
        <v>1240</v>
      </c>
      <c r="B2206" t="s">
        <v>67</v>
      </c>
      <c r="C2206">
        <v>13.33121</v>
      </c>
      <c r="D2206" t="s">
        <v>1241</v>
      </c>
    </row>
    <row r="2207" spans="1:5" x14ac:dyDescent="0.45">
      <c r="A2207" t="s">
        <v>7</v>
      </c>
      <c r="B2207" t="s">
        <v>67</v>
      </c>
      <c r="C2207">
        <v>13.331633</v>
      </c>
      <c r="D2207" t="s">
        <v>1230</v>
      </c>
    </row>
    <row r="2208" spans="1:5" x14ac:dyDescent="0.45">
      <c r="A2208" t="s">
        <v>7</v>
      </c>
      <c r="B2208" t="s">
        <v>67</v>
      </c>
      <c r="C2208">
        <v>13.331909</v>
      </c>
      <c r="D2208" t="s">
        <v>1562</v>
      </c>
    </row>
    <row r="2209" spans="1:5" x14ac:dyDescent="0.45">
      <c r="A2209" t="s">
        <v>7</v>
      </c>
      <c r="B2209" t="s">
        <v>67</v>
      </c>
      <c r="C2209">
        <v>13.332689999999999</v>
      </c>
      <c r="D2209" t="s">
        <v>1563</v>
      </c>
    </row>
    <row r="2210" spans="1:5" x14ac:dyDescent="0.45">
      <c r="A2210" t="s">
        <v>7</v>
      </c>
      <c r="B2210" t="s">
        <v>10</v>
      </c>
      <c r="C2210">
        <v>13.334281000000001</v>
      </c>
      <c r="D2210" t="s">
        <v>1564</v>
      </c>
    </row>
    <row r="2211" spans="1:5" x14ac:dyDescent="0.45">
      <c r="A2211" t="s">
        <v>7</v>
      </c>
      <c r="B2211" t="s">
        <v>10</v>
      </c>
      <c r="C2211">
        <v>13.334804999999999</v>
      </c>
      <c r="D2211" t="s">
        <v>1565</v>
      </c>
    </row>
    <row r="2212" spans="1:5" x14ac:dyDescent="0.45">
      <c r="A2212" t="s">
        <v>7</v>
      </c>
      <c r="B2212" t="s">
        <v>10</v>
      </c>
      <c r="C2212">
        <v>13.335099</v>
      </c>
      <c r="D2212" t="s">
        <v>1566</v>
      </c>
      <c r="E2212" t="s">
        <v>1567</v>
      </c>
    </row>
    <row r="2213" spans="1:5" x14ac:dyDescent="0.45">
      <c r="A2213" t="s">
        <v>7</v>
      </c>
      <c r="B2213" t="s">
        <v>10</v>
      </c>
      <c r="C2213">
        <v>13.336084</v>
      </c>
      <c r="D2213" t="s">
        <v>1016</v>
      </c>
    </row>
    <row r="2214" spans="1:5" x14ac:dyDescent="0.45">
      <c r="A2214" t="s">
        <v>7</v>
      </c>
      <c r="B2214" t="s">
        <v>10</v>
      </c>
      <c r="C2214">
        <v>13.336366999999999</v>
      </c>
      <c r="D2214" t="s">
        <v>1017</v>
      </c>
    </row>
    <row r="2215" spans="1:5" x14ac:dyDescent="0.45">
      <c r="A2215" t="s">
        <v>7</v>
      </c>
      <c r="B2215" t="s">
        <v>10</v>
      </c>
      <c r="C2215">
        <v>13.336487</v>
      </c>
      <c r="D2215" t="s">
        <v>79</v>
      </c>
    </row>
    <row r="2216" spans="1:5" x14ac:dyDescent="0.45">
      <c r="A2216" s="1" t="s">
        <v>65</v>
      </c>
      <c r="B2216">
        <v>13.338730999999999</v>
      </c>
      <c r="C2216" t="s">
        <v>944</v>
      </c>
    </row>
    <row r="2217" spans="1:5" x14ac:dyDescent="0.45">
      <c r="A2217" t="s">
        <v>7</v>
      </c>
      <c r="B2217" t="s">
        <v>67</v>
      </c>
      <c r="C2217">
        <v>13.339069</v>
      </c>
      <c r="D2217" t="s">
        <v>1568</v>
      </c>
    </row>
    <row r="2218" spans="1:5" x14ac:dyDescent="0.45">
      <c r="A2218" t="s">
        <v>7</v>
      </c>
      <c r="B2218" t="s">
        <v>67</v>
      </c>
      <c r="C2218">
        <v>13.339573</v>
      </c>
      <c r="D2218" t="s">
        <v>1239</v>
      </c>
    </row>
    <row r="2219" spans="1:5" x14ac:dyDescent="0.45">
      <c r="A2219" t="s">
        <v>1240</v>
      </c>
      <c r="B2219" t="s">
        <v>67</v>
      </c>
      <c r="C2219">
        <v>13.339702000000001</v>
      </c>
      <c r="D2219" t="s">
        <v>1241</v>
      </c>
    </row>
    <row r="2220" spans="1:5" x14ac:dyDescent="0.45">
      <c r="A2220" t="s">
        <v>7</v>
      </c>
      <c r="B2220" t="s">
        <v>67</v>
      </c>
      <c r="C2220">
        <v>13.339952</v>
      </c>
      <c r="D2220" t="s">
        <v>1230</v>
      </c>
    </row>
    <row r="2221" spans="1:5" x14ac:dyDescent="0.45">
      <c r="A2221" t="s">
        <v>7</v>
      </c>
      <c r="B2221" t="s">
        <v>67</v>
      </c>
      <c r="C2221">
        <v>13.340119</v>
      </c>
      <c r="D2221" t="s">
        <v>1569</v>
      </c>
    </row>
    <row r="2222" spans="1:5" x14ac:dyDescent="0.45">
      <c r="A2222" t="s">
        <v>7</v>
      </c>
      <c r="B2222" t="s">
        <v>67</v>
      </c>
      <c r="C2222">
        <v>13.34027</v>
      </c>
      <c r="D2222" t="s">
        <v>1570</v>
      </c>
    </row>
    <row r="2223" spans="1:5" x14ac:dyDescent="0.45">
      <c r="A2223" t="s">
        <v>7</v>
      </c>
      <c r="B2223" t="s">
        <v>10</v>
      </c>
      <c r="C2223">
        <v>13.341201</v>
      </c>
      <c r="D2223" t="s">
        <v>1564</v>
      </c>
    </row>
    <row r="2224" spans="1:5" x14ac:dyDescent="0.45">
      <c r="A2224" t="s">
        <v>7</v>
      </c>
      <c r="B2224" t="s">
        <v>10</v>
      </c>
      <c r="C2224">
        <v>13.341492000000001</v>
      </c>
      <c r="D2224" t="s">
        <v>1571</v>
      </c>
    </row>
    <row r="2225" spans="1:5" x14ac:dyDescent="0.45">
      <c r="A2225" t="s">
        <v>7</v>
      </c>
      <c r="B2225" t="s">
        <v>10</v>
      </c>
      <c r="C2225">
        <v>13.341670000000001</v>
      </c>
      <c r="D2225" t="s">
        <v>1572</v>
      </c>
      <c r="E2225" t="s">
        <v>1573</v>
      </c>
    </row>
    <row r="2226" spans="1:5" x14ac:dyDescent="0.45">
      <c r="A2226" t="s">
        <v>7</v>
      </c>
      <c r="B2226" t="s">
        <v>10</v>
      </c>
      <c r="C2226">
        <v>13.341899</v>
      </c>
      <c r="D2226" t="s">
        <v>1574</v>
      </c>
    </row>
    <row r="2227" spans="1:5" x14ac:dyDescent="0.45">
      <c r="A2227" t="s">
        <v>7</v>
      </c>
      <c r="B2227" t="s">
        <v>10</v>
      </c>
      <c r="C2227">
        <v>13.342010999999999</v>
      </c>
      <c r="D2227" t="s">
        <v>1575</v>
      </c>
    </row>
    <row r="2228" spans="1:5" x14ac:dyDescent="0.45">
      <c r="A2228" t="s">
        <v>7</v>
      </c>
      <c r="B2228" t="s">
        <v>10</v>
      </c>
      <c r="C2228">
        <v>13.342066000000001</v>
      </c>
      <c r="D2228" t="s">
        <v>79</v>
      </c>
    </row>
    <row r="2229" spans="1:5" x14ac:dyDescent="0.45">
      <c r="A2229" s="1" t="s">
        <v>65</v>
      </c>
      <c r="B2229">
        <v>13.343768000000001</v>
      </c>
      <c r="C2229" t="s">
        <v>944</v>
      </c>
    </row>
    <row r="2230" spans="1:5" x14ac:dyDescent="0.45">
      <c r="A2230" t="s">
        <v>7</v>
      </c>
      <c r="B2230" t="s">
        <v>67</v>
      </c>
      <c r="C2230">
        <v>13.344049999999999</v>
      </c>
      <c r="D2230" t="s">
        <v>1568</v>
      </c>
    </row>
    <row r="2231" spans="1:5" x14ac:dyDescent="0.45">
      <c r="A2231" t="s">
        <v>7</v>
      </c>
      <c r="B2231" t="s">
        <v>67</v>
      </c>
      <c r="C2231">
        <v>13.344177999999999</v>
      </c>
      <c r="D2231" t="s">
        <v>1239</v>
      </c>
    </row>
    <row r="2232" spans="1:5" x14ac:dyDescent="0.45">
      <c r="A2232" t="s">
        <v>1240</v>
      </c>
      <c r="B2232" t="s">
        <v>67</v>
      </c>
      <c r="C2232">
        <v>13.344241</v>
      </c>
      <c r="D2232" t="s">
        <v>1241</v>
      </c>
    </row>
    <row r="2233" spans="1:5" x14ac:dyDescent="0.45">
      <c r="A2233" t="s">
        <v>7</v>
      </c>
      <c r="B2233" t="s">
        <v>67</v>
      </c>
      <c r="C2233">
        <v>13.344436</v>
      </c>
      <c r="D2233" t="s">
        <v>1230</v>
      </c>
    </row>
    <row r="2234" spans="1:5" x14ac:dyDescent="0.45">
      <c r="A2234" t="s">
        <v>7</v>
      </c>
      <c r="B2234" t="s">
        <v>67</v>
      </c>
      <c r="C2234">
        <v>13.344626999999999</v>
      </c>
      <c r="D2234" t="s">
        <v>1576</v>
      </c>
    </row>
    <row r="2235" spans="1:5" x14ac:dyDescent="0.45">
      <c r="A2235" t="s">
        <v>7</v>
      </c>
      <c r="B2235" t="s">
        <v>67</v>
      </c>
      <c r="C2235">
        <v>13.34479</v>
      </c>
      <c r="D2235" t="s">
        <v>1577</v>
      </c>
    </row>
    <row r="2236" spans="1:5" x14ac:dyDescent="0.45">
      <c r="A2236" t="s">
        <v>7</v>
      </c>
      <c r="B2236" t="s">
        <v>10</v>
      </c>
      <c r="C2236">
        <v>13.345464</v>
      </c>
      <c r="D2236" t="s">
        <v>1578</v>
      </c>
    </row>
    <row r="2237" spans="1:5" x14ac:dyDescent="0.45">
      <c r="A2237" t="s">
        <v>7</v>
      </c>
      <c r="B2237" t="s">
        <v>10</v>
      </c>
      <c r="C2237">
        <v>13.345765</v>
      </c>
      <c r="D2237" t="s">
        <v>1579</v>
      </c>
    </row>
    <row r="2238" spans="1:5" x14ac:dyDescent="0.45">
      <c r="A2238" t="s">
        <v>7</v>
      </c>
      <c r="B2238" t="s">
        <v>10</v>
      </c>
      <c r="C2238">
        <v>13.346005</v>
      </c>
      <c r="D2238" t="s">
        <v>1580</v>
      </c>
      <c r="E2238" t="s">
        <v>1573</v>
      </c>
    </row>
    <row r="2239" spans="1:5" x14ac:dyDescent="0.45">
      <c r="A2239" t="s">
        <v>7</v>
      </c>
      <c r="B2239" t="s">
        <v>10</v>
      </c>
      <c r="C2239">
        <v>13.346275</v>
      </c>
      <c r="D2239" t="s">
        <v>1046</v>
      </c>
    </row>
    <row r="2240" spans="1:5" x14ac:dyDescent="0.45">
      <c r="A2240" t="s">
        <v>7</v>
      </c>
      <c r="B2240" t="s">
        <v>10</v>
      </c>
      <c r="C2240">
        <v>13.346397</v>
      </c>
      <c r="D2240" t="s">
        <v>1047</v>
      </c>
    </row>
    <row r="2241" spans="1:5" x14ac:dyDescent="0.45">
      <c r="A2241" t="s">
        <v>7</v>
      </c>
      <c r="B2241" t="s">
        <v>10</v>
      </c>
      <c r="C2241">
        <v>13.346458999999999</v>
      </c>
      <c r="D2241" t="s">
        <v>79</v>
      </c>
    </row>
    <row r="2242" spans="1:5" x14ac:dyDescent="0.45">
      <c r="A2242" s="1" t="s">
        <v>65</v>
      </c>
      <c r="B2242">
        <v>13.348912</v>
      </c>
      <c r="C2242" t="s">
        <v>944</v>
      </c>
    </row>
    <row r="2243" spans="1:5" x14ac:dyDescent="0.45">
      <c r="A2243" t="s">
        <v>7</v>
      </c>
      <c r="B2243" t="s">
        <v>67</v>
      </c>
      <c r="C2243">
        <v>13.349228</v>
      </c>
      <c r="D2243" t="s">
        <v>164</v>
      </c>
    </row>
    <row r="2244" spans="1:5" x14ac:dyDescent="0.45">
      <c r="A2244" t="s">
        <v>7</v>
      </c>
      <c r="B2244" t="s">
        <v>67</v>
      </c>
      <c r="C2244">
        <v>13.349441000000001</v>
      </c>
      <c r="D2244" t="s">
        <v>1239</v>
      </c>
    </row>
    <row r="2245" spans="1:5" x14ac:dyDescent="0.45">
      <c r="A2245" t="s">
        <v>1240</v>
      </c>
      <c r="B2245" t="s">
        <v>67</v>
      </c>
      <c r="C2245">
        <v>13.349519000000001</v>
      </c>
      <c r="D2245" t="s">
        <v>1241</v>
      </c>
    </row>
    <row r="2246" spans="1:5" x14ac:dyDescent="0.45">
      <c r="A2246" t="s">
        <v>7</v>
      </c>
      <c r="B2246" t="s">
        <v>67</v>
      </c>
      <c r="C2246">
        <v>13.34989</v>
      </c>
      <c r="D2246" t="s">
        <v>1230</v>
      </c>
    </row>
    <row r="2247" spans="1:5" x14ac:dyDescent="0.45">
      <c r="A2247" t="s">
        <v>7</v>
      </c>
      <c r="B2247" t="s">
        <v>67</v>
      </c>
      <c r="C2247">
        <v>13.35008</v>
      </c>
      <c r="D2247" t="s">
        <v>1581</v>
      </c>
    </row>
    <row r="2248" spans="1:5" x14ac:dyDescent="0.45">
      <c r="A2248" t="s">
        <v>7</v>
      </c>
      <c r="B2248" t="s">
        <v>67</v>
      </c>
      <c r="C2248">
        <v>13.350244</v>
      </c>
      <c r="D2248" t="s">
        <v>1582</v>
      </c>
    </row>
    <row r="2249" spans="1:5" x14ac:dyDescent="0.45">
      <c r="A2249" t="s">
        <v>7</v>
      </c>
      <c r="B2249" t="s">
        <v>10</v>
      </c>
      <c r="C2249">
        <v>13.351273000000001</v>
      </c>
      <c r="D2249" t="s">
        <v>1578</v>
      </c>
    </row>
    <row r="2250" spans="1:5" x14ac:dyDescent="0.45">
      <c r="A2250" t="s">
        <v>7</v>
      </c>
      <c r="B2250" t="s">
        <v>10</v>
      </c>
      <c r="C2250">
        <v>13.351609</v>
      </c>
      <c r="D2250" t="s">
        <v>1583</v>
      </c>
    </row>
    <row r="2251" spans="1:5" x14ac:dyDescent="0.45">
      <c r="A2251" t="s">
        <v>7</v>
      </c>
      <c r="B2251" t="s">
        <v>10</v>
      </c>
      <c r="C2251">
        <v>13.351801999999999</v>
      </c>
      <c r="D2251" t="s">
        <v>1584</v>
      </c>
      <c r="E2251" t="s">
        <v>1585</v>
      </c>
    </row>
    <row r="2252" spans="1:5" x14ac:dyDescent="0.45">
      <c r="A2252" t="s">
        <v>7</v>
      </c>
      <c r="B2252" t="s">
        <v>10</v>
      </c>
      <c r="C2252">
        <v>13.352050999999999</v>
      </c>
      <c r="D2252" t="s">
        <v>1062</v>
      </c>
    </row>
    <row r="2253" spans="1:5" x14ac:dyDescent="0.45">
      <c r="A2253" t="s">
        <v>7</v>
      </c>
      <c r="B2253" t="s">
        <v>10</v>
      </c>
      <c r="C2253">
        <v>13.352299</v>
      </c>
      <c r="D2253" t="s">
        <v>1063</v>
      </c>
    </row>
    <row r="2254" spans="1:5" x14ac:dyDescent="0.45">
      <c r="A2254" t="s">
        <v>7</v>
      </c>
      <c r="B2254" t="s">
        <v>10</v>
      </c>
      <c r="C2254">
        <v>13.352522</v>
      </c>
      <c r="D2254" t="s">
        <v>79</v>
      </c>
    </row>
    <row r="2255" spans="1:5" x14ac:dyDescent="0.45">
      <c r="A2255" s="1" t="s">
        <v>65</v>
      </c>
      <c r="B2255">
        <v>13.355124999999999</v>
      </c>
      <c r="C2255" t="s">
        <v>944</v>
      </c>
    </row>
    <row r="2256" spans="1:5" x14ac:dyDescent="0.45">
      <c r="A2256" t="s">
        <v>7</v>
      </c>
      <c r="B2256" t="s">
        <v>67</v>
      </c>
      <c r="C2256">
        <v>13.355544999999999</v>
      </c>
      <c r="D2256" t="s">
        <v>164</v>
      </c>
    </row>
    <row r="2257" spans="1:5" x14ac:dyDescent="0.45">
      <c r="A2257" t="s">
        <v>7</v>
      </c>
      <c r="B2257" t="s">
        <v>67</v>
      </c>
      <c r="C2257">
        <v>13.355722999999999</v>
      </c>
      <c r="D2257" t="s">
        <v>1239</v>
      </c>
    </row>
    <row r="2258" spans="1:5" x14ac:dyDescent="0.45">
      <c r="A2258" t="s">
        <v>1240</v>
      </c>
      <c r="B2258" t="s">
        <v>67</v>
      </c>
      <c r="C2258">
        <v>13.355796</v>
      </c>
      <c r="D2258" t="s">
        <v>1241</v>
      </c>
    </row>
    <row r="2259" spans="1:5" x14ac:dyDescent="0.45">
      <c r="A2259" t="s">
        <v>7</v>
      </c>
      <c r="B2259" t="s">
        <v>67</v>
      </c>
      <c r="C2259">
        <v>13.356469000000001</v>
      </c>
      <c r="D2259" t="s">
        <v>1230</v>
      </c>
    </row>
    <row r="2260" spans="1:5" x14ac:dyDescent="0.45">
      <c r="A2260" t="s">
        <v>7</v>
      </c>
      <c r="B2260" t="s">
        <v>67</v>
      </c>
      <c r="C2260">
        <v>13.356661000000001</v>
      </c>
      <c r="D2260" t="s">
        <v>1586</v>
      </c>
    </row>
    <row r="2261" spans="1:5" x14ac:dyDescent="0.45">
      <c r="A2261" t="s">
        <v>7</v>
      </c>
      <c r="B2261" t="s">
        <v>67</v>
      </c>
      <c r="C2261">
        <v>13.356819</v>
      </c>
      <c r="D2261" t="s">
        <v>1587</v>
      </c>
    </row>
    <row r="2262" spans="1:5" x14ac:dyDescent="0.45">
      <c r="A2262" t="s">
        <v>7</v>
      </c>
      <c r="B2262" t="s">
        <v>10</v>
      </c>
      <c r="C2262">
        <v>13.357523</v>
      </c>
      <c r="D2262" t="s">
        <v>1588</v>
      </c>
    </row>
    <row r="2263" spans="1:5" x14ac:dyDescent="0.45">
      <c r="A2263" t="s">
        <v>7</v>
      </c>
      <c r="B2263" t="s">
        <v>10</v>
      </c>
      <c r="C2263">
        <v>13.357825</v>
      </c>
      <c r="D2263" t="s">
        <v>1583</v>
      </c>
    </row>
    <row r="2264" spans="1:5" x14ac:dyDescent="0.45">
      <c r="A2264" t="s">
        <v>7</v>
      </c>
      <c r="B2264" t="s">
        <v>10</v>
      </c>
      <c r="C2264">
        <v>13.358007000000001</v>
      </c>
      <c r="D2264" t="s">
        <v>1589</v>
      </c>
      <c r="E2264" t="s">
        <v>1585</v>
      </c>
    </row>
    <row r="2265" spans="1:5" x14ac:dyDescent="0.45">
      <c r="A2265" t="s">
        <v>7</v>
      </c>
      <c r="B2265" t="s">
        <v>10</v>
      </c>
      <c r="C2265">
        <v>13.358252</v>
      </c>
      <c r="D2265" t="s">
        <v>1590</v>
      </c>
    </row>
    <row r="2266" spans="1:5" x14ac:dyDescent="0.45">
      <c r="A2266" t="s">
        <v>7</v>
      </c>
      <c r="B2266" t="s">
        <v>10</v>
      </c>
      <c r="C2266">
        <v>13.358371</v>
      </c>
      <c r="D2266" t="s">
        <v>1591</v>
      </c>
    </row>
    <row r="2267" spans="1:5" x14ac:dyDescent="0.45">
      <c r="A2267" t="s">
        <v>7</v>
      </c>
      <c r="B2267" t="s">
        <v>10</v>
      </c>
      <c r="C2267">
        <v>13.358432000000001</v>
      </c>
      <c r="D2267" t="s">
        <v>79</v>
      </c>
    </row>
    <row r="2268" spans="1:5" x14ac:dyDescent="0.45">
      <c r="A2268" s="1" t="s">
        <v>65</v>
      </c>
      <c r="B2268">
        <v>13.361297</v>
      </c>
      <c r="C2268" t="s">
        <v>944</v>
      </c>
    </row>
    <row r="2269" spans="1:5" x14ac:dyDescent="0.45">
      <c r="A2269" t="s">
        <v>7</v>
      </c>
      <c r="B2269" t="s">
        <v>67</v>
      </c>
      <c r="C2269">
        <v>13.361592</v>
      </c>
      <c r="D2269" t="s">
        <v>1592</v>
      </c>
    </row>
    <row r="2270" spans="1:5" x14ac:dyDescent="0.45">
      <c r="A2270" t="s">
        <v>7</v>
      </c>
      <c r="B2270" t="s">
        <v>67</v>
      </c>
      <c r="C2270">
        <v>13.361724000000001</v>
      </c>
      <c r="D2270" t="s">
        <v>1239</v>
      </c>
    </row>
    <row r="2271" spans="1:5" x14ac:dyDescent="0.45">
      <c r="A2271" t="s">
        <v>1240</v>
      </c>
      <c r="B2271" t="s">
        <v>67</v>
      </c>
      <c r="C2271">
        <v>13.361786</v>
      </c>
      <c r="D2271" t="s">
        <v>1241</v>
      </c>
    </row>
    <row r="2272" spans="1:5" x14ac:dyDescent="0.45">
      <c r="A2272" t="s">
        <v>7</v>
      </c>
      <c r="B2272" t="s">
        <v>67</v>
      </c>
      <c r="C2272">
        <v>13.362004000000001</v>
      </c>
      <c r="D2272" t="s">
        <v>1230</v>
      </c>
    </row>
    <row r="2273" spans="1:5" x14ac:dyDescent="0.45">
      <c r="A2273" t="s">
        <v>7</v>
      </c>
      <c r="B2273" t="s">
        <v>67</v>
      </c>
      <c r="C2273">
        <v>13.362439999999999</v>
      </c>
      <c r="D2273" t="s">
        <v>1593</v>
      </c>
    </row>
    <row r="2274" spans="1:5" x14ac:dyDescent="0.45">
      <c r="A2274" t="s">
        <v>7</v>
      </c>
      <c r="B2274" t="s">
        <v>67</v>
      </c>
      <c r="C2274">
        <v>13.362639</v>
      </c>
      <c r="D2274" t="s">
        <v>1594</v>
      </c>
    </row>
    <row r="2275" spans="1:5" x14ac:dyDescent="0.45">
      <c r="A2275" t="s">
        <v>7</v>
      </c>
      <c r="B2275" t="s">
        <v>10</v>
      </c>
      <c r="C2275">
        <v>13.363341</v>
      </c>
      <c r="D2275" t="s">
        <v>1588</v>
      </c>
    </row>
    <row r="2276" spans="1:5" x14ac:dyDescent="0.45">
      <c r="A2276" t="s">
        <v>7</v>
      </c>
      <c r="B2276" t="s">
        <v>10</v>
      </c>
      <c r="C2276">
        <v>13.364273000000001</v>
      </c>
      <c r="D2276" t="s">
        <v>1595</v>
      </c>
    </row>
    <row r="2277" spans="1:5" x14ac:dyDescent="0.45">
      <c r="A2277" t="s">
        <v>7</v>
      </c>
      <c r="B2277" t="s">
        <v>10</v>
      </c>
      <c r="C2277">
        <v>13.364463000000001</v>
      </c>
      <c r="D2277" t="s">
        <v>1596</v>
      </c>
      <c r="E2277" t="s">
        <v>1597</v>
      </c>
    </row>
    <row r="2278" spans="1:5" x14ac:dyDescent="0.45">
      <c r="A2278" t="s">
        <v>7</v>
      </c>
      <c r="B2278" t="s">
        <v>10</v>
      </c>
      <c r="C2278">
        <v>13.364765999999999</v>
      </c>
      <c r="D2278" t="s">
        <v>761</v>
      </c>
    </row>
    <row r="2279" spans="1:5" x14ac:dyDescent="0.45">
      <c r="A2279" t="s">
        <v>7</v>
      </c>
      <c r="B2279" t="s">
        <v>10</v>
      </c>
      <c r="C2279">
        <v>13.364884</v>
      </c>
      <c r="D2279" t="s">
        <v>762</v>
      </c>
    </row>
    <row r="2280" spans="1:5" x14ac:dyDescent="0.45">
      <c r="A2280" t="s">
        <v>7</v>
      </c>
      <c r="B2280" t="s">
        <v>10</v>
      </c>
      <c r="C2280">
        <v>13.364941999999999</v>
      </c>
      <c r="D2280" t="s">
        <v>79</v>
      </c>
    </row>
    <row r="2281" spans="1:5" x14ac:dyDescent="0.45">
      <c r="A2281" s="1" t="s">
        <v>65</v>
      </c>
      <c r="B2281">
        <v>13.367580999999999</v>
      </c>
      <c r="C2281" t="s">
        <v>944</v>
      </c>
    </row>
    <row r="2282" spans="1:5" x14ac:dyDescent="0.45">
      <c r="A2282" t="s">
        <v>7</v>
      </c>
      <c r="B2282" t="s">
        <v>67</v>
      </c>
      <c r="C2282">
        <v>13.367969</v>
      </c>
      <c r="D2282" t="s">
        <v>1592</v>
      </c>
    </row>
    <row r="2283" spans="1:5" x14ac:dyDescent="0.45">
      <c r="A2283" t="s">
        <v>7</v>
      </c>
      <c r="B2283" t="s">
        <v>67</v>
      </c>
      <c r="C2283">
        <v>13.368118000000001</v>
      </c>
      <c r="D2283" t="s">
        <v>1239</v>
      </c>
    </row>
    <row r="2284" spans="1:5" x14ac:dyDescent="0.45">
      <c r="A2284" t="s">
        <v>1240</v>
      </c>
      <c r="B2284" t="s">
        <v>67</v>
      </c>
      <c r="C2284">
        <v>13.368192000000001</v>
      </c>
      <c r="D2284" t="s">
        <v>1241</v>
      </c>
    </row>
    <row r="2285" spans="1:5" x14ac:dyDescent="0.45">
      <c r="A2285" t="s">
        <v>7</v>
      </c>
      <c r="B2285" t="s">
        <v>67</v>
      </c>
      <c r="C2285">
        <v>13.368421</v>
      </c>
      <c r="D2285" t="s">
        <v>1230</v>
      </c>
    </row>
    <row r="2286" spans="1:5" x14ac:dyDescent="0.45">
      <c r="A2286" t="s">
        <v>7</v>
      </c>
      <c r="B2286" t="s">
        <v>67</v>
      </c>
      <c r="C2286">
        <v>13.368589999999999</v>
      </c>
      <c r="D2286" t="s">
        <v>1598</v>
      </c>
    </row>
    <row r="2287" spans="1:5" x14ac:dyDescent="0.45">
      <c r="A2287" t="s">
        <v>7</v>
      </c>
      <c r="B2287" t="s">
        <v>67</v>
      </c>
      <c r="C2287">
        <v>13.368746</v>
      </c>
      <c r="D2287" t="s">
        <v>1599</v>
      </c>
    </row>
    <row r="2288" spans="1:5" x14ac:dyDescent="0.45">
      <c r="A2288" t="s">
        <v>7</v>
      </c>
      <c r="B2288" t="s">
        <v>10</v>
      </c>
      <c r="C2288">
        <v>13.369437</v>
      </c>
      <c r="D2288" t="s">
        <v>1600</v>
      </c>
    </row>
    <row r="2289" spans="1:5" x14ac:dyDescent="0.45">
      <c r="A2289" t="s">
        <v>7</v>
      </c>
      <c r="B2289" t="s">
        <v>10</v>
      </c>
      <c r="C2289">
        <v>13.369735</v>
      </c>
      <c r="D2289" t="s">
        <v>1595</v>
      </c>
    </row>
    <row r="2290" spans="1:5" x14ac:dyDescent="0.45">
      <c r="A2290" t="s">
        <v>7</v>
      </c>
      <c r="B2290" t="s">
        <v>10</v>
      </c>
      <c r="C2290">
        <v>13.370091</v>
      </c>
      <c r="D2290" t="s">
        <v>1601</v>
      </c>
      <c r="E2290" t="s">
        <v>1597</v>
      </c>
    </row>
    <row r="2291" spans="1:5" x14ac:dyDescent="0.45">
      <c r="A2291" t="s">
        <v>7</v>
      </c>
      <c r="B2291" t="s">
        <v>10</v>
      </c>
      <c r="C2291">
        <v>13.370353</v>
      </c>
      <c r="D2291" t="s">
        <v>847</v>
      </c>
    </row>
    <row r="2292" spans="1:5" x14ac:dyDescent="0.45">
      <c r="A2292" t="s">
        <v>7</v>
      </c>
      <c r="B2292" t="s">
        <v>10</v>
      </c>
      <c r="C2292">
        <v>13.370480000000001</v>
      </c>
      <c r="D2292" t="s">
        <v>848</v>
      </c>
    </row>
    <row r="2293" spans="1:5" x14ac:dyDescent="0.45">
      <c r="A2293" t="s">
        <v>7</v>
      </c>
      <c r="B2293" t="s">
        <v>10</v>
      </c>
      <c r="C2293">
        <v>13.370540999999999</v>
      </c>
      <c r="D2293" t="s">
        <v>79</v>
      </c>
    </row>
    <row r="2294" spans="1:5" x14ac:dyDescent="0.45">
      <c r="A2294" s="1" t="s">
        <v>65</v>
      </c>
      <c r="B2294">
        <v>13.375473</v>
      </c>
      <c r="C2294" t="s">
        <v>944</v>
      </c>
    </row>
    <row r="2295" spans="1:5" x14ac:dyDescent="0.45">
      <c r="A2295" t="s">
        <v>7</v>
      </c>
      <c r="B2295" t="s">
        <v>67</v>
      </c>
      <c r="C2295">
        <v>13.376051</v>
      </c>
      <c r="D2295" t="s">
        <v>1602</v>
      </c>
    </row>
    <row r="2296" spans="1:5" x14ac:dyDescent="0.45">
      <c r="A2296" t="s">
        <v>7</v>
      </c>
      <c r="B2296" t="s">
        <v>67</v>
      </c>
      <c r="C2296">
        <v>13.376332</v>
      </c>
      <c r="D2296" t="s">
        <v>1239</v>
      </c>
    </row>
    <row r="2297" spans="1:5" x14ac:dyDescent="0.45">
      <c r="A2297" t="s">
        <v>1240</v>
      </c>
      <c r="B2297" t="s">
        <v>67</v>
      </c>
      <c r="C2297">
        <v>13.376464</v>
      </c>
      <c r="D2297" t="s">
        <v>1241</v>
      </c>
    </row>
    <row r="2298" spans="1:5" x14ac:dyDescent="0.45">
      <c r="A2298" t="s">
        <v>7</v>
      </c>
      <c r="B2298" t="s">
        <v>67</v>
      </c>
      <c r="C2298">
        <v>13.376821</v>
      </c>
      <c r="D2298" t="s">
        <v>1230</v>
      </c>
    </row>
    <row r="2299" spans="1:5" x14ac:dyDescent="0.45">
      <c r="A2299" t="s">
        <v>7</v>
      </c>
      <c r="B2299" t="s">
        <v>67</v>
      </c>
      <c r="C2299">
        <v>13.377096999999999</v>
      </c>
      <c r="D2299" t="s">
        <v>1603</v>
      </c>
    </row>
    <row r="2300" spans="1:5" x14ac:dyDescent="0.45">
      <c r="A2300" t="s">
        <v>7</v>
      </c>
      <c r="B2300" t="s">
        <v>67</v>
      </c>
      <c r="C2300">
        <v>13.377454999999999</v>
      </c>
      <c r="D2300" t="s">
        <v>1604</v>
      </c>
    </row>
    <row r="2301" spans="1:5" x14ac:dyDescent="0.45">
      <c r="A2301" t="s">
        <v>7</v>
      </c>
      <c r="B2301" t="s">
        <v>10</v>
      </c>
      <c r="C2301">
        <v>13.378861000000001</v>
      </c>
      <c r="D2301" t="s">
        <v>1605</v>
      </c>
    </row>
    <row r="2302" spans="1:5" x14ac:dyDescent="0.45">
      <c r="A2302" t="s">
        <v>7</v>
      </c>
      <c r="B2302" t="s">
        <v>10</v>
      </c>
      <c r="C2302">
        <v>13.379441999999999</v>
      </c>
      <c r="D2302" t="s">
        <v>1606</v>
      </c>
    </row>
    <row r="2303" spans="1:5" x14ac:dyDescent="0.45">
      <c r="A2303" t="s">
        <v>7</v>
      </c>
      <c r="B2303" t="s">
        <v>10</v>
      </c>
      <c r="C2303">
        <v>13.379724</v>
      </c>
      <c r="D2303" t="s">
        <v>1607</v>
      </c>
      <c r="E2303" t="s">
        <v>1597</v>
      </c>
    </row>
    <row r="2304" spans="1:5" x14ac:dyDescent="0.45">
      <c r="A2304" t="s">
        <v>7</v>
      </c>
      <c r="B2304" t="s">
        <v>10</v>
      </c>
      <c r="C2304">
        <v>13.379998000000001</v>
      </c>
      <c r="D2304" t="s">
        <v>1608</v>
      </c>
    </row>
    <row r="2305" spans="1:5" x14ac:dyDescent="0.45">
      <c r="A2305" t="s">
        <v>7</v>
      </c>
      <c r="B2305" t="s">
        <v>10</v>
      </c>
      <c r="C2305">
        <v>13.380121000000001</v>
      </c>
      <c r="D2305" t="s">
        <v>1609</v>
      </c>
    </row>
    <row r="2306" spans="1:5" x14ac:dyDescent="0.45">
      <c r="A2306" t="s">
        <v>7</v>
      </c>
      <c r="B2306" t="s">
        <v>10</v>
      </c>
      <c r="C2306">
        <v>13.380179</v>
      </c>
      <c r="D2306" t="s">
        <v>79</v>
      </c>
    </row>
    <row r="2307" spans="1:5" x14ac:dyDescent="0.45">
      <c r="A2307" s="1" t="s">
        <v>65</v>
      </c>
      <c r="B2307">
        <v>13.382173999999999</v>
      </c>
      <c r="C2307" t="s">
        <v>944</v>
      </c>
    </row>
    <row r="2308" spans="1:5" x14ac:dyDescent="0.45">
      <c r="A2308" t="s">
        <v>7</v>
      </c>
      <c r="B2308" t="s">
        <v>67</v>
      </c>
      <c r="C2308">
        <v>13.3825</v>
      </c>
      <c r="D2308" t="s">
        <v>1610</v>
      </c>
    </row>
    <row r="2309" spans="1:5" x14ac:dyDescent="0.45">
      <c r="A2309" t="s">
        <v>7</v>
      </c>
      <c r="B2309" t="s">
        <v>67</v>
      </c>
      <c r="C2309">
        <v>13.382638999999999</v>
      </c>
      <c r="D2309" t="s">
        <v>1239</v>
      </c>
    </row>
    <row r="2310" spans="1:5" x14ac:dyDescent="0.45">
      <c r="A2310" t="s">
        <v>1240</v>
      </c>
      <c r="B2310" t="s">
        <v>67</v>
      </c>
      <c r="C2310">
        <v>13.382709</v>
      </c>
      <c r="D2310" t="s">
        <v>1241</v>
      </c>
    </row>
    <row r="2311" spans="1:5" x14ac:dyDescent="0.45">
      <c r="A2311" t="s">
        <v>7</v>
      </c>
      <c r="B2311" t="s">
        <v>67</v>
      </c>
      <c r="C2311">
        <v>13.383205</v>
      </c>
      <c r="D2311" t="s">
        <v>1230</v>
      </c>
    </row>
    <row r="2312" spans="1:5" x14ac:dyDescent="0.45">
      <c r="A2312" t="s">
        <v>7</v>
      </c>
      <c r="B2312" t="s">
        <v>67</v>
      </c>
      <c r="C2312">
        <v>13.383395</v>
      </c>
      <c r="D2312" t="s">
        <v>1611</v>
      </c>
    </row>
    <row r="2313" spans="1:5" x14ac:dyDescent="0.45">
      <c r="A2313" t="s">
        <v>7</v>
      </c>
      <c r="B2313" t="s">
        <v>67</v>
      </c>
      <c r="C2313">
        <v>13.383542</v>
      </c>
      <c r="D2313" t="s">
        <v>1612</v>
      </c>
    </row>
    <row r="2314" spans="1:5" x14ac:dyDescent="0.45">
      <c r="A2314" t="s">
        <v>7</v>
      </c>
      <c r="B2314" t="s">
        <v>10</v>
      </c>
      <c r="C2314">
        <v>13.384195</v>
      </c>
      <c r="D2314" t="s">
        <v>1613</v>
      </c>
    </row>
    <row r="2315" spans="1:5" x14ac:dyDescent="0.45">
      <c r="A2315" t="s">
        <v>7</v>
      </c>
      <c r="B2315" t="s">
        <v>10</v>
      </c>
      <c r="C2315">
        <v>13.384482999999999</v>
      </c>
      <c r="D2315" t="s">
        <v>1614</v>
      </c>
    </row>
    <row r="2316" spans="1:5" x14ac:dyDescent="0.45">
      <c r="A2316" t="s">
        <v>7</v>
      </c>
      <c r="B2316" t="s">
        <v>10</v>
      </c>
      <c r="C2316">
        <v>13.384646999999999</v>
      </c>
      <c r="D2316" t="s">
        <v>1615</v>
      </c>
      <c r="E2316" t="s">
        <v>1616</v>
      </c>
    </row>
    <row r="2317" spans="1:5" x14ac:dyDescent="0.45">
      <c r="A2317" t="s">
        <v>7</v>
      </c>
      <c r="B2317" t="s">
        <v>10</v>
      </c>
      <c r="C2317">
        <v>13.384864</v>
      </c>
      <c r="D2317" t="s">
        <v>910</v>
      </c>
    </row>
    <row r="2318" spans="1:5" x14ac:dyDescent="0.45">
      <c r="A2318" t="s">
        <v>7</v>
      </c>
      <c r="B2318" t="s">
        <v>10</v>
      </c>
      <c r="C2318">
        <v>13.384973</v>
      </c>
      <c r="D2318" t="s">
        <v>911</v>
      </c>
    </row>
    <row r="2319" spans="1:5" x14ac:dyDescent="0.45">
      <c r="A2319" t="s">
        <v>7</v>
      </c>
      <c r="B2319" t="s">
        <v>10</v>
      </c>
      <c r="C2319">
        <v>13.385031</v>
      </c>
      <c r="D2319" t="s">
        <v>79</v>
      </c>
    </row>
    <row r="2320" spans="1:5" x14ac:dyDescent="0.45">
      <c r="A2320" s="1" t="s">
        <v>65</v>
      </c>
      <c r="B2320">
        <v>13.388407000000001</v>
      </c>
      <c r="C2320" t="s">
        <v>944</v>
      </c>
    </row>
    <row r="2321" spans="1:5" x14ac:dyDescent="0.45">
      <c r="A2321" t="s">
        <v>7</v>
      </c>
      <c r="B2321" t="s">
        <v>67</v>
      </c>
      <c r="C2321">
        <v>13.388733</v>
      </c>
      <c r="D2321" t="s">
        <v>1610</v>
      </c>
    </row>
    <row r="2322" spans="1:5" x14ac:dyDescent="0.45">
      <c r="A2322" t="s">
        <v>7</v>
      </c>
      <c r="B2322" t="s">
        <v>67</v>
      </c>
      <c r="C2322">
        <v>13.389075</v>
      </c>
      <c r="D2322" t="s">
        <v>1239</v>
      </c>
    </row>
    <row r="2323" spans="1:5" x14ac:dyDescent="0.45">
      <c r="A2323" t="s">
        <v>1240</v>
      </c>
      <c r="B2323" t="s">
        <v>67</v>
      </c>
      <c r="C2323">
        <v>13.389154</v>
      </c>
      <c r="D2323" t="s">
        <v>1241</v>
      </c>
    </row>
    <row r="2324" spans="1:5" x14ac:dyDescent="0.45">
      <c r="A2324" t="s">
        <v>7</v>
      </c>
      <c r="B2324" t="s">
        <v>67</v>
      </c>
      <c r="C2324">
        <v>13.389381999999999</v>
      </c>
      <c r="D2324" t="s">
        <v>1230</v>
      </c>
    </row>
    <row r="2325" spans="1:5" x14ac:dyDescent="0.45">
      <c r="A2325" t="s">
        <v>7</v>
      </c>
      <c r="B2325" t="s">
        <v>67</v>
      </c>
      <c r="C2325">
        <v>13.389549000000001</v>
      </c>
      <c r="D2325" t="s">
        <v>1617</v>
      </c>
    </row>
    <row r="2326" spans="1:5" x14ac:dyDescent="0.45">
      <c r="A2326" t="s">
        <v>7</v>
      </c>
      <c r="B2326" t="s">
        <v>67</v>
      </c>
      <c r="C2326">
        <v>13.389703000000001</v>
      </c>
      <c r="D2326" t="s">
        <v>1618</v>
      </c>
    </row>
    <row r="2327" spans="1:5" x14ac:dyDescent="0.45">
      <c r="A2327" t="s">
        <v>7</v>
      </c>
      <c r="B2327" t="s">
        <v>10</v>
      </c>
      <c r="C2327">
        <v>13.390734999999999</v>
      </c>
      <c r="D2327" t="s">
        <v>1619</v>
      </c>
    </row>
    <row r="2328" spans="1:5" x14ac:dyDescent="0.45">
      <c r="A2328" t="s">
        <v>7</v>
      </c>
      <c r="B2328" t="s">
        <v>10</v>
      </c>
      <c r="C2328">
        <v>13.391044000000001</v>
      </c>
      <c r="D2328" t="s">
        <v>1620</v>
      </c>
    </row>
    <row r="2329" spans="1:5" x14ac:dyDescent="0.45">
      <c r="A2329" t="s">
        <v>7</v>
      </c>
      <c r="B2329" t="s">
        <v>10</v>
      </c>
      <c r="C2329">
        <v>13.391245</v>
      </c>
      <c r="D2329" t="s">
        <v>1621</v>
      </c>
      <c r="E2329" t="s">
        <v>1616</v>
      </c>
    </row>
    <row r="2330" spans="1:5" x14ac:dyDescent="0.45">
      <c r="A2330" t="s">
        <v>7</v>
      </c>
      <c r="B2330" t="s">
        <v>10</v>
      </c>
      <c r="C2330">
        <v>13.391598999999999</v>
      </c>
      <c r="D2330" t="s">
        <v>910</v>
      </c>
    </row>
    <row r="2331" spans="1:5" x14ac:dyDescent="0.45">
      <c r="A2331" t="s">
        <v>7</v>
      </c>
      <c r="B2331" t="s">
        <v>10</v>
      </c>
      <c r="C2331">
        <v>13.391722</v>
      </c>
      <c r="D2331" t="s">
        <v>911</v>
      </c>
    </row>
    <row r="2332" spans="1:5" x14ac:dyDescent="0.45">
      <c r="A2332" t="s">
        <v>7</v>
      </c>
      <c r="B2332" t="s">
        <v>10</v>
      </c>
      <c r="C2332">
        <v>13.391781999999999</v>
      </c>
      <c r="D2332" t="s">
        <v>79</v>
      </c>
    </row>
    <row r="2333" spans="1:5" x14ac:dyDescent="0.45">
      <c r="A2333" s="1" t="s">
        <v>65</v>
      </c>
      <c r="B2333">
        <v>13.395999</v>
      </c>
      <c r="C2333" t="s">
        <v>944</v>
      </c>
    </row>
    <row r="2334" spans="1:5" x14ac:dyDescent="0.45">
      <c r="A2334" t="s">
        <v>7</v>
      </c>
      <c r="B2334" t="s">
        <v>67</v>
      </c>
      <c r="C2334">
        <v>13.396539000000001</v>
      </c>
      <c r="D2334" t="s">
        <v>156</v>
      </c>
    </row>
    <row r="2335" spans="1:5" x14ac:dyDescent="0.45">
      <c r="A2335" t="s">
        <v>7</v>
      </c>
      <c r="B2335" t="s">
        <v>67</v>
      </c>
      <c r="C2335">
        <v>13.396849</v>
      </c>
      <c r="D2335" t="s">
        <v>1239</v>
      </c>
    </row>
    <row r="2336" spans="1:5" x14ac:dyDescent="0.45">
      <c r="A2336" t="s">
        <v>1240</v>
      </c>
      <c r="B2336" t="s">
        <v>67</v>
      </c>
      <c r="C2336">
        <v>13.396922999999999</v>
      </c>
      <c r="D2336" t="s">
        <v>1241</v>
      </c>
    </row>
    <row r="2337" spans="1:5" x14ac:dyDescent="0.45">
      <c r="A2337" t="s">
        <v>7</v>
      </c>
      <c r="B2337" t="s">
        <v>67</v>
      </c>
      <c r="C2337">
        <v>13.397144000000001</v>
      </c>
      <c r="D2337" t="s">
        <v>1230</v>
      </c>
    </row>
    <row r="2338" spans="1:5" x14ac:dyDescent="0.45">
      <c r="A2338" t="s">
        <v>7</v>
      </c>
      <c r="B2338" t="s">
        <v>67</v>
      </c>
      <c r="C2338">
        <v>13.397301000000001</v>
      </c>
      <c r="D2338" t="s">
        <v>1622</v>
      </c>
    </row>
    <row r="2339" spans="1:5" x14ac:dyDescent="0.45">
      <c r="A2339" t="s">
        <v>7</v>
      </c>
      <c r="B2339" t="s">
        <v>67</v>
      </c>
      <c r="C2339">
        <v>13.397448000000001</v>
      </c>
      <c r="D2339" t="s">
        <v>1623</v>
      </c>
    </row>
    <row r="2340" spans="1:5" x14ac:dyDescent="0.45">
      <c r="A2340" t="s">
        <v>7</v>
      </c>
      <c r="B2340" t="s">
        <v>10</v>
      </c>
      <c r="C2340">
        <v>13.398125</v>
      </c>
      <c r="D2340" t="s">
        <v>1624</v>
      </c>
    </row>
    <row r="2341" spans="1:5" x14ac:dyDescent="0.45">
      <c r="A2341" t="s">
        <v>7</v>
      </c>
      <c r="B2341" t="s">
        <v>10</v>
      </c>
      <c r="C2341">
        <v>13.398431</v>
      </c>
      <c r="D2341" t="s">
        <v>1625</v>
      </c>
    </row>
    <row r="2342" spans="1:5" x14ac:dyDescent="0.45">
      <c r="A2342" t="s">
        <v>7</v>
      </c>
      <c r="B2342" t="s">
        <v>10</v>
      </c>
      <c r="C2342">
        <v>13.398607</v>
      </c>
      <c r="D2342" t="s">
        <v>1626</v>
      </c>
      <c r="E2342" t="s">
        <v>1616</v>
      </c>
    </row>
    <row r="2343" spans="1:5" x14ac:dyDescent="0.45">
      <c r="A2343" t="s">
        <v>7</v>
      </c>
      <c r="B2343" t="s">
        <v>10</v>
      </c>
      <c r="C2343">
        <v>13.398847</v>
      </c>
      <c r="D2343" t="s">
        <v>276</v>
      </c>
    </row>
    <row r="2344" spans="1:5" x14ac:dyDescent="0.45">
      <c r="A2344" t="s">
        <v>7</v>
      </c>
      <c r="B2344" t="s">
        <v>10</v>
      </c>
      <c r="C2344">
        <v>13.398984</v>
      </c>
      <c r="D2344" t="s">
        <v>277</v>
      </c>
    </row>
    <row r="2345" spans="1:5" x14ac:dyDescent="0.45">
      <c r="A2345" t="s">
        <v>7</v>
      </c>
      <c r="B2345" t="s">
        <v>10</v>
      </c>
      <c r="C2345">
        <v>13.399041</v>
      </c>
      <c r="D2345" t="s">
        <v>79</v>
      </c>
    </row>
    <row r="2346" spans="1:5" x14ac:dyDescent="0.45">
      <c r="A2346" s="1" t="s">
        <v>65</v>
      </c>
      <c r="B2346">
        <v>13.40099</v>
      </c>
      <c r="C2346" t="s">
        <v>944</v>
      </c>
    </row>
    <row r="2347" spans="1:5" x14ac:dyDescent="0.45">
      <c r="A2347" t="s">
        <v>7</v>
      </c>
      <c r="B2347" t="s">
        <v>67</v>
      </c>
      <c r="C2347">
        <v>13.40128</v>
      </c>
      <c r="D2347" t="s">
        <v>1627</v>
      </c>
    </row>
    <row r="2348" spans="1:5" x14ac:dyDescent="0.45">
      <c r="A2348" t="s">
        <v>7</v>
      </c>
      <c r="B2348" t="s">
        <v>67</v>
      </c>
      <c r="C2348">
        <v>13.401452000000001</v>
      </c>
      <c r="D2348" t="s">
        <v>1239</v>
      </c>
    </row>
    <row r="2349" spans="1:5" x14ac:dyDescent="0.45">
      <c r="A2349" t="s">
        <v>1240</v>
      </c>
      <c r="B2349" t="s">
        <v>67</v>
      </c>
      <c r="C2349">
        <v>13.401528000000001</v>
      </c>
      <c r="D2349" t="s">
        <v>1241</v>
      </c>
    </row>
    <row r="2350" spans="1:5" x14ac:dyDescent="0.45">
      <c r="A2350" t="s">
        <v>7</v>
      </c>
      <c r="B2350" t="s">
        <v>67</v>
      </c>
      <c r="C2350">
        <v>13.401733999999999</v>
      </c>
      <c r="D2350" t="s">
        <v>1230</v>
      </c>
    </row>
    <row r="2351" spans="1:5" x14ac:dyDescent="0.45">
      <c r="A2351" t="s">
        <v>7</v>
      </c>
      <c r="B2351" t="s">
        <v>67</v>
      </c>
      <c r="C2351">
        <v>13.401885</v>
      </c>
      <c r="D2351" t="s">
        <v>1628</v>
      </c>
    </row>
    <row r="2352" spans="1:5" x14ac:dyDescent="0.45">
      <c r="A2352" t="s">
        <v>7</v>
      </c>
      <c r="B2352" t="s">
        <v>67</v>
      </c>
      <c r="C2352">
        <v>13.402025</v>
      </c>
      <c r="D2352" t="s">
        <v>1629</v>
      </c>
    </row>
    <row r="2353" spans="1:5" x14ac:dyDescent="0.45">
      <c r="A2353" t="s">
        <v>7</v>
      </c>
      <c r="B2353" t="s">
        <v>10</v>
      </c>
      <c r="C2353">
        <v>13.402640999999999</v>
      </c>
      <c r="D2353" t="s">
        <v>1624</v>
      </c>
    </row>
    <row r="2354" spans="1:5" x14ac:dyDescent="0.45">
      <c r="A2354" t="s">
        <v>7</v>
      </c>
      <c r="B2354" t="s">
        <v>10</v>
      </c>
      <c r="C2354">
        <v>13.402944</v>
      </c>
      <c r="D2354" t="s">
        <v>1625</v>
      </c>
    </row>
    <row r="2355" spans="1:5" x14ac:dyDescent="0.45">
      <c r="A2355" t="s">
        <v>7</v>
      </c>
      <c r="B2355" t="s">
        <v>10</v>
      </c>
      <c r="C2355">
        <v>13.403122</v>
      </c>
      <c r="D2355" t="s">
        <v>1630</v>
      </c>
      <c r="E2355" t="s">
        <v>1616</v>
      </c>
    </row>
    <row r="2356" spans="1:5" x14ac:dyDescent="0.45">
      <c r="A2356" t="s">
        <v>7</v>
      </c>
      <c r="B2356" t="s">
        <v>10</v>
      </c>
      <c r="C2356">
        <v>13.403340999999999</v>
      </c>
      <c r="D2356" t="s">
        <v>626</v>
      </c>
    </row>
    <row r="2357" spans="1:5" x14ac:dyDescent="0.45">
      <c r="A2357" t="s">
        <v>7</v>
      </c>
      <c r="B2357" t="s">
        <v>10</v>
      </c>
      <c r="C2357">
        <v>13.403445</v>
      </c>
      <c r="D2357" t="s">
        <v>627</v>
      </c>
    </row>
    <row r="2358" spans="1:5" x14ac:dyDescent="0.45">
      <c r="A2358" t="s">
        <v>7</v>
      </c>
      <c r="B2358" t="s">
        <v>10</v>
      </c>
      <c r="C2358">
        <v>13.403499999999999</v>
      </c>
      <c r="D2358" t="s">
        <v>79</v>
      </c>
    </row>
    <row r="2359" spans="1:5" x14ac:dyDescent="0.45">
      <c r="A2359" s="1" t="s">
        <v>65</v>
      </c>
      <c r="B2359">
        <v>13.405849</v>
      </c>
      <c r="C2359" t="s">
        <v>944</v>
      </c>
    </row>
    <row r="2360" spans="1:5" x14ac:dyDescent="0.45">
      <c r="A2360" t="s">
        <v>7</v>
      </c>
      <c r="B2360" t="s">
        <v>67</v>
      </c>
      <c r="C2360">
        <v>13.406155</v>
      </c>
      <c r="D2360" t="s">
        <v>1631</v>
      </c>
    </row>
    <row r="2361" spans="1:5" x14ac:dyDescent="0.45">
      <c r="A2361" t="s">
        <v>7</v>
      </c>
      <c r="B2361" t="s">
        <v>67</v>
      </c>
      <c r="C2361">
        <v>13.406287000000001</v>
      </c>
      <c r="D2361" t="s">
        <v>1239</v>
      </c>
    </row>
    <row r="2362" spans="1:5" x14ac:dyDescent="0.45">
      <c r="A2362" t="s">
        <v>1240</v>
      </c>
      <c r="B2362" t="s">
        <v>67</v>
      </c>
      <c r="C2362">
        <v>13.406382000000001</v>
      </c>
      <c r="D2362" t="s">
        <v>1241</v>
      </c>
    </row>
    <row r="2363" spans="1:5" x14ac:dyDescent="0.45">
      <c r="A2363" t="s">
        <v>7</v>
      </c>
      <c r="B2363" t="s">
        <v>67</v>
      </c>
      <c r="C2363">
        <v>13.406585</v>
      </c>
      <c r="D2363" t="s">
        <v>1230</v>
      </c>
    </row>
    <row r="2364" spans="1:5" x14ac:dyDescent="0.45">
      <c r="A2364" t="s">
        <v>7</v>
      </c>
      <c r="B2364" t="s">
        <v>67</v>
      </c>
      <c r="C2364">
        <v>13.406809000000001</v>
      </c>
      <c r="D2364" t="s">
        <v>1632</v>
      </c>
    </row>
    <row r="2365" spans="1:5" x14ac:dyDescent="0.45">
      <c r="A2365" t="s">
        <v>7</v>
      </c>
      <c r="B2365" t="s">
        <v>67</v>
      </c>
      <c r="C2365">
        <v>13.407268999999999</v>
      </c>
      <c r="D2365" t="s">
        <v>1633</v>
      </c>
    </row>
    <row r="2366" spans="1:5" x14ac:dyDescent="0.45">
      <c r="A2366" t="s">
        <v>7</v>
      </c>
      <c r="B2366" t="s">
        <v>10</v>
      </c>
      <c r="C2366">
        <v>13.409109000000001</v>
      </c>
      <c r="D2366" t="s">
        <v>1634</v>
      </c>
    </row>
    <row r="2367" spans="1:5" x14ac:dyDescent="0.45">
      <c r="A2367" t="s">
        <v>7</v>
      </c>
      <c r="B2367" t="s">
        <v>10</v>
      </c>
      <c r="C2367">
        <v>13.409466</v>
      </c>
      <c r="D2367" t="s">
        <v>1635</v>
      </c>
    </row>
    <row r="2368" spans="1:5" x14ac:dyDescent="0.45">
      <c r="A2368" t="s">
        <v>7</v>
      </c>
      <c r="B2368" t="s">
        <v>10</v>
      </c>
      <c r="C2368">
        <v>13.409661</v>
      </c>
      <c r="D2368" t="s">
        <v>1636</v>
      </c>
      <c r="E2368" t="s">
        <v>1597</v>
      </c>
    </row>
    <row r="2369" spans="1:5" x14ac:dyDescent="0.45">
      <c r="A2369" t="s">
        <v>7</v>
      </c>
      <c r="B2369" t="s">
        <v>10</v>
      </c>
      <c r="C2369">
        <v>13.409913</v>
      </c>
      <c r="D2369" t="s">
        <v>1637</v>
      </c>
    </row>
    <row r="2370" spans="1:5" x14ac:dyDescent="0.45">
      <c r="A2370" t="s">
        <v>7</v>
      </c>
      <c r="B2370" t="s">
        <v>10</v>
      </c>
      <c r="C2370">
        <v>13.410033</v>
      </c>
      <c r="D2370" t="s">
        <v>1638</v>
      </c>
    </row>
    <row r="2371" spans="1:5" x14ac:dyDescent="0.45">
      <c r="A2371" t="s">
        <v>7</v>
      </c>
      <c r="B2371" t="s">
        <v>10</v>
      </c>
      <c r="C2371">
        <v>13.410093</v>
      </c>
      <c r="D2371" t="s">
        <v>79</v>
      </c>
    </row>
    <row r="2372" spans="1:5" x14ac:dyDescent="0.45">
      <c r="A2372" s="1" t="s">
        <v>65</v>
      </c>
      <c r="B2372">
        <v>13.413556</v>
      </c>
      <c r="C2372" t="s">
        <v>944</v>
      </c>
    </row>
    <row r="2373" spans="1:5" x14ac:dyDescent="0.45">
      <c r="A2373" t="s">
        <v>7</v>
      </c>
      <c r="B2373" t="s">
        <v>67</v>
      </c>
      <c r="C2373">
        <v>13.413866000000001</v>
      </c>
      <c r="D2373" t="s">
        <v>1639</v>
      </c>
    </row>
    <row r="2374" spans="1:5" x14ac:dyDescent="0.45">
      <c r="A2374" t="s">
        <v>7</v>
      </c>
      <c r="B2374" t="s">
        <v>67</v>
      </c>
      <c r="C2374">
        <v>13.414033</v>
      </c>
      <c r="D2374" t="s">
        <v>1239</v>
      </c>
    </row>
    <row r="2375" spans="1:5" x14ac:dyDescent="0.45">
      <c r="A2375" t="s">
        <v>1240</v>
      </c>
      <c r="B2375" t="s">
        <v>67</v>
      </c>
      <c r="C2375">
        <v>13.414346999999999</v>
      </c>
      <c r="D2375" t="s">
        <v>1241</v>
      </c>
    </row>
    <row r="2376" spans="1:5" x14ac:dyDescent="0.45">
      <c r="A2376" t="s">
        <v>7</v>
      </c>
      <c r="B2376" t="s">
        <v>67</v>
      </c>
      <c r="C2376">
        <v>13.415205</v>
      </c>
      <c r="D2376" t="s">
        <v>1230</v>
      </c>
    </row>
    <row r="2377" spans="1:5" x14ac:dyDescent="0.45">
      <c r="A2377" t="s">
        <v>7</v>
      </c>
      <c r="B2377" t="s">
        <v>67</v>
      </c>
      <c r="C2377">
        <v>13.415502999999999</v>
      </c>
      <c r="D2377" t="s">
        <v>1640</v>
      </c>
    </row>
    <row r="2378" spans="1:5" x14ac:dyDescent="0.45">
      <c r="A2378" t="s">
        <v>7</v>
      </c>
      <c r="B2378" t="s">
        <v>67</v>
      </c>
      <c r="C2378">
        <v>13.415946999999999</v>
      </c>
      <c r="D2378" t="s">
        <v>1641</v>
      </c>
    </row>
    <row r="2379" spans="1:5" x14ac:dyDescent="0.45">
      <c r="A2379" t="s">
        <v>7</v>
      </c>
      <c r="B2379" t="s">
        <v>10</v>
      </c>
      <c r="C2379">
        <v>13.416974</v>
      </c>
      <c r="D2379" t="s">
        <v>1642</v>
      </c>
    </row>
    <row r="2380" spans="1:5" x14ac:dyDescent="0.45">
      <c r="A2380" t="s">
        <v>7</v>
      </c>
      <c r="B2380" t="s">
        <v>10</v>
      </c>
      <c r="C2380">
        <v>13.417265</v>
      </c>
      <c r="D2380" t="s">
        <v>1643</v>
      </c>
    </row>
    <row r="2381" spans="1:5" x14ac:dyDescent="0.45">
      <c r="A2381" t="s">
        <v>7</v>
      </c>
      <c r="B2381" t="s">
        <v>10</v>
      </c>
      <c r="C2381">
        <v>13.417426000000001</v>
      </c>
      <c r="D2381" t="s">
        <v>1644</v>
      </c>
      <c r="E2381" t="s">
        <v>1597</v>
      </c>
    </row>
    <row r="2382" spans="1:5" x14ac:dyDescent="0.45">
      <c r="A2382" t="s">
        <v>7</v>
      </c>
      <c r="B2382" t="s">
        <v>10</v>
      </c>
      <c r="C2382">
        <v>13.41765</v>
      </c>
      <c r="D2382" t="s">
        <v>595</v>
      </c>
    </row>
    <row r="2383" spans="1:5" x14ac:dyDescent="0.45">
      <c r="A2383" t="s">
        <v>7</v>
      </c>
      <c r="B2383" t="s">
        <v>10</v>
      </c>
      <c r="C2383">
        <v>13.417756000000001</v>
      </c>
      <c r="D2383" t="s">
        <v>596</v>
      </c>
    </row>
    <row r="2384" spans="1:5" x14ac:dyDescent="0.45">
      <c r="A2384" t="s">
        <v>7</v>
      </c>
      <c r="B2384" t="s">
        <v>10</v>
      </c>
      <c r="C2384">
        <v>13.417840999999999</v>
      </c>
      <c r="D2384" t="s">
        <v>79</v>
      </c>
    </row>
    <row r="2385" spans="1:5" x14ac:dyDescent="0.45">
      <c r="A2385" s="1" t="s">
        <v>65</v>
      </c>
      <c r="B2385">
        <v>13.420177000000001</v>
      </c>
      <c r="C2385" t="s">
        <v>944</v>
      </c>
    </row>
    <row r="2386" spans="1:5" x14ac:dyDescent="0.45">
      <c r="A2386" t="s">
        <v>7</v>
      </c>
      <c r="B2386" t="s">
        <v>67</v>
      </c>
      <c r="C2386">
        <v>13.42048</v>
      </c>
      <c r="D2386" t="s">
        <v>1645</v>
      </c>
    </row>
    <row r="2387" spans="1:5" x14ac:dyDescent="0.45">
      <c r="A2387" t="s">
        <v>7</v>
      </c>
      <c r="B2387" t="s">
        <v>67</v>
      </c>
      <c r="C2387">
        <v>13.420741</v>
      </c>
      <c r="D2387" t="s">
        <v>1239</v>
      </c>
    </row>
    <row r="2388" spans="1:5" x14ac:dyDescent="0.45">
      <c r="A2388" t="s">
        <v>1240</v>
      </c>
      <c r="B2388" t="s">
        <v>67</v>
      </c>
      <c r="C2388">
        <v>13.420883999999999</v>
      </c>
      <c r="D2388" t="s">
        <v>1241</v>
      </c>
    </row>
    <row r="2389" spans="1:5" x14ac:dyDescent="0.45">
      <c r="A2389" t="s">
        <v>7</v>
      </c>
      <c r="B2389" t="s">
        <v>67</v>
      </c>
      <c r="C2389">
        <v>13.421109</v>
      </c>
      <c r="D2389" t="s">
        <v>1230</v>
      </c>
    </row>
    <row r="2390" spans="1:5" x14ac:dyDescent="0.45">
      <c r="A2390" t="s">
        <v>7</v>
      </c>
      <c r="B2390" t="s">
        <v>67</v>
      </c>
      <c r="C2390">
        <v>13.421381</v>
      </c>
      <c r="D2390" t="s">
        <v>1646</v>
      </c>
    </row>
    <row r="2391" spans="1:5" x14ac:dyDescent="0.45">
      <c r="A2391" t="s">
        <v>7</v>
      </c>
      <c r="B2391" t="s">
        <v>67</v>
      </c>
      <c r="C2391">
        <v>13.421552999999999</v>
      </c>
      <c r="D2391" t="s">
        <v>1647</v>
      </c>
    </row>
    <row r="2392" spans="1:5" x14ac:dyDescent="0.45">
      <c r="A2392" t="s">
        <v>7</v>
      </c>
      <c r="B2392" t="s">
        <v>10</v>
      </c>
      <c r="C2392">
        <v>13.422261000000001</v>
      </c>
      <c r="D2392" t="s">
        <v>1648</v>
      </c>
    </row>
    <row r="2393" spans="1:5" x14ac:dyDescent="0.45">
      <c r="A2393" t="s">
        <v>7</v>
      </c>
      <c r="B2393" t="s">
        <v>10</v>
      </c>
      <c r="C2393">
        <v>13.422547</v>
      </c>
      <c r="D2393" t="s">
        <v>1649</v>
      </c>
    </row>
    <row r="2394" spans="1:5" x14ac:dyDescent="0.45">
      <c r="A2394" t="s">
        <v>7</v>
      </c>
      <c r="B2394" t="s">
        <v>10</v>
      </c>
      <c r="C2394">
        <v>13.422903</v>
      </c>
      <c r="D2394" t="s">
        <v>1650</v>
      </c>
      <c r="E2394" t="s">
        <v>1585</v>
      </c>
    </row>
    <row r="2395" spans="1:5" x14ac:dyDescent="0.45">
      <c r="A2395" t="s">
        <v>7</v>
      </c>
      <c r="B2395" t="s">
        <v>10</v>
      </c>
      <c r="C2395">
        <v>13.423226</v>
      </c>
      <c r="D2395" t="s">
        <v>413</v>
      </c>
    </row>
    <row r="2396" spans="1:5" x14ac:dyDescent="0.45">
      <c r="A2396" t="s">
        <v>7</v>
      </c>
      <c r="B2396" t="s">
        <v>10</v>
      </c>
      <c r="C2396">
        <v>13.423356</v>
      </c>
      <c r="D2396" t="s">
        <v>414</v>
      </c>
    </row>
    <row r="2397" spans="1:5" x14ac:dyDescent="0.45">
      <c r="A2397" t="s">
        <v>7</v>
      </c>
      <c r="B2397" t="s">
        <v>10</v>
      </c>
      <c r="C2397">
        <v>13.423413999999999</v>
      </c>
      <c r="D2397" t="s">
        <v>79</v>
      </c>
    </row>
    <row r="2398" spans="1:5" x14ac:dyDescent="0.45">
      <c r="A2398" s="1" t="s">
        <v>65</v>
      </c>
      <c r="B2398">
        <v>13.425350999999999</v>
      </c>
      <c r="C2398" t="s">
        <v>944</v>
      </c>
    </row>
    <row r="2399" spans="1:5" x14ac:dyDescent="0.45">
      <c r="A2399" t="s">
        <v>7</v>
      </c>
      <c r="B2399" t="s">
        <v>67</v>
      </c>
      <c r="C2399">
        <v>13.425665</v>
      </c>
      <c r="D2399" t="s">
        <v>1651</v>
      </c>
    </row>
    <row r="2400" spans="1:5" x14ac:dyDescent="0.45">
      <c r="A2400" t="s">
        <v>7</v>
      </c>
      <c r="B2400" t="s">
        <v>67</v>
      </c>
      <c r="C2400">
        <v>13.425837</v>
      </c>
      <c r="D2400" t="s">
        <v>1239</v>
      </c>
    </row>
    <row r="2401" spans="1:5" x14ac:dyDescent="0.45">
      <c r="A2401" t="s">
        <v>1240</v>
      </c>
      <c r="B2401" t="s">
        <v>67</v>
      </c>
      <c r="C2401">
        <v>13.425935000000001</v>
      </c>
      <c r="D2401" t="s">
        <v>1241</v>
      </c>
    </row>
    <row r="2402" spans="1:5" x14ac:dyDescent="0.45">
      <c r="A2402" t="s">
        <v>7</v>
      </c>
      <c r="B2402" t="s">
        <v>67</v>
      </c>
      <c r="C2402">
        <v>13.426171</v>
      </c>
      <c r="D2402" t="s">
        <v>1230</v>
      </c>
    </row>
    <row r="2403" spans="1:5" x14ac:dyDescent="0.45">
      <c r="A2403" t="s">
        <v>7</v>
      </c>
      <c r="B2403" t="s">
        <v>67</v>
      </c>
      <c r="C2403">
        <v>13.426334000000001</v>
      </c>
      <c r="D2403" t="s">
        <v>1652</v>
      </c>
    </row>
    <row r="2404" spans="1:5" x14ac:dyDescent="0.45">
      <c r="A2404" t="s">
        <v>7</v>
      </c>
      <c r="B2404" t="s">
        <v>67</v>
      </c>
      <c r="C2404">
        <v>13.426482999999999</v>
      </c>
      <c r="D2404" t="s">
        <v>1653</v>
      </c>
    </row>
    <row r="2405" spans="1:5" x14ac:dyDescent="0.45">
      <c r="A2405" t="s">
        <v>7</v>
      </c>
      <c r="B2405" t="s">
        <v>10</v>
      </c>
      <c r="C2405">
        <v>13.427187999999999</v>
      </c>
      <c r="D2405" t="s">
        <v>1654</v>
      </c>
    </row>
    <row r="2406" spans="1:5" x14ac:dyDescent="0.45">
      <c r="A2406" t="s">
        <v>7</v>
      </c>
      <c r="B2406" t="s">
        <v>10</v>
      </c>
      <c r="C2406">
        <v>13.4277</v>
      </c>
      <c r="D2406" t="s">
        <v>1649</v>
      </c>
    </row>
    <row r="2407" spans="1:5" x14ac:dyDescent="0.45">
      <c r="A2407" t="s">
        <v>7</v>
      </c>
      <c r="B2407" t="s">
        <v>10</v>
      </c>
      <c r="C2407">
        <v>13.427925999999999</v>
      </c>
      <c r="D2407" t="s">
        <v>1655</v>
      </c>
      <c r="E2407" t="s">
        <v>1585</v>
      </c>
    </row>
    <row r="2408" spans="1:5" x14ac:dyDescent="0.45">
      <c r="A2408" t="s">
        <v>7</v>
      </c>
      <c r="B2408" t="s">
        <v>10</v>
      </c>
      <c r="C2408">
        <v>13.428208</v>
      </c>
      <c r="D2408" t="s">
        <v>1289</v>
      </c>
    </row>
    <row r="2409" spans="1:5" x14ac:dyDescent="0.45">
      <c r="A2409" t="s">
        <v>7</v>
      </c>
      <c r="B2409" t="s">
        <v>10</v>
      </c>
      <c r="C2409">
        <v>13.428375000000001</v>
      </c>
      <c r="D2409" t="s">
        <v>1656</v>
      </c>
    </row>
    <row r="2410" spans="1:5" x14ac:dyDescent="0.45">
      <c r="A2410" t="s">
        <v>7</v>
      </c>
      <c r="B2410" t="s">
        <v>10</v>
      </c>
      <c r="C2410">
        <v>13.428445</v>
      </c>
      <c r="D2410" t="s">
        <v>79</v>
      </c>
    </row>
    <row r="2411" spans="1:5" x14ac:dyDescent="0.45">
      <c r="A2411" s="1" t="s">
        <v>65</v>
      </c>
      <c r="B2411">
        <v>13.431950000000001</v>
      </c>
      <c r="C2411" t="s">
        <v>944</v>
      </c>
    </row>
    <row r="2412" spans="1:5" x14ac:dyDescent="0.45">
      <c r="A2412" t="s">
        <v>7</v>
      </c>
      <c r="B2412" t="s">
        <v>67</v>
      </c>
      <c r="C2412">
        <v>13.432268000000001</v>
      </c>
      <c r="D2412" t="s">
        <v>148</v>
      </c>
    </row>
    <row r="2413" spans="1:5" x14ac:dyDescent="0.45">
      <c r="A2413" t="s">
        <v>7</v>
      </c>
      <c r="B2413" t="s">
        <v>67</v>
      </c>
      <c r="C2413">
        <v>13.432445</v>
      </c>
      <c r="D2413" t="s">
        <v>1239</v>
      </c>
    </row>
    <row r="2414" spans="1:5" x14ac:dyDescent="0.45">
      <c r="A2414" t="s">
        <v>1240</v>
      </c>
      <c r="B2414" t="s">
        <v>67</v>
      </c>
      <c r="C2414">
        <v>13.432522000000001</v>
      </c>
      <c r="D2414" t="s">
        <v>1241</v>
      </c>
    </row>
    <row r="2415" spans="1:5" x14ac:dyDescent="0.45">
      <c r="A2415" t="s">
        <v>7</v>
      </c>
      <c r="B2415" t="s">
        <v>67</v>
      </c>
      <c r="C2415">
        <v>13.432755</v>
      </c>
      <c r="D2415" t="s">
        <v>1230</v>
      </c>
    </row>
    <row r="2416" spans="1:5" x14ac:dyDescent="0.45">
      <c r="A2416" t="s">
        <v>7</v>
      </c>
      <c r="B2416" t="s">
        <v>67</v>
      </c>
      <c r="C2416">
        <v>13.433195</v>
      </c>
      <c r="D2416" t="s">
        <v>1657</v>
      </c>
    </row>
    <row r="2417" spans="1:5" x14ac:dyDescent="0.45">
      <c r="A2417" t="s">
        <v>7</v>
      </c>
      <c r="B2417" t="s">
        <v>67</v>
      </c>
      <c r="C2417">
        <v>13.433362000000001</v>
      </c>
      <c r="D2417" t="s">
        <v>1658</v>
      </c>
    </row>
    <row r="2418" spans="1:5" x14ac:dyDescent="0.45">
      <c r="A2418" t="s">
        <v>7</v>
      </c>
      <c r="B2418" t="s">
        <v>10</v>
      </c>
      <c r="C2418">
        <v>13.434184</v>
      </c>
      <c r="D2418" t="s">
        <v>1659</v>
      </c>
    </row>
    <row r="2419" spans="1:5" x14ac:dyDescent="0.45">
      <c r="A2419" t="s">
        <v>7</v>
      </c>
      <c r="B2419" t="s">
        <v>10</v>
      </c>
      <c r="C2419">
        <v>13.434499000000001</v>
      </c>
      <c r="D2419" t="s">
        <v>1660</v>
      </c>
    </row>
    <row r="2420" spans="1:5" x14ac:dyDescent="0.45">
      <c r="A2420" t="s">
        <v>7</v>
      </c>
      <c r="B2420" t="s">
        <v>10</v>
      </c>
      <c r="C2420">
        <v>13.435047000000001</v>
      </c>
      <c r="D2420" t="s">
        <v>1661</v>
      </c>
      <c r="E2420" t="s">
        <v>1567</v>
      </c>
    </row>
    <row r="2421" spans="1:5" x14ac:dyDescent="0.45">
      <c r="A2421" t="s">
        <v>7</v>
      </c>
      <c r="B2421" t="s">
        <v>10</v>
      </c>
      <c r="C2421">
        <v>13.435324</v>
      </c>
      <c r="D2421" t="s">
        <v>443</v>
      </c>
    </row>
    <row r="2422" spans="1:5" x14ac:dyDescent="0.45">
      <c r="A2422" t="s">
        <v>7</v>
      </c>
      <c r="B2422" t="s">
        <v>10</v>
      </c>
      <c r="C2422">
        <v>13.435447999999999</v>
      </c>
      <c r="D2422" t="s">
        <v>444</v>
      </c>
    </row>
    <row r="2423" spans="1:5" x14ac:dyDescent="0.45">
      <c r="A2423" t="s">
        <v>7</v>
      </c>
      <c r="B2423" t="s">
        <v>10</v>
      </c>
      <c r="C2423">
        <v>13.435508</v>
      </c>
      <c r="D2423" t="s">
        <v>79</v>
      </c>
    </row>
    <row r="2424" spans="1:5" x14ac:dyDescent="0.45">
      <c r="A2424" s="1" t="s">
        <v>65</v>
      </c>
      <c r="B2424">
        <v>13.439266</v>
      </c>
      <c r="C2424" t="s">
        <v>944</v>
      </c>
    </row>
    <row r="2425" spans="1:5" x14ac:dyDescent="0.45">
      <c r="A2425" t="s">
        <v>7</v>
      </c>
      <c r="B2425" t="s">
        <v>67</v>
      </c>
      <c r="C2425">
        <v>13.439581</v>
      </c>
      <c r="D2425" t="s">
        <v>1662</v>
      </c>
    </row>
    <row r="2426" spans="1:5" x14ac:dyDescent="0.45">
      <c r="A2426" t="s">
        <v>7</v>
      </c>
      <c r="B2426" t="s">
        <v>67</v>
      </c>
      <c r="C2426">
        <v>13.439727</v>
      </c>
      <c r="D2426" t="s">
        <v>1239</v>
      </c>
    </row>
    <row r="2427" spans="1:5" x14ac:dyDescent="0.45">
      <c r="A2427" t="s">
        <v>1240</v>
      </c>
      <c r="B2427" t="s">
        <v>67</v>
      </c>
      <c r="C2427">
        <v>13.439797</v>
      </c>
      <c r="D2427" t="s">
        <v>1241</v>
      </c>
    </row>
    <row r="2428" spans="1:5" x14ac:dyDescent="0.45">
      <c r="A2428" t="s">
        <v>7</v>
      </c>
      <c r="B2428" t="s">
        <v>67</v>
      </c>
      <c r="C2428">
        <v>13.440110000000001</v>
      </c>
      <c r="D2428" t="s">
        <v>1230</v>
      </c>
    </row>
    <row r="2429" spans="1:5" x14ac:dyDescent="0.45">
      <c r="A2429" t="s">
        <v>7</v>
      </c>
      <c r="B2429" t="s">
        <v>67</v>
      </c>
      <c r="C2429">
        <v>13.440277</v>
      </c>
      <c r="D2429" t="s">
        <v>1663</v>
      </c>
    </row>
    <row r="2430" spans="1:5" x14ac:dyDescent="0.45">
      <c r="A2430" t="s">
        <v>7</v>
      </c>
      <c r="B2430" t="s">
        <v>67</v>
      </c>
      <c r="C2430">
        <v>13.440429</v>
      </c>
      <c r="D2430" t="s">
        <v>1664</v>
      </c>
    </row>
    <row r="2431" spans="1:5" x14ac:dyDescent="0.45">
      <c r="A2431" t="s">
        <v>7</v>
      </c>
      <c r="B2431" t="s">
        <v>10</v>
      </c>
      <c r="C2431">
        <v>13.441176</v>
      </c>
      <c r="D2431" t="s">
        <v>1665</v>
      </c>
    </row>
    <row r="2432" spans="1:5" x14ac:dyDescent="0.45">
      <c r="A2432" t="s">
        <v>7</v>
      </c>
      <c r="B2432" t="s">
        <v>10</v>
      </c>
      <c r="C2432">
        <v>13.441561999999999</v>
      </c>
      <c r="D2432" t="s">
        <v>1666</v>
      </c>
    </row>
    <row r="2433" spans="1:5" x14ac:dyDescent="0.45">
      <c r="A2433" t="s">
        <v>7</v>
      </c>
      <c r="B2433" t="s">
        <v>10</v>
      </c>
      <c r="C2433">
        <v>13.442052</v>
      </c>
      <c r="D2433" t="s">
        <v>1667</v>
      </c>
      <c r="E2433" t="s">
        <v>1561</v>
      </c>
    </row>
    <row r="2434" spans="1:5" x14ac:dyDescent="0.45">
      <c r="A2434" t="s">
        <v>7</v>
      </c>
      <c r="B2434" t="s">
        <v>10</v>
      </c>
      <c r="C2434">
        <v>13.442315000000001</v>
      </c>
      <c r="D2434" t="s">
        <v>1668</v>
      </c>
    </row>
    <row r="2435" spans="1:5" x14ac:dyDescent="0.45">
      <c r="A2435" t="s">
        <v>7</v>
      </c>
      <c r="B2435" t="s">
        <v>10</v>
      </c>
      <c r="C2435">
        <v>13.442435</v>
      </c>
      <c r="D2435" t="s">
        <v>1669</v>
      </c>
    </row>
    <row r="2436" spans="1:5" x14ac:dyDescent="0.45">
      <c r="A2436" t="s">
        <v>7</v>
      </c>
      <c r="B2436" t="s">
        <v>10</v>
      </c>
      <c r="C2436">
        <v>13.442494999999999</v>
      </c>
      <c r="D2436" t="s">
        <v>79</v>
      </c>
    </row>
    <row r="2437" spans="1:5" x14ac:dyDescent="0.45">
      <c r="A2437" s="1" t="s">
        <v>65</v>
      </c>
      <c r="B2437">
        <v>13.444241999999999</v>
      </c>
      <c r="C2437" t="s">
        <v>944</v>
      </c>
    </row>
    <row r="2438" spans="1:5" x14ac:dyDescent="0.45">
      <c r="A2438" t="s">
        <v>7</v>
      </c>
      <c r="B2438" t="s">
        <v>67</v>
      </c>
      <c r="C2438">
        <v>13.44454</v>
      </c>
      <c r="D2438" t="s">
        <v>1670</v>
      </c>
    </row>
    <row r="2439" spans="1:5" x14ac:dyDescent="0.45">
      <c r="A2439" t="s">
        <v>7</v>
      </c>
      <c r="B2439" t="s">
        <v>67</v>
      </c>
      <c r="C2439">
        <v>13.444677</v>
      </c>
      <c r="D2439" t="s">
        <v>1239</v>
      </c>
    </row>
    <row r="2440" spans="1:5" x14ac:dyDescent="0.45">
      <c r="A2440" t="s">
        <v>1240</v>
      </c>
      <c r="B2440" t="s">
        <v>67</v>
      </c>
      <c r="C2440">
        <v>13.444753</v>
      </c>
      <c r="D2440" t="s">
        <v>1241</v>
      </c>
    </row>
    <row r="2441" spans="1:5" x14ac:dyDescent="0.45">
      <c r="A2441" t="s">
        <v>7</v>
      </c>
      <c r="B2441" t="s">
        <v>67</v>
      </c>
      <c r="C2441">
        <v>13.445095</v>
      </c>
      <c r="D2441" t="s">
        <v>1230</v>
      </c>
    </row>
    <row r="2442" spans="1:5" x14ac:dyDescent="0.45">
      <c r="A2442" t="s">
        <v>7</v>
      </c>
      <c r="B2442" t="s">
        <v>67</v>
      </c>
      <c r="C2442">
        <v>13.445263000000001</v>
      </c>
      <c r="D2442" t="s">
        <v>1671</v>
      </c>
    </row>
    <row r="2443" spans="1:5" x14ac:dyDescent="0.45">
      <c r="A2443" t="s">
        <v>7</v>
      </c>
      <c r="B2443" t="s">
        <v>67</v>
      </c>
      <c r="C2443">
        <v>13.445416</v>
      </c>
      <c r="D2443" t="s">
        <v>1672</v>
      </c>
    </row>
    <row r="2444" spans="1:5" x14ac:dyDescent="0.45">
      <c r="A2444" t="s">
        <v>7</v>
      </c>
      <c r="B2444" t="s">
        <v>10</v>
      </c>
      <c r="C2444">
        <v>13.446125</v>
      </c>
      <c r="D2444" t="s">
        <v>1673</v>
      </c>
    </row>
    <row r="2445" spans="1:5" x14ac:dyDescent="0.45">
      <c r="A2445" t="s">
        <v>7</v>
      </c>
      <c r="B2445" t="s">
        <v>10</v>
      </c>
      <c r="C2445">
        <v>13.446448</v>
      </c>
      <c r="D2445" t="s">
        <v>1674</v>
      </c>
    </row>
    <row r="2446" spans="1:5" x14ac:dyDescent="0.45">
      <c r="A2446" t="s">
        <v>7</v>
      </c>
      <c r="B2446" t="s">
        <v>10</v>
      </c>
      <c r="C2446">
        <v>13.446813000000001</v>
      </c>
      <c r="D2446" t="s">
        <v>1667</v>
      </c>
      <c r="E2446" t="s">
        <v>1553</v>
      </c>
    </row>
    <row r="2447" spans="1:5" x14ac:dyDescent="0.45">
      <c r="A2447" t="s">
        <v>7</v>
      </c>
      <c r="B2447" t="s">
        <v>10</v>
      </c>
      <c r="C2447">
        <v>13.447504</v>
      </c>
      <c r="D2447" t="s">
        <v>483</v>
      </c>
    </row>
    <row r="2448" spans="1:5" x14ac:dyDescent="0.45">
      <c r="A2448" t="s">
        <v>7</v>
      </c>
      <c r="B2448" t="s">
        <v>10</v>
      </c>
      <c r="C2448">
        <v>13.447649999999999</v>
      </c>
      <c r="D2448" t="s">
        <v>484</v>
      </c>
    </row>
    <row r="2449" spans="1:5" x14ac:dyDescent="0.45">
      <c r="A2449" t="s">
        <v>7</v>
      </c>
      <c r="B2449" t="s">
        <v>10</v>
      </c>
      <c r="C2449">
        <v>13.447715000000001</v>
      </c>
      <c r="D2449" t="s">
        <v>79</v>
      </c>
    </row>
    <row r="2450" spans="1:5" x14ac:dyDescent="0.45">
      <c r="A2450" s="1" t="s">
        <v>65</v>
      </c>
      <c r="B2450">
        <v>13.451235</v>
      </c>
      <c r="C2450" t="s">
        <v>944</v>
      </c>
    </row>
    <row r="2451" spans="1:5" x14ac:dyDescent="0.45">
      <c r="A2451" t="s">
        <v>7</v>
      </c>
      <c r="B2451" t="s">
        <v>67</v>
      </c>
      <c r="C2451">
        <v>13.451791999999999</v>
      </c>
      <c r="D2451" t="s">
        <v>1675</v>
      </c>
    </row>
    <row r="2452" spans="1:5" x14ac:dyDescent="0.45">
      <c r="A2452" t="s">
        <v>7</v>
      </c>
      <c r="B2452" t="s">
        <v>67</v>
      </c>
      <c r="C2452">
        <v>13.452032000000001</v>
      </c>
      <c r="D2452" t="s">
        <v>1239</v>
      </c>
    </row>
    <row r="2453" spans="1:5" x14ac:dyDescent="0.45">
      <c r="A2453" t="s">
        <v>1240</v>
      </c>
      <c r="B2453" t="s">
        <v>67</v>
      </c>
      <c r="C2453">
        <v>13.45215</v>
      </c>
      <c r="D2453" t="s">
        <v>1241</v>
      </c>
    </row>
    <row r="2454" spans="1:5" x14ac:dyDescent="0.45">
      <c r="A2454" t="s">
        <v>7</v>
      </c>
      <c r="B2454" t="s">
        <v>67</v>
      </c>
      <c r="C2454">
        <v>13.452849000000001</v>
      </c>
      <c r="D2454" t="s">
        <v>1230</v>
      </c>
    </row>
    <row r="2455" spans="1:5" x14ac:dyDescent="0.45">
      <c r="A2455" t="s">
        <v>7</v>
      </c>
      <c r="B2455" t="s">
        <v>67</v>
      </c>
      <c r="C2455">
        <v>13.453333000000001</v>
      </c>
      <c r="D2455" t="s">
        <v>1676</v>
      </c>
    </row>
    <row r="2456" spans="1:5" x14ac:dyDescent="0.45">
      <c r="A2456" t="s">
        <v>7</v>
      </c>
      <c r="B2456" t="s">
        <v>67</v>
      </c>
      <c r="C2456">
        <v>13.453855000000001</v>
      </c>
      <c r="D2456" t="s">
        <v>1677</v>
      </c>
    </row>
    <row r="2457" spans="1:5" x14ac:dyDescent="0.45">
      <c r="A2457" t="s">
        <v>7</v>
      </c>
      <c r="B2457" t="s">
        <v>10</v>
      </c>
      <c r="C2457">
        <v>13.455546</v>
      </c>
      <c r="D2457" t="s">
        <v>1678</v>
      </c>
    </row>
    <row r="2458" spans="1:5" x14ac:dyDescent="0.45">
      <c r="A2458" t="s">
        <v>7</v>
      </c>
      <c r="B2458" t="s">
        <v>10</v>
      </c>
      <c r="C2458">
        <v>13.456111</v>
      </c>
      <c r="D2458" t="s">
        <v>1679</v>
      </c>
    </row>
    <row r="2459" spans="1:5" x14ac:dyDescent="0.45">
      <c r="A2459" t="s">
        <v>7</v>
      </c>
      <c r="B2459" t="s">
        <v>10</v>
      </c>
      <c r="C2459">
        <v>13.456467</v>
      </c>
      <c r="D2459" t="s">
        <v>1680</v>
      </c>
      <c r="E2459" t="s">
        <v>1255</v>
      </c>
    </row>
    <row r="2460" spans="1:5" x14ac:dyDescent="0.45">
      <c r="A2460" t="s">
        <v>7</v>
      </c>
      <c r="B2460" t="s">
        <v>10</v>
      </c>
      <c r="C2460">
        <v>13.456988000000001</v>
      </c>
      <c r="D2460" t="s">
        <v>1681</v>
      </c>
    </row>
    <row r="2461" spans="1:5" x14ac:dyDescent="0.45">
      <c r="A2461" t="s">
        <v>7</v>
      </c>
      <c r="B2461" t="s">
        <v>10</v>
      </c>
      <c r="C2461">
        <v>13.457166000000001</v>
      </c>
      <c r="D2461" t="s">
        <v>1682</v>
      </c>
    </row>
    <row r="2462" spans="1:5" x14ac:dyDescent="0.45">
      <c r="A2462" t="s">
        <v>7</v>
      </c>
      <c r="B2462" t="s">
        <v>10</v>
      </c>
      <c r="C2462">
        <v>13.457302</v>
      </c>
      <c r="D2462" t="s">
        <v>79</v>
      </c>
    </row>
    <row r="2463" spans="1:5" x14ac:dyDescent="0.45">
      <c r="A2463" s="1" t="s">
        <v>65</v>
      </c>
      <c r="B2463">
        <v>13.460357999999999</v>
      </c>
      <c r="C2463" t="s">
        <v>944</v>
      </c>
    </row>
    <row r="2464" spans="1:5" x14ac:dyDescent="0.45">
      <c r="A2464" t="s">
        <v>7</v>
      </c>
      <c r="B2464" t="s">
        <v>67</v>
      </c>
      <c r="C2464">
        <v>13.46081</v>
      </c>
      <c r="D2464" t="s">
        <v>1683</v>
      </c>
    </row>
    <row r="2465" spans="1:5" x14ac:dyDescent="0.45">
      <c r="A2465" t="s">
        <v>7</v>
      </c>
      <c r="B2465" t="s">
        <v>67</v>
      </c>
      <c r="C2465">
        <v>13.460952000000001</v>
      </c>
      <c r="D2465" t="s">
        <v>1239</v>
      </c>
    </row>
    <row r="2466" spans="1:5" x14ac:dyDescent="0.45">
      <c r="A2466" t="s">
        <v>1240</v>
      </c>
      <c r="B2466" t="s">
        <v>67</v>
      </c>
      <c r="C2466">
        <v>13.461022</v>
      </c>
      <c r="D2466" t="s">
        <v>1241</v>
      </c>
    </row>
    <row r="2467" spans="1:5" x14ac:dyDescent="0.45">
      <c r="A2467" t="s">
        <v>7</v>
      </c>
      <c r="B2467" t="s">
        <v>67</v>
      </c>
      <c r="C2467">
        <v>13.461283</v>
      </c>
      <c r="D2467" t="s">
        <v>1230</v>
      </c>
    </row>
    <row r="2468" spans="1:5" x14ac:dyDescent="0.45">
      <c r="A2468" t="s">
        <v>7</v>
      </c>
      <c r="B2468" t="s">
        <v>67</v>
      </c>
      <c r="C2468">
        <v>13.461468999999999</v>
      </c>
      <c r="D2468" t="s">
        <v>1684</v>
      </c>
    </row>
    <row r="2469" spans="1:5" x14ac:dyDescent="0.45">
      <c r="A2469" t="s">
        <v>7</v>
      </c>
      <c r="B2469" t="s">
        <v>67</v>
      </c>
      <c r="C2469">
        <v>13.46166</v>
      </c>
      <c r="D2469" t="s">
        <v>1685</v>
      </c>
    </row>
    <row r="2470" spans="1:5" x14ac:dyDescent="0.45">
      <c r="A2470" t="s">
        <v>7</v>
      </c>
      <c r="B2470" t="s">
        <v>10</v>
      </c>
      <c r="C2470">
        <v>13.462294999999999</v>
      </c>
      <c r="D2470" t="s">
        <v>1686</v>
      </c>
    </row>
    <row r="2471" spans="1:5" x14ac:dyDescent="0.45">
      <c r="A2471" t="s">
        <v>7</v>
      </c>
      <c r="B2471" t="s">
        <v>10</v>
      </c>
      <c r="C2471">
        <v>13.462579</v>
      </c>
      <c r="D2471" t="s">
        <v>1687</v>
      </c>
    </row>
    <row r="2472" spans="1:5" x14ac:dyDescent="0.45">
      <c r="A2472" t="s">
        <v>7</v>
      </c>
      <c r="B2472" t="s">
        <v>10</v>
      </c>
      <c r="C2472">
        <v>13.462743</v>
      </c>
      <c r="D2472" t="s">
        <v>1688</v>
      </c>
      <c r="E2472" t="s">
        <v>1537</v>
      </c>
    </row>
    <row r="2473" spans="1:5" x14ac:dyDescent="0.45">
      <c r="A2473" t="s">
        <v>7</v>
      </c>
      <c r="B2473" t="s">
        <v>10</v>
      </c>
      <c r="C2473">
        <v>13.462971</v>
      </c>
      <c r="D2473" t="s">
        <v>1689</v>
      </c>
    </row>
    <row r="2474" spans="1:5" x14ac:dyDescent="0.45">
      <c r="A2474" t="s">
        <v>7</v>
      </c>
      <c r="B2474" t="s">
        <v>10</v>
      </c>
      <c r="C2474">
        <v>13.463115</v>
      </c>
      <c r="D2474" t="s">
        <v>1690</v>
      </c>
    </row>
    <row r="2475" spans="1:5" x14ac:dyDescent="0.45">
      <c r="A2475" t="s">
        <v>7</v>
      </c>
      <c r="B2475" t="s">
        <v>10</v>
      </c>
      <c r="C2475">
        <v>13.463176000000001</v>
      </c>
      <c r="D2475" t="s">
        <v>79</v>
      </c>
    </row>
    <row r="2476" spans="1:5" x14ac:dyDescent="0.45">
      <c r="A2476" s="1" t="s">
        <v>65</v>
      </c>
      <c r="B2476">
        <v>13.465563</v>
      </c>
      <c r="C2476" t="s">
        <v>944</v>
      </c>
    </row>
    <row r="2477" spans="1:5" x14ac:dyDescent="0.45">
      <c r="A2477" t="s">
        <v>7</v>
      </c>
      <c r="B2477" t="s">
        <v>67</v>
      </c>
      <c r="C2477">
        <v>13.465854</v>
      </c>
      <c r="D2477" t="s">
        <v>1691</v>
      </c>
    </row>
    <row r="2478" spans="1:5" x14ac:dyDescent="0.45">
      <c r="A2478" t="s">
        <v>7</v>
      </c>
      <c r="B2478" t="s">
        <v>67</v>
      </c>
      <c r="C2478">
        <v>13.465984000000001</v>
      </c>
      <c r="D2478" t="s">
        <v>1239</v>
      </c>
    </row>
    <row r="2479" spans="1:5" x14ac:dyDescent="0.45">
      <c r="A2479" t="s">
        <v>1240</v>
      </c>
      <c r="B2479" t="s">
        <v>67</v>
      </c>
      <c r="C2479">
        <v>13.466085</v>
      </c>
      <c r="D2479" t="s">
        <v>1241</v>
      </c>
    </row>
    <row r="2480" spans="1:5" x14ac:dyDescent="0.45">
      <c r="A2480" t="s">
        <v>7</v>
      </c>
      <c r="B2480" t="s">
        <v>67</v>
      </c>
      <c r="C2480">
        <v>13.466305</v>
      </c>
      <c r="D2480" t="s">
        <v>1230</v>
      </c>
    </row>
    <row r="2481" spans="1:5" x14ac:dyDescent="0.45">
      <c r="A2481" t="s">
        <v>7</v>
      </c>
      <c r="B2481" t="s">
        <v>67</v>
      </c>
      <c r="C2481">
        <v>13.46646</v>
      </c>
      <c r="D2481" t="s">
        <v>1692</v>
      </c>
    </row>
    <row r="2482" spans="1:5" x14ac:dyDescent="0.45">
      <c r="A2482" t="s">
        <v>7</v>
      </c>
      <c r="B2482" t="s">
        <v>67</v>
      </c>
      <c r="C2482">
        <v>13.466602999999999</v>
      </c>
      <c r="D2482" t="s">
        <v>1693</v>
      </c>
    </row>
    <row r="2483" spans="1:5" x14ac:dyDescent="0.45">
      <c r="A2483" t="s">
        <v>7</v>
      </c>
      <c r="B2483" t="s">
        <v>10</v>
      </c>
      <c r="C2483">
        <v>13.467214999999999</v>
      </c>
      <c r="D2483" t="s">
        <v>1686</v>
      </c>
    </row>
    <row r="2484" spans="1:5" x14ac:dyDescent="0.45">
      <c r="A2484" t="s">
        <v>7</v>
      </c>
      <c r="B2484" t="s">
        <v>10</v>
      </c>
      <c r="C2484">
        <v>13.467632</v>
      </c>
      <c r="D2484" t="s">
        <v>1694</v>
      </c>
    </row>
    <row r="2485" spans="1:5" x14ac:dyDescent="0.45">
      <c r="A2485" t="s">
        <v>7</v>
      </c>
      <c r="B2485" t="s">
        <v>10</v>
      </c>
      <c r="C2485">
        <v>13.467855999999999</v>
      </c>
      <c r="D2485" t="s">
        <v>1688</v>
      </c>
      <c r="E2485" t="s">
        <v>1695</v>
      </c>
    </row>
    <row r="2486" spans="1:5" x14ac:dyDescent="0.45">
      <c r="A2486" t="s">
        <v>7</v>
      </c>
      <c r="B2486" t="s">
        <v>10</v>
      </c>
      <c r="C2486">
        <v>13.469329</v>
      </c>
      <c r="D2486" t="s">
        <v>1696</v>
      </c>
    </row>
    <row r="2487" spans="1:5" x14ac:dyDescent="0.45">
      <c r="A2487" t="s">
        <v>7</v>
      </c>
      <c r="B2487" t="s">
        <v>10</v>
      </c>
      <c r="C2487">
        <v>13.469485000000001</v>
      </c>
      <c r="D2487" t="s">
        <v>1697</v>
      </c>
    </row>
    <row r="2488" spans="1:5" x14ac:dyDescent="0.45">
      <c r="A2488" t="s">
        <v>7</v>
      </c>
      <c r="B2488" t="s">
        <v>10</v>
      </c>
      <c r="C2488">
        <v>13.46955</v>
      </c>
      <c r="D2488" t="s">
        <v>79</v>
      </c>
    </row>
    <row r="2489" spans="1:5" x14ac:dyDescent="0.45">
      <c r="A2489" s="1" t="s">
        <v>65</v>
      </c>
      <c r="B2489">
        <v>13.472334</v>
      </c>
      <c r="C2489" t="s">
        <v>944</v>
      </c>
    </row>
    <row r="2490" spans="1:5" x14ac:dyDescent="0.45">
      <c r="A2490" t="s">
        <v>7</v>
      </c>
      <c r="B2490" t="s">
        <v>67</v>
      </c>
      <c r="C2490">
        <v>13.472898000000001</v>
      </c>
      <c r="D2490" t="s">
        <v>138</v>
      </c>
    </row>
    <row r="2491" spans="1:5" x14ac:dyDescent="0.45">
      <c r="A2491" t="s">
        <v>7</v>
      </c>
      <c r="B2491" t="s">
        <v>67</v>
      </c>
      <c r="C2491">
        <v>13.473050000000001</v>
      </c>
      <c r="D2491" t="s">
        <v>1239</v>
      </c>
    </row>
    <row r="2492" spans="1:5" x14ac:dyDescent="0.45">
      <c r="A2492" t="s">
        <v>1240</v>
      </c>
      <c r="B2492" t="s">
        <v>67</v>
      </c>
      <c r="C2492">
        <v>13.473122</v>
      </c>
      <c r="D2492" t="s">
        <v>1241</v>
      </c>
    </row>
    <row r="2493" spans="1:5" x14ac:dyDescent="0.45">
      <c r="A2493" t="s">
        <v>7</v>
      </c>
      <c r="B2493" t="s">
        <v>67</v>
      </c>
      <c r="C2493">
        <v>13.473869000000001</v>
      </c>
      <c r="D2493" t="s">
        <v>1230</v>
      </c>
    </row>
    <row r="2494" spans="1:5" x14ac:dyDescent="0.45">
      <c r="A2494" t="s">
        <v>7</v>
      </c>
      <c r="B2494" t="s">
        <v>67</v>
      </c>
      <c r="C2494">
        <v>13.474149000000001</v>
      </c>
      <c r="D2494" t="s">
        <v>1698</v>
      </c>
    </row>
    <row r="2495" spans="1:5" x14ac:dyDescent="0.45">
      <c r="A2495" t="s">
        <v>7</v>
      </c>
      <c r="B2495" t="s">
        <v>67</v>
      </c>
      <c r="C2495">
        <v>13.474311999999999</v>
      </c>
      <c r="D2495" t="s">
        <v>1699</v>
      </c>
    </row>
    <row r="2496" spans="1:5" x14ac:dyDescent="0.45">
      <c r="A2496" t="s">
        <v>7</v>
      </c>
      <c r="B2496" t="s">
        <v>10</v>
      </c>
      <c r="C2496">
        <v>13.480486000000001</v>
      </c>
      <c r="D2496" t="s">
        <v>1700</v>
      </c>
    </row>
    <row r="2497" spans="1:5" x14ac:dyDescent="0.45">
      <c r="A2497" t="s">
        <v>7</v>
      </c>
      <c r="B2497" t="s">
        <v>10</v>
      </c>
      <c r="C2497">
        <v>13.481123999999999</v>
      </c>
      <c r="D2497" t="s">
        <v>1701</v>
      </c>
    </row>
    <row r="2498" spans="1:5" x14ac:dyDescent="0.45">
      <c r="A2498" t="s">
        <v>7</v>
      </c>
      <c r="B2498" t="s">
        <v>10</v>
      </c>
      <c r="C2498">
        <v>13.481350000000001</v>
      </c>
      <c r="D2498" t="s">
        <v>1688</v>
      </c>
      <c r="E2498" t="s">
        <v>1702</v>
      </c>
    </row>
    <row r="2499" spans="1:5" x14ac:dyDescent="0.45">
      <c r="A2499" t="s">
        <v>7</v>
      </c>
      <c r="B2499" t="s">
        <v>10</v>
      </c>
      <c r="C2499">
        <v>13.481703</v>
      </c>
      <c r="D2499" t="s">
        <v>1703</v>
      </c>
    </row>
    <row r="2500" spans="1:5" x14ac:dyDescent="0.45">
      <c r="A2500" t="s">
        <v>7</v>
      </c>
      <c r="B2500" t="s">
        <v>10</v>
      </c>
      <c r="C2500">
        <v>13.48184</v>
      </c>
      <c r="D2500" t="s">
        <v>1704</v>
      </c>
    </row>
    <row r="2501" spans="1:5" x14ac:dyDescent="0.45">
      <c r="A2501" t="s">
        <v>7</v>
      </c>
      <c r="B2501" t="s">
        <v>10</v>
      </c>
      <c r="C2501">
        <v>13.481904</v>
      </c>
      <c r="D2501" t="s">
        <v>79</v>
      </c>
    </row>
    <row r="2502" spans="1:5" x14ac:dyDescent="0.45">
      <c r="A2502" s="1" t="s">
        <v>65</v>
      </c>
      <c r="B2502">
        <v>13.485087999999999</v>
      </c>
      <c r="C2502" t="s">
        <v>944</v>
      </c>
    </row>
    <row r="2503" spans="1:5" x14ac:dyDescent="0.45">
      <c r="A2503" t="s">
        <v>7</v>
      </c>
      <c r="B2503" t="s">
        <v>67</v>
      </c>
      <c r="C2503">
        <v>13.485381</v>
      </c>
      <c r="D2503" t="s">
        <v>1705</v>
      </c>
    </row>
    <row r="2504" spans="1:5" x14ac:dyDescent="0.45">
      <c r="A2504" t="s">
        <v>7</v>
      </c>
      <c r="B2504" t="s">
        <v>67</v>
      </c>
      <c r="C2504">
        <v>13.485538</v>
      </c>
      <c r="D2504" t="s">
        <v>1239</v>
      </c>
    </row>
    <row r="2505" spans="1:5" x14ac:dyDescent="0.45">
      <c r="A2505" t="s">
        <v>1240</v>
      </c>
      <c r="B2505" t="s">
        <v>67</v>
      </c>
      <c r="C2505">
        <v>13.485609999999999</v>
      </c>
      <c r="D2505" t="s">
        <v>1241</v>
      </c>
    </row>
    <row r="2506" spans="1:5" x14ac:dyDescent="0.45">
      <c r="A2506" t="s">
        <v>7</v>
      </c>
      <c r="B2506" t="s">
        <v>67</v>
      </c>
      <c r="C2506">
        <v>13.48582</v>
      </c>
      <c r="D2506" t="s">
        <v>1230</v>
      </c>
    </row>
    <row r="2507" spans="1:5" x14ac:dyDescent="0.45">
      <c r="A2507" t="s">
        <v>7</v>
      </c>
      <c r="B2507" t="s">
        <v>67</v>
      </c>
      <c r="C2507">
        <v>13.485977</v>
      </c>
      <c r="D2507" t="s">
        <v>1706</v>
      </c>
    </row>
    <row r="2508" spans="1:5" x14ac:dyDescent="0.45">
      <c r="A2508" t="s">
        <v>7</v>
      </c>
      <c r="B2508" t="s">
        <v>67</v>
      </c>
      <c r="C2508">
        <v>13.486121000000001</v>
      </c>
      <c r="D2508" t="s">
        <v>1707</v>
      </c>
    </row>
    <row r="2509" spans="1:5" x14ac:dyDescent="0.45">
      <c r="A2509" t="s">
        <v>7</v>
      </c>
      <c r="B2509" t="s">
        <v>10</v>
      </c>
      <c r="C2509">
        <v>13.486776000000001</v>
      </c>
      <c r="D2509" t="s">
        <v>1708</v>
      </c>
    </row>
    <row r="2510" spans="1:5" x14ac:dyDescent="0.45">
      <c r="A2510" t="s">
        <v>7</v>
      </c>
      <c r="B2510" t="s">
        <v>10</v>
      </c>
      <c r="C2510">
        <v>13.487342999999999</v>
      </c>
      <c r="D2510" t="s">
        <v>1709</v>
      </c>
    </row>
    <row r="2511" spans="1:5" x14ac:dyDescent="0.45">
      <c r="A2511" t="s">
        <v>7</v>
      </c>
      <c r="B2511" t="s">
        <v>10</v>
      </c>
      <c r="C2511">
        <v>13.487641999999999</v>
      </c>
      <c r="D2511" t="s">
        <v>1688</v>
      </c>
      <c r="E2511" t="s">
        <v>1512</v>
      </c>
    </row>
    <row r="2512" spans="1:5" x14ac:dyDescent="0.45">
      <c r="A2512" t="s">
        <v>7</v>
      </c>
      <c r="B2512" t="s">
        <v>10</v>
      </c>
      <c r="C2512">
        <v>13.487931</v>
      </c>
      <c r="D2512" t="s">
        <v>1710</v>
      </c>
    </row>
    <row r="2513" spans="1:5" x14ac:dyDescent="0.45">
      <c r="A2513" t="s">
        <v>7</v>
      </c>
      <c r="B2513" t="s">
        <v>10</v>
      </c>
      <c r="C2513">
        <v>13.488263</v>
      </c>
      <c r="D2513" t="s">
        <v>1711</v>
      </c>
    </row>
    <row r="2514" spans="1:5" x14ac:dyDescent="0.45">
      <c r="A2514" t="s">
        <v>7</v>
      </c>
      <c r="B2514" t="s">
        <v>10</v>
      </c>
      <c r="C2514">
        <v>13.488334999999999</v>
      </c>
      <c r="D2514" t="s">
        <v>79</v>
      </c>
    </row>
    <row r="2515" spans="1:5" x14ac:dyDescent="0.45">
      <c r="A2515" s="1" t="s">
        <v>65</v>
      </c>
      <c r="B2515">
        <v>13.491193000000001</v>
      </c>
      <c r="C2515" t="s">
        <v>944</v>
      </c>
    </row>
    <row r="2516" spans="1:5" x14ac:dyDescent="0.45">
      <c r="A2516" t="s">
        <v>7</v>
      </c>
      <c r="B2516" t="s">
        <v>67</v>
      </c>
      <c r="C2516">
        <v>13.491797</v>
      </c>
      <c r="D2516" t="s">
        <v>1712</v>
      </c>
    </row>
    <row r="2517" spans="1:5" x14ac:dyDescent="0.45">
      <c r="A2517" t="s">
        <v>7</v>
      </c>
      <c r="B2517" t="s">
        <v>67</v>
      </c>
      <c r="C2517">
        <v>13.492044</v>
      </c>
      <c r="D2517" t="s">
        <v>1239</v>
      </c>
    </row>
    <row r="2518" spans="1:5" x14ac:dyDescent="0.45">
      <c r="A2518" t="s">
        <v>1240</v>
      </c>
      <c r="B2518" t="s">
        <v>67</v>
      </c>
      <c r="C2518">
        <v>13.492196</v>
      </c>
      <c r="D2518" t="s">
        <v>1241</v>
      </c>
    </row>
    <row r="2519" spans="1:5" x14ac:dyDescent="0.45">
      <c r="A2519" t="s">
        <v>7</v>
      </c>
      <c r="B2519" t="s">
        <v>67</v>
      </c>
      <c r="C2519">
        <v>13.492653000000001</v>
      </c>
      <c r="D2519" t="s">
        <v>1230</v>
      </c>
    </row>
    <row r="2520" spans="1:5" x14ac:dyDescent="0.45">
      <c r="A2520" t="s">
        <v>7</v>
      </c>
      <c r="B2520" t="s">
        <v>67</v>
      </c>
      <c r="C2520">
        <v>13.493104000000001</v>
      </c>
      <c r="D2520" t="s">
        <v>1713</v>
      </c>
    </row>
    <row r="2521" spans="1:5" x14ac:dyDescent="0.45">
      <c r="A2521" t="s">
        <v>7</v>
      </c>
      <c r="B2521" t="s">
        <v>67</v>
      </c>
      <c r="C2521">
        <v>13.493634</v>
      </c>
      <c r="D2521" t="s">
        <v>1714</v>
      </c>
    </row>
    <row r="2522" spans="1:5" x14ac:dyDescent="0.45">
      <c r="A2522" t="s">
        <v>7</v>
      </c>
      <c r="B2522" t="s">
        <v>10</v>
      </c>
      <c r="C2522">
        <v>13.495227999999999</v>
      </c>
      <c r="D2522" t="s">
        <v>1715</v>
      </c>
    </row>
    <row r="2523" spans="1:5" x14ac:dyDescent="0.45">
      <c r="A2523" t="s">
        <v>7</v>
      </c>
      <c r="B2523" t="s">
        <v>10</v>
      </c>
      <c r="C2523">
        <v>13.496029</v>
      </c>
      <c r="D2523" t="s">
        <v>1716</v>
      </c>
    </row>
    <row r="2524" spans="1:5" x14ac:dyDescent="0.45">
      <c r="A2524" t="s">
        <v>7</v>
      </c>
      <c r="B2524" t="s">
        <v>10</v>
      </c>
      <c r="C2524">
        <v>13.496464</v>
      </c>
      <c r="D2524" t="s">
        <v>1688</v>
      </c>
      <c r="E2524" t="s">
        <v>1498</v>
      </c>
    </row>
    <row r="2525" spans="1:5" x14ac:dyDescent="0.45">
      <c r="A2525" t="s">
        <v>7</v>
      </c>
      <c r="B2525" t="s">
        <v>10</v>
      </c>
      <c r="C2525">
        <v>13.49723</v>
      </c>
      <c r="D2525" t="s">
        <v>1717</v>
      </c>
    </row>
    <row r="2526" spans="1:5" x14ac:dyDescent="0.45">
      <c r="A2526" t="s">
        <v>7</v>
      </c>
      <c r="B2526" t="s">
        <v>10</v>
      </c>
      <c r="C2526">
        <v>13.497377999999999</v>
      </c>
      <c r="D2526" t="s">
        <v>1718</v>
      </c>
    </row>
    <row r="2527" spans="1:5" x14ac:dyDescent="0.45">
      <c r="A2527" t="s">
        <v>7</v>
      </c>
      <c r="B2527" t="s">
        <v>10</v>
      </c>
      <c r="C2527">
        <v>13.497439999999999</v>
      </c>
      <c r="D2527" t="s">
        <v>79</v>
      </c>
    </row>
    <row r="2528" spans="1:5" x14ac:dyDescent="0.45">
      <c r="A2528" s="1" t="s">
        <v>65</v>
      </c>
      <c r="B2528">
        <v>13.498982</v>
      </c>
      <c r="C2528" t="s">
        <v>944</v>
      </c>
    </row>
    <row r="2529" spans="1:5" x14ac:dyDescent="0.45">
      <c r="A2529" t="s">
        <v>7</v>
      </c>
      <c r="B2529" t="s">
        <v>67</v>
      </c>
      <c r="C2529">
        <v>13.499290999999999</v>
      </c>
      <c r="D2529" t="s">
        <v>1712</v>
      </c>
    </row>
    <row r="2530" spans="1:5" x14ac:dyDescent="0.45">
      <c r="A2530" t="s">
        <v>7</v>
      </c>
      <c r="B2530" t="s">
        <v>67</v>
      </c>
      <c r="C2530">
        <v>13.499423</v>
      </c>
      <c r="D2530" t="s">
        <v>1239</v>
      </c>
    </row>
    <row r="2531" spans="1:5" x14ac:dyDescent="0.45">
      <c r="A2531" t="s">
        <v>1240</v>
      </c>
      <c r="B2531" t="s">
        <v>67</v>
      </c>
      <c r="C2531">
        <v>13.499485999999999</v>
      </c>
      <c r="D2531" t="s">
        <v>1241</v>
      </c>
    </row>
    <row r="2532" spans="1:5" x14ac:dyDescent="0.45">
      <c r="A2532" t="s">
        <v>7</v>
      </c>
      <c r="B2532" t="s">
        <v>67</v>
      </c>
      <c r="C2532">
        <v>13.499684999999999</v>
      </c>
      <c r="D2532" t="s">
        <v>1230</v>
      </c>
    </row>
    <row r="2533" spans="1:5" x14ac:dyDescent="0.45">
      <c r="A2533" t="s">
        <v>7</v>
      </c>
      <c r="B2533" t="s">
        <v>67</v>
      </c>
      <c r="C2533">
        <v>13.499838</v>
      </c>
      <c r="D2533" t="s">
        <v>1719</v>
      </c>
    </row>
    <row r="2534" spans="1:5" x14ac:dyDescent="0.45">
      <c r="A2534" t="s">
        <v>7</v>
      </c>
      <c r="B2534" t="s">
        <v>67</v>
      </c>
      <c r="C2534">
        <v>13.500379000000001</v>
      </c>
      <c r="D2534" t="s">
        <v>1720</v>
      </c>
    </row>
    <row r="2535" spans="1:5" x14ac:dyDescent="0.45">
      <c r="A2535" t="s">
        <v>7</v>
      </c>
      <c r="B2535" t="s">
        <v>10</v>
      </c>
      <c r="C2535">
        <v>13.501284</v>
      </c>
      <c r="D2535" t="s">
        <v>1721</v>
      </c>
    </row>
    <row r="2536" spans="1:5" x14ac:dyDescent="0.45">
      <c r="A2536" t="s">
        <v>7</v>
      </c>
      <c r="B2536" t="s">
        <v>10</v>
      </c>
      <c r="C2536">
        <v>13.501614</v>
      </c>
      <c r="D2536" t="s">
        <v>1722</v>
      </c>
    </row>
    <row r="2537" spans="1:5" x14ac:dyDescent="0.45">
      <c r="A2537" t="s">
        <v>7</v>
      </c>
      <c r="B2537" t="s">
        <v>10</v>
      </c>
      <c r="C2537">
        <v>13.50178</v>
      </c>
      <c r="D2537" t="s">
        <v>1688</v>
      </c>
      <c r="E2537" t="s">
        <v>1283</v>
      </c>
    </row>
    <row r="2538" spans="1:5" x14ac:dyDescent="0.45">
      <c r="A2538" t="s">
        <v>7</v>
      </c>
      <c r="B2538" t="s">
        <v>10</v>
      </c>
      <c r="C2538">
        <v>13.501992</v>
      </c>
      <c r="D2538" t="s">
        <v>1723</v>
      </c>
    </row>
    <row r="2539" spans="1:5" x14ac:dyDescent="0.45">
      <c r="A2539" t="s">
        <v>7</v>
      </c>
      <c r="B2539" t="s">
        <v>10</v>
      </c>
      <c r="C2539">
        <v>13.5024</v>
      </c>
      <c r="D2539" t="s">
        <v>1724</v>
      </c>
    </row>
    <row r="2540" spans="1:5" x14ac:dyDescent="0.45">
      <c r="A2540" t="s">
        <v>7</v>
      </c>
      <c r="B2540" t="s">
        <v>10</v>
      </c>
      <c r="C2540">
        <v>13.502648000000001</v>
      </c>
      <c r="D2540" t="s">
        <v>79</v>
      </c>
    </row>
    <row r="2541" spans="1:5" x14ac:dyDescent="0.45">
      <c r="A2541" s="1" t="s">
        <v>65</v>
      </c>
      <c r="B2541">
        <v>13.504386</v>
      </c>
      <c r="C2541" t="s">
        <v>944</v>
      </c>
    </row>
    <row r="2542" spans="1:5" x14ac:dyDescent="0.45">
      <c r="A2542" t="s">
        <v>7</v>
      </c>
      <c r="B2542" t="s">
        <v>67</v>
      </c>
      <c r="C2542">
        <v>13.504664999999999</v>
      </c>
      <c r="D2542" t="s">
        <v>1725</v>
      </c>
    </row>
    <row r="2543" spans="1:5" x14ac:dyDescent="0.45">
      <c r="A2543" t="s">
        <v>7</v>
      </c>
      <c r="B2543" t="s">
        <v>67</v>
      </c>
      <c r="C2543">
        <v>13.504795</v>
      </c>
      <c r="D2543" t="s">
        <v>1239</v>
      </c>
    </row>
    <row r="2544" spans="1:5" x14ac:dyDescent="0.45">
      <c r="A2544" t="s">
        <v>1240</v>
      </c>
      <c r="B2544" t="s">
        <v>67</v>
      </c>
      <c r="C2544">
        <v>13.504858</v>
      </c>
      <c r="D2544" t="s">
        <v>1241</v>
      </c>
    </row>
    <row r="2545" spans="1:5" x14ac:dyDescent="0.45">
      <c r="A2545" t="s">
        <v>7</v>
      </c>
      <c r="B2545" t="s">
        <v>67</v>
      </c>
      <c r="C2545">
        <v>13.505053</v>
      </c>
      <c r="D2545" t="s">
        <v>1230</v>
      </c>
    </row>
    <row r="2546" spans="1:5" x14ac:dyDescent="0.45">
      <c r="A2546" t="s">
        <v>7</v>
      </c>
      <c r="B2546" t="s">
        <v>67</v>
      </c>
      <c r="C2546">
        <v>13.505233</v>
      </c>
      <c r="D2546" t="s">
        <v>1726</v>
      </c>
    </row>
    <row r="2547" spans="1:5" x14ac:dyDescent="0.45">
      <c r="A2547" t="s">
        <v>7</v>
      </c>
      <c r="B2547" t="s">
        <v>67</v>
      </c>
      <c r="C2547">
        <v>13.505388999999999</v>
      </c>
      <c r="D2547" t="s">
        <v>1727</v>
      </c>
    </row>
    <row r="2548" spans="1:5" x14ac:dyDescent="0.45">
      <c r="A2548" t="s">
        <v>7</v>
      </c>
      <c r="B2548" t="s">
        <v>10</v>
      </c>
      <c r="C2548">
        <v>13.506017</v>
      </c>
      <c r="D2548" t="s">
        <v>1721</v>
      </c>
    </row>
    <row r="2549" spans="1:5" x14ac:dyDescent="0.45">
      <c r="A2549" t="s">
        <v>7</v>
      </c>
      <c r="B2549" t="s">
        <v>10</v>
      </c>
      <c r="C2549">
        <v>13.506304999999999</v>
      </c>
      <c r="D2549" t="s">
        <v>1728</v>
      </c>
    </row>
    <row r="2550" spans="1:5" x14ac:dyDescent="0.45">
      <c r="A2550" t="s">
        <v>7</v>
      </c>
      <c r="B2550" t="s">
        <v>10</v>
      </c>
      <c r="C2550">
        <v>13.506506</v>
      </c>
      <c r="D2550" t="s">
        <v>1688</v>
      </c>
      <c r="E2550" t="s">
        <v>1288</v>
      </c>
    </row>
    <row r="2551" spans="1:5" x14ac:dyDescent="0.45">
      <c r="A2551" t="s">
        <v>7</v>
      </c>
      <c r="B2551" t="s">
        <v>10</v>
      </c>
      <c r="C2551">
        <v>13.506762</v>
      </c>
      <c r="D2551" t="s">
        <v>1729</v>
      </c>
    </row>
    <row r="2552" spans="1:5" x14ac:dyDescent="0.45">
      <c r="A2552" t="s">
        <v>7</v>
      </c>
      <c r="B2552" t="s">
        <v>10</v>
      </c>
      <c r="C2552">
        <v>13.506895999999999</v>
      </c>
      <c r="D2552" t="s">
        <v>1730</v>
      </c>
    </row>
    <row r="2553" spans="1:5" x14ac:dyDescent="0.45">
      <c r="A2553" t="s">
        <v>7</v>
      </c>
      <c r="B2553" t="s">
        <v>10</v>
      </c>
      <c r="C2553">
        <v>13.506961</v>
      </c>
      <c r="D2553" t="s">
        <v>79</v>
      </c>
    </row>
    <row r="2554" spans="1:5" x14ac:dyDescent="0.45">
      <c r="A2554" s="1" t="s">
        <v>65</v>
      </c>
      <c r="B2554">
        <v>13.508559999999999</v>
      </c>
      <c r="C2554" t="s">
        <v>944</v>
      </c>
    </row>
    <row r="2555" spans="1:5" x14ac:dyDescent="0.45">
      <c r="A2555" t="s">
        <v>7</v>
      </c>
      <c r="B2555" t="s">
        <v>67</v>
      </c>
      <c r="C2555">
        <v>13.508837</v>
      </c>
      <c r="D2555" t="s">
        <v>1725</v>
      </c>
    </row>
    <row r="2556" spans="1:5" x14ac:dyDescent="0.45">
      <c r="A2556" t="s">
        <v>7</v>
      </c>
      <c r="B2556" t="s">
        <v>67</v>
      </c>
      <c r="C2556">
        <v>13.508972</v>
      </c>
      <c r="D2556" t="s">
        <v>1239</v>
      </c>
    </row>
    <row r="2557" spans="1:5" x14ac:dyDescent="0.45">
      <c r="A2557" t="s">
        <v>1240</v>
      </c>
      <c r="B2557" t="s">
        <v>67</v>
      </c>
      <c r="C2557">
        <v>13.509041</v>
      </c>
      <c r="D2557" t="s">
        <v>1241</v>
      </c>
    </row>
    <row r="2558" spans="1:5" x14ac:dyDescent="0.45">
      <c r="A2558" t="s">
        <v>7</v>
      </c>
      <c r="B2558" t="s">
        <v>67</v>
      </c>
      <c r="C2558">
        <v>13.509244000000001</v>
      </c>
      <c r="D2558" t="s">
        <v>1230</v>
      </c>
    </row>
    <row r="2559" spans="1:5" x14ac:dyDescent="0.45">
      <c r="A2559" t="s">
        <v>7</v>
      </c>
      <c r="B2559" t="s">
        <v>67</v>
      </c>
      <c r="C2559">
        <v>13.509397</v>
      </c>
      <c r="D2559" t="s">
        <v>1731</v>
      </c>
    </row>
    <row r="2560" spans="1:5" x14ac:dyDescent="0.45">
      <c r="A2560" t="s">
        <v>7</v>
      </c>
      <c r="B2560" t="s">
        <v>67</v>
      </c>
      <c r="C2560">
        <v>13.509541</v>
      </c>
      <c r="D2560" t="s">
        <v>1732</v>
      </c>
    </row>
    <row r="2561" spans="1:5" x14ac:dyDescent="0.45">
      <c r="A2561" t="s">
        <v>7</v>
      </c>
      <c r="B2561" t="s">
        <v>10</v>
      </c>
      <c r="C2561">
        <v>13.510512</v>
      </c>
      <c r="D2561" t="s">
        <v>1733</v>
      </c>
    </row>
    <row r="2562" spans="1:5" x14ac:dyDescent="0.45">
      <c r="A2562" t="s">
        <v>7</v>
      </c>
      <c r="B2562" t="s">
        <v>10</v>
      </c>
      <c r="C2562">
        <v>13.510998000000001</v>
      </c>
      <c r="D2562" t="s">
        <v>1734</v>
      </c>
    </row>
    <row r="2563" spans="1:5" x14ac:dyDescent="0.45">
      <c r="A2563" t="s">
        <v>7</v>
      </c>
      <c r="B2563" t="s">
        <v>10</v>
      </c>
      <c r="C2563">
        <v>13.511207000000001</v>
      </c>
      <c r="D2563" t="s">
        <v>1680</v>
      </c>
      <c r="E2563" t="s">
        <v>1480</v>
      </c>
    </row>
    <row r="2564" spans="1:5" x14ac:dyDescent="0.45">
      <c r="A2564" t="s">
        <v>7</v>
      </c>
      <c r="B2564" t="s">
        <v>10</v>
      </c>
      <c r="C2564">
        <v>13.511462</v>
      </c>
      <c r="D2564" t="s">
        <v>1735</v>
      </c>
    </row>
    <row r="2565" spans="1:5" x14ac:dyDescent="0.45">
      <c r="A2565" t="s">
        <v>7</v>
      </c>
      <c r="B2565" t="s">
        <v>10</v>
      </c>
      <c r="C2565">
        <v>13.51159</v>
      </c>
      <c r="D2565" t="s">
        <v>1736</v>
      </c>
    </row>
    <row r="2566" spans="1:5" x14ac:dyDescent="0.45">
      <c r="A2566" t="s">
        <v>7</v>
      </c>
      <c r="B2566" t="s">
        <v>10</v>
      </c>
      <c r="C2566">
        <v>13.511652</v>
      </c>
      <c r="D2566" t="s">
        <v>79</v>
      </c>
    </row>
    <row r="2567" spans="1:5" x14ac:dyDescent="0.45">
      <c r="A2567" s="1" t="s">
        <v>65</v>
      </c>
      <c r="B2567">
        <v>13.514631</v>
      </c>
      <c r="C2567" t="s">
        <v>944</v>
      </c>
    </row>
    <row r="2568" spans="1:5" x14ac:dyDescent="0.45">
      <c r="A2568" t="s">
        <v>7</v>
      </c>
      <c r="B2568" t="s">
        <v>67</v>
      </c>
      <c r="C2568">
        <v>13.515067999999999</v>
      </c>
      <c r="D2568" t="s">
        <v>130</v>
      </c>
    </row>
    <row r="2569" spans="1:5" x14ac:dyDescent="0.45">
      <c r="A2569" t="s">
        <v>7</v>
      </c>
      <c r="B2569" t="s">
        <v>67</v>
      </c>
      <c r="C2569">
        <v>13.51521</v>
      </c>
      <c r="D2569" t="s">
        <v>1239</v>
      </c>
    </row>
    <row r="2570" spans="1:5" x14ac:dyDescent="0.45">
      <c r="A2570" t="s">
        <v>1240</v>
      </c>
      <c r="B2570" t="s">
        <v>67</v>
      </c>
      <c r="C2570">
        <v>13.515281</v>
      </c>
      <c r="D2570" t="s">
        <v>1241</v>
      </c>
    </row>
    <row r="2571" spans="1:5" x14ac:dyDescent="0.45">
      <c r="A2571" t="s">
        <v>7</v>
      </c>
      <c r="B2571" t="s">
        <v>67</v>
      </c>
      <c r="C2571">
        <v>13.515499</v>
      </c>
      <c r="D2571" t="s">
        <v>1230</v>
      </c>
    </row>
    <row r="2572" spans="1:5" x14ac:dyDescent="0.45">
      <c r="A2572" t="s">
        <v>7</v>
      </c>
      <c r="B2572" t="s">
        <v>67</v>
      </c>
      <c r="C2572">
        <v>13.515682</v>
      </c>
      <c r="D2572" t="s">
        <v>1737</v>
      </c>
    </row>
    <row r="2573" spans="1:5" x14ac:dyDescent="0.45">
      <c r="A2573" t="s">
        <v>7</v>
      </c>
      <c r="B2573" t="s">
        <v>67</v>
      </c>
      <c r="C2573">
        <v>13.515843</v>
      </c>
      <c r="D2573" t="s">
        <v>1738</v>
      </c>
    </row>
    <row r="2574" spans="1:5" x14ac:dyDescent="0.45">
      <c r="A2574" t="s">
        <v>7</v>
      </c>
      <c r="B2574" t="s">
        <v>10</v>
      </c>
      <c r="C2574">
        <v>13.516684</v>
      </c>
      <c r="D2574" t="s">
        <v>1739</v>
      </c>
    </row>
    <row r="2575" spans="1:5" x14ac:dyDescent="0.45">
      <c r="A2575" t="s">
        <v>7</v>
      </c>
      <c r="B2575" t="s">
        <v>10</v>
      </c>
      <c r="C2575">
        <v>13.517429999999999</v>
      </c>
      <c r="D2575" t="s">
        <v>1740</v>
      </c>
    </row>
    <row r="2576" spans="1:5" x14ac:dyDescent="0.45">
      <c r="A2576" t="s">
        <v>7</v>
      </c>
      <c r="B2576" t="s">
        <v>10</v>
      </c>
      <c r="C2576">
        <v>13.517723</v>
      </c>
      <c r="D2576" t="s">
        <v>1680</v>
      </c>
      <c r="E2576" t="s">
        <v>1473</v>
      </c>
    </row>
    <row r="2577" spans="1:5" x14ac:dyDescent="0.45">
      <c r="A2577" t="s">
        <v>7</v>
      </c>
      <c r="B2577" t="s">
        <v>10</v>
      </c>
      <c r="C2577">
        <v>13.518221</v>
      </c>
      <c r="D2577" t="s">
        <v>1741</v>
      </c>
    </row>
    <row r="2578" spans="1:5" x14ac:dyDescent="0.45">
      <c r="A2578" t="s">
        <v>7</v>
      </c>
      <c r="B2578" t="s">
        <v>10</v>
      </c>
      <c r="C2578">
        <v>13.518376</v>
      </c>
      <c r="D2578" t="s">
        <v>1742</v>
      </c>
    </row>
    <row r="2579" spans="1:5" x14ac:dyDescent="0.45">
      <c r="A2579" t="s">
        <v>7</v>
      </c>
      <c r="B2579" t="s">
        <v>10</v>
      </c>
      <c r="C2579">
        <v>13.518449</v>
      </c>
      <c r="D2579" t="s">
        <v>79</v>
      </c>
    </row>
    <row r="2580" spans="1:5" x14ac:dyDescent="0.45">
      <c r="A2580" s="1" t="s">
        <v>65</v>
      </c>
      <c r="B2580">
        <v>13.522843999999999</v>
      </c>
      <c r="C2580" t="s">
        <v>944</v>
      </c>
    </row>
    <row r="2581" spans="1:5" x14ac:dyDescent="0.45">
      <c r="A2581" t="s">
        <v>7</v>
      </c>
      <c r="B2581" t="s">
        <v>67</v>
      </c>
      <c r="C2581">
        <v>13.523369000000001</v>
      </c>
      <c r="D2581" t="s">
        <v>130</v>
      </c>
    </row>
    <row r="2582" spans="1:5" x14ac:dyDescent="0.45">
      <c r="A2582" t="s">
        <v>7</v>
      </c>
      <c r="B2582" t="s">
        <v>67</v>
      </c>
      <c r="C2582">
        <v>13.523828</v>
      </c>
      <c r="D2582" t="s">
        <v>1239</v>
      </c>
    </row>
    <row r="2583" spans="1:5" x14ac:dyDescent="0.45">
      <c r="A2583" t="s">
        <v>1240</v>
      </c>
      <c r="B2583" t="s">
        <v>67</v>
      </c>
      <c r="C2583">
        <v>13.524072</v>
      </c>
      <c r="D2583" t="s">
        <v>1241</v>
      </c>
    </row>
    <row r="2584" spans="1:5" x14ac:dyDescent="0.45">
      <c r="A2584" t="s">
        <v>7</v>
      </c>
      <c r="B2584" t="s">
        <v>67</v>
      </c>
      <c r="C2584">
        <v>13.525174</v>
      </c>
      <c r="D2584" t="s">
        <v>1230</v>
      </c>
    </row>
    <row r="2585" spans="1:5" x14ac:dyDescent="0.45">
      <c r="A2585" t="s">
        <v>7</v>
      </c>
      <c r="B2585" t="s">
        <v>67</v>
      </c>
      <c r="C2585">
        <v>13.525847000000001</v>
      </c>
      <c r="D2585" t="s">
        <v>1743</v>
      </c>
    </row>
    <row r="2586" spans="1:5" x14ac:dyDescent="0.45">
      <c r="A2586" t="s">
        <v>7</v>
      </c>
      <c r="B2586" t="s">
        <v>67</v>
      </c>
      <c r="C2586">
        <v>13.526249</v>
      </c>
      <c r="D2586" t="s">
        <v>1744</v>
      </c>
    </row>
    <row r="2587" spans="1:5" x14ac:dyDescent="0.45">
      <c r="A2587" t="s">
        <v>7</v>
      </c>
      <c r="B2587" t="s">
        <v>10</v>
      </c>
      <c r="C2587">
        <v>13.528222</v>
      </c>
      <c r="D2587" t="s">
        <v>1745</v>
      </c>
    </row>
    <row r="2588" spans="1:5" x14ac:dyDescent="0.45">
      <c r="A2588" t="s">
        <v>7</v>
      </c>
      <c r="B2588" t="s">
        <v>10</v>
      </c>
      <c r="C2588">
        <v>13.528833000000001</v>
      </c>
      <c r="D2588" t="s">
        <v>1746</v>
      </c>
    </row>
    <row r="2589" spans="1:5" x14ac:dyDescent="0.45">
      <c r="A2589" t="s">
        <v>7</v>
      </c>
      <c r="B2589" t="s">
        <v>10</v>
      </c>
      <c r="C2589">
        <v>13.529045999999999</v>
      </c>
      <c r="D2589" t="s">
        <v>1667</v>
      </c>
      <c r="E2589" t="s">
        <v>1461</v>
      </c>
    </row>
    <row r="2590" spans="1:5" x14ac:dyDescent="0.45">
      <c r="A2590" t="s">
        <v>7</v>
      </c>
      <c r="B2590" t="s">
        <v>10</v>
      </c>
      <c r="C2590">
        <v>13.529363999999999</v>
      </c>
      <c r="D2590" t="s">
        <v>1747</v>
      </c>
    </row>
    <row r="2591" spans="1:5" x14ac:dyDescent="0.45">
      <c r="A2591" t="s">
        <v>7</v>
      </c>
      <c r="B2591" t="s">
        <v>10</v>
      </c>
      <c r="C2591">
        <v>13.529496</v>
      </c>
      <c r="D2591" t="s">
        <v>1748</v>
      </c>
    </row>
    <row r="2592" spans="1:5" x14ac:dyDescent="0.45">
      <c r="A2592" t="s">
        <v>7</v>
      </c>
      <c r="B2592" t="s">
        <v>10</v>
      </c>
      <c r="C2592">
        <v>13.529560999999999</v>
      </c>
      <c r="D2592" t="s">
        <v>79</v>
      </c>
    </row>
    <row r="2593" spans="1:5" x14ac:dyDescent="0.45">
      <c r="A2593" s="1" t="s">
        <v>65</v>
      </c>
      <c r="B2593">
        <v>13.532679999999999</v>
      </c>
      <c r="C2593" t="s">
        <v>944</v>
      </c>
    </row>
    <row r="2594" spans="1:5" x14ac:dyDescent="0.45">
      <c r="A2594" t="s">
        <v>7</v>
      </c>
      <c r="B2594" t="s">
        <v>67</v>
      </c>
      <c r="C2594">
        <v>13.532992</v>
      </c>
      <c r="D2594" t="s">
        <v>1749</v>
      </c>
    </row>
    <row r="2595" spans="1:5" x14ac:dyDescent="0.45">
      <c r="A2595" t="s">
        <v>7</v>
      </c>
      <c r="B2595" t="s">
        <v>67</v>
      </c>
      <c r="C2595">
        <v>13.533130999999999</v>
      </c>
      <c r="D2595" t="s">
        <v>1239</v>
      </c>
    </row>
    <row r="2596" spans="1:5" x14ac:dyDescent="0.45">
      <c r="A2596" t="s">
        <v>1240</v>
      </c>
      <c r="B2596" t="s">
        <v>67</v>
      </c>
      <c r="C2596">
        <v>13.533346</v>
      </c>
      <c r="D2596" t="s">
        <v>1241</v>
      </c>
    </row>
    <row r="2597" spans="1:5" x14ac:dyDescent="0.45">
      <c r="A2597" t="s">
        <v>7</v>
      </c>
      <c r="B2597" t="s">
        <v>67</v>
      </c>
      <c r="C2597">
        <v>13.533613000000001</v>
      </c>
      <c r="D2597" t="s">
        <v>1230</v>
      </c>
    </row>
    <row r="2598" spans="1:5" x14ac:dyDescent="0.45">
      <c r="A2598" t="s">
        <v>7</v>
      </c>
      <c r="B2598" t="s">
        <v>67</v>
      </c>
      <c r="C2598">
        <v>13.533791000000001</v>
      </c>
      <c r="D2598" t="s">
        <v>1750</v>
      </c>
    </row>
    <row r="2599" spans="1:5" x14ac:dyDescent="0.45">
      <c r="A2599" t="s">
        <v>7</v>
      </c>
      <c r="B2599" t="s">
        <v>67</v>
      </c>
      <c r="C2599">
        <v>13.533949</v>
      </c>
      <c r="D2599" t="s">
        <v>1751</v>
      </c>
    </row>
    <row r="2600" spans="1:5" x14ac:dyDescent="0.45">
      <c r="A2600" t="s">
        <v>7</v>
      </c>
      <c r="B2600" t="s">
        <v>10</v>
      </c>
      <c r="C2600">
        <v>13.534636000000001</v>
      </c>
      <c r="D2600" t="s">
        <v>1752</v>
      </c>
    </row>
    <row r="2601" spans="1:5" x14ac:dyDescent="0.45">
      <c r="A2601" t="s">
        <v>7</v>
      </c>
      <c r="B2601" t="s">
        <v>10</v>
      </c>
      <c r="C2601">
        <v>13.535042000000001</v>
      </c>
      <c r="D2601" t="s">
        <v>1753</v>
      </c>
    </row>
    <row r="2602" spans="1:5" x14ac:dyDescent="0.45">
      <c r="A2602" t="s">
        <v>7</v>
      </c>
      <c r="B2602" t="s">
        <v>10</v>
      </c>
      <c r="C2602">
        <v>13.535237</v>
      </c>
      <c r="D2602" t="s">
        <v>1754</v>
      </c>
      <c r="E2602" t="s">
        <v>1755</v>
      </c>
    </row>
    <row r="2603" spans="1:5" x14ac:dyDescent="0.45">
      <c r="A2603" t="s">
        <v>7</v>
      </c>
      <c r="B2603" t="s">
        <v>10</v>
      </c>
      <c r="C2603">
        <v>13.53594</v>
      </c>
      <c r="D2603" t="s">
        <v>1756</v>
      </c>
    </row>
    <row r="2604" spans="1:5" x14ac:dyDescent="0.45">
      <c r="A2604" t="s">
        <v>7</v>
      </c>
      <c r="B2604" t="s">
        <v>10</v>
      </c>
      <c r="C2604">
        <v>13.536211</v>
      </c>
      <c r="D2604" t="s">
        <v>1757</v>
      </c>
    </row>
    <row r="2605" spans="1:5" x14ac:dyDescent="0.45">
      <c r="A2605" t="s">
        <v>7</v>
      </c>
      <c r="B2605" t="s">
        <v>10</v>
      </c>
      <c r="C2605">
        <v>13.536292</v>
      </c>
      <c r="D2605" t="s">
        <v>79</v>
      </c>
    </row>
    <row r="2606" spans="1:5" x14ac:dyDescent="0.45">
      <c r="A2606" s="1" t="s">
        <v>65</v>
      </c>
      <c r="B2606">
        <v>13.538957999999999</v>
      </c>
      <c r="C2606" t="s">
        <v>944</v>
      </c>
    </row>
    <row r="2607" spans="1:5" x14ac:dyDescent="0.45">
      <c r="A2607" t="s">
        <v>7</v>
      </c>
      <c r="B2607" t="s">
        <v>67</v>
      </c>
      <c r="C2607">
        <v>13.539311</v>
      </c>
      <c r="D2607" t="s">
        <v>1749</v>
      </c>
    </row>
    <row r="2608" spans="1:5" x14ac:dyDescent="0.45">
      <c r="A2608" t="s">
        <v>7</v>
      </c>
      <c r="B2608" t="s">
        <v>67</v>
      </c>
      <c r="C2608">
        <v>13.539510999999999</v>
      </c>
      <c r="D2608" t="s">
        <v>1239</v>
      </c>
    </row>
    <row r="2609" spans="1:5" x14ac:dyDescent="0.45">
      <c r="A2609" t="s">
        <v>1240</v>
      </c>
      <c r="B2609" t="s">
        <v>67</v>
      </c>
      <c r="C2609">
        <v>13.539580000000001</v>
      </c>
      <c r="D2609" t="s">
        <v>1241</v>
      </c>
    </row>
    <row r="2610" spans="1:5" x14ac:dyDescent="0.45">
      <c r="A2610" t="s">
        <v>7</v>
      </c>
      <c r="B2610" t="s">
        <v>67</v>
      </c>
      <c r="C2610">
        <v>13.539801000000001</v>
      </c>
      <c r="D2610" t="s">
        <v>1230</v>
      </c>
    </row>
    <row r="2611" spans="1:5" x14ac:dyDescent="0.45">
      <c r="A2611" t="s">
        <v>7</v>
      </c>
      <c r="B2611" t="s">
        <v>67</v>
      </c>
      <c r="C2611">
        <v>13.540111</v>
      </c>
      <c r="D2611" t="s">
        <v>1758</v>
      </c>
    </row>
    <row r="2612" spans="1:5" x14ac:dyDescent="0.45">
      <c r="A2612" t="s">
        <v>7</v>
      </c>
      <c r="B2612" t="s">
        <v>67</v>
      </c>
      <c r="C2612">
        <v>13.540286</v>
      </c>
      <c r="D2612" t="s">
        <v>1759</v>
      </c>
    </row>
    <row r="2613" spans="1:5" x14ac:dyDescent="0.45">
      <c r="A2613" t="s">
        <v>7</v>
      </c>
      <c r="B2613" t="s">
        <v>10</v>
      </c>
      <c r="C2613">
        <v>13.541223</v>
      </c>
      <c r="D2613" t="s">
        <v>1760</v>
      </c>
    </row>
    <row r="2614" spans="1:5" x14ac:dyDescent="0.45">
      <c r="A2614" t="s">
        <v>7</v>
      </c>
      <c r="B2614" t="s">
        <v>10</v>
      </c>
      <c r="C2614">
        <v>13.541546</v>
      </c>
      <c r="D2614" t="s">
        <v>1761</v>
      </c>
    </row>
    <row r="2615" spans="1:5" x14ac:dyDescent="0.45">
      <c r="A2615" t="s">
        <v>7</v>
      </c>
      <c r="B2615" t="s">
        <v>10</v>
      </c>
      <c r="C2615">
        <v>13.541732</v>
      </c>
      <c r="D2615" t="s">
        <v>1661</v>
      </c>
      <c r="E2615" t="s">
        <v>1444</v>
      </c>
    </row>
    <row r="2616" spans="1:5" x14ac:dyDescent="0.45">
      <c r="A2616" t="s">
        <v>7</v>
      </c>
      <c r="B2616" t="s">
        <v>10</v>
      </c>
      <c r="C2616">
        <v>13.541962</v>
      </c>
      <c r="D2616" t="s">
        <v>1762</v>
      </c>
    </row>
    <row r="2617" spans="1:5" x14ac:dyDescent="0.45">
      <c r="A2617" t="s">
        <v>7</v>
      </c>
      <c r="B2617" t="s">
        <v>10</v>
      </c>
      <c r="C2617">
        <v>13.542082000000001</v>
      </c>
      <c r="D2617" t="s">
        <v>1763</v>
      </c>
    </row>
    <row r="2618" spans="1:5" x14ac:dyDescent="0.45">
      <c r="A2618" t="s">
        <v>7</v>
      </c>
      <c r="B2618" t="s">
        <v>10</v>
      </c>
      <c r="C2618">
        <v>13.542142999999999</v>
      </c>
      <c r="D2618" t="s">
        <v>79</v>
      </c>
    </row>
    <row r="2619" spans="1:5" x14ac:dyDescent="0.45">
      <c r="A2619" s="1" t="s">
        <v>65</v>
      </c>
      <c r="B2619">
        <v>13.548494</v>
      </c>
      <c r="C2619" t="s">
        <v>944</v>
      </c>
    </row>
    <row r="2620" spans="1:5" x14ac:dyDescent="0.45">
      <c r="A2620" t="s">
        <v>7</v>
      </c>
      <c r="B2620" t="s">
        <v>67</v>
      </c>
      <c r="C2620">
        <v>13.549166</v>
      </c>
      <c r="D2620" t="s">
        <v>1764</v>
      </c>
    </row>
    <row r="2621" spans="1:5" x14ac:dyDescent="0.45">
      <c r="A2621" t="s">
        <v>7</v>
      </c>
      <c r="B2621" t="s">
        <v>67</v>
      </c>
      <c r="C2621">
        <v>13.549360999999999</v>
      </c>
      <c r="D2621" t="s">
        <v>1239</v>
      </c>
    </row>
    <row r="2622" spans="1:5" x14ac:dyDescent="0.45">
      <c r="A2622" t="s">
        <v>1240</v>
      </c>
      <c r="B2622" t="s">
        <v>67</v>
      </c>
      <c r="C2622">
        <v>13.549485000000001</v>
      </c>
      <c r="D2622" t="s">
        <v>1241</v>
      </c>
    </row>
    <row r="2623" spans="1:5" x14ac:dyDescent="0.45">
      <c r="A2623" t="s">
        <v>7</v>
      </c>
      <c r="B2623" t="s">
        <v>67</v>
      </c>
      <c r="C2623">
        <v>13.549731</v>
      </c>
      <c r="D2623" t="s">
        <v>1230</v>
      </c>
    </row>
    <row r="2624" spans="1:5" x14ac:dyDescent="0.45">
      <c r="A2624" t="s">
        <v>7</v>
      </c>
      <c r="B2624" t="s">
        <v>67</v>
      </c>
      <c r="C2624">
        <v>13.549905000000001</v>
      </c>
      <c r="D2624" t="s">
        <v>1765</v>
      </c>
    </row>
    <row r="2625" spans="1:5" x14ac:dyDescent="0.45">
      <c r="A2625" t="s">
        <v>7</v>
      </c>
      <c r="B2625" t="s">
        <v>67</v>
      </c>
      <c r="C2625">
        <v>13.550243</v>
      </c>
      <c r="D2625" t="s">
        <v>1766</v>
      </c>
    </row>
    <row r="2626" spans="1:5" x14ac:dyDescent="0.45">
      <c r="A2626" t="s">
        <v>7</v>
      </c>
      <c r="B2626" t="s">
        <v>10</v>
      </c>
      <c r="C2626">
        <v>13.55161</v>
      </c>
      <c r="D2626" t="s">
        <v>1760</v>
      </c>
    </row>
    <row r="2627" spans="1:5" x14ac:dyDescent="0.45">
      <c r="A2627" t="s">
        <v>7</v>
      </c>
      <c r="B2627" t="s">
        <v>10</v>
      </c>
      <c r="C2627">
        <v>13.551943</v>
      </c>
      <c r="D2627" t="s">
        <v>1767</v>
      </c>
    </row>
    <row r="2628" spans="1:5" x14ac:dyDescent="0.45">
      <c r="A2628" t="s">
        <v>7</v>
      </c>
      <c r="B2628" t="s">
        <v>10</v>
      </c>
      <c r="C2628">
        <v>13.552128</v>
      </c>
      <c r="D2628" t="s">
        <v>1650</v>
      </c>
      <c r="E2628" t="s">
        <v>1768</v>
      </c>
    </row>
    <row r="2629" spans="1:5" x14ac:dyDescent="0.45">
      <c r="A2629" t="s">
        <v>7</v>
      </c>
      <c r="B2629" t="s">
        <v>10</v>
      </c>
      <c r="C2629">
        <v>13.552357000000001</v>
      </c>
      <c r="D2629" t="s">
        <v>1769</v>
      </c>
    </row>
    <row r="2630" spans="1:5" x14ac:dyDescent="0.45">
      <c r="A2630" t="s">
        <v>7</v>
      </c>
      <c r="B2630" t="s">
        <v>10</v>
      </c>
      <c r="C2630">
        <v>13.552474</v>
      </c>
      <c r="D2630" t="s">
        <v>1770</v>
      </c>
    </row>
    <row r="2631" spans="1:5" x14ac:dyDescent="0.45">
      <c r="A2631" t="s">
        <v>7</v>
      </c>
      <c r="B2631" t="s">
        <v>10</v>
      </c>
      <c r="C2631">
        <v>13.552647</v>
      </c>
      <c r="D2631" t="s">
        <v>79</v>
      </c>
    </row>
    <row r="2632" spans="1:5" x14ac:dyDescent="0.45">
      <c r="A2632" s="1" t="s">
        <v>65</v>
      </c>
      <c r="B2632">
        <v>13.569777</v>
      </c>
      <c r="C2632" t="s">
        <v>944</v>
      </c>
    </row>
    <row r="2633" spans="1:5" x14ac:dyDescent="0.45">
      <c r="A2633" t="s">
        <v>7</v>
      </c>
      <c r="B2633" t="s">
        <v>67</v>
      </c>
      <c r="C2633">
        <v>13.570198</v>
      </c>
      <c r="D2633" t="s">
        <v>1764</v>
      </c>
    </row>
    <row r="2634" spans="1:5" x14ac:dyDescent="0.45">
      <c r="A2634" t="s">
        <v>7</v>
      </c>
      <c r="B2634" t="s">
        <v>67</v>
      </c>
      <c r="C2634">
        <v>13.570380999999999</v>
      </c>
      <c r="D2634" t="s">
        <v>1239</v>
      </c>
    </row>
    <row r="2635" spans="1:5" x14ac:dyDescent="0.45">
      <c r="A2635" t="s">
        <v>1240</v>
      </c>
      <c r="B2635" t="s">
        <v>67</v>
      </c>
      <c r="C2635">
        <v>13.570456999999999</v>
      </c>
      <c r="D2635" t="s">
        <v>1241</v>
      </c>
    </row>
    <row r="2636" spans="1:5" x14ac:dyDescent="0.45">
      <c r="A2636" t="s">
        <v>7</v>
      </c>
      <c r="B2636" t="s">
        <v>67</v>
      </c>
      <c r="C2636">
        <v>13.570812</v>
      </c>
      <c r="D2636" t="s">
        <v>1230</v>
      </c>
    </row>
    <row r="2637" spans="1:5" x14ac:dyDescent="0.45">
      <c r="A2637" t="s">
        <v>7</v>
      </c>
      <c r="B2637" t="s">
        <v>67</v>
      </c>
      <c r="C2637">
        <v>13.571002</v>
      </c>
      <c r="D2637" t="s">
        <v>1771</v>
      </c>
    </row>
    <row r="2638" spans="1:5" x14ac:dyDescent="0.45">
      <c r="A2638" t="s">
        <v>7</v>
      </c>
      <c r="B2638" t="s">
        <v>67</v>
      </c>
      <c r="C2638">
        <v>13.571246</v>
      </c>
      <c r="D2638" t="s">
        <v>1772</v>
      </c>
    </row>
    <row r="2639" spans="1:5" x14ac:dyDescent="0.45">
      <c r="A2639" t="s">
        <v>7</v>
      </c>
      <c r="B2639" t="s">
        <v>10</v>
      </c>
      <c r="C2639">
        <v>13.571975</v>
      </c>
      <c r="D2639" t="s">
        <v>1773</v>
      </c>
    </row>
    <row r="2640" spans="1:5" x14ac:dyDescent="0.45">
      <c r="A2640" t="s">
        <v>7</v>
      </c>
      <c r="B2640" t="s">
        <v>10</v>
      </c>
      <c r="C2640">
        <v>13.572293999999999</v>
      </c>
      <c r="D2640" t="s">
        <v>1774</v>
      </c>
    </row>
    <row r="2641" spans="1:5" x14ac:dyDescent="0.45">
      <c r="A2641" t="s">
        <v>7</v>
      </c>
      <c r="B2641" t="s">
        <v>10</v>
      </c>
      <c r="C2641">
        <v>13.572687</v>
      </c>
      <c r="D2641" t="s">
        <v>1630</v>
      </c>
      <c r="E2641" t="s">
        <v>1775</v>
      </c>
    </row>
    <row r="2642" spans="1:5" x14ac:dyDescent="0.45">
      <c r="A2642" t="s">
        <v>7</v>
      </c>
      <c r="B2642" t="s">
        <v>10</v>
      </c>
      <c r="C2642">
        <v>13.572950000000001</v>
      </c>
      <c r="D2642" t="s">
        <v>1776</v>
      </c>
    </row>
    <row r="2643" spans="1:5" x14ac:dyDescent="0.45">
      <c r="A2643" t="s">
        <v>7</v>
      </c>
      <c r="B2643" t="s">
        <v>10</v>
      </c>
      <c r="C2643">
        <v>13.573073000000001</v>
      </c>
      <c r="D2643" t="s">
        <v>1777</v>
      </c>
    </row>
    <row r="2644" spans="1:5" x14ac:dyDescent="0.45">
      <c r="A2644" t="s">
        <v>7</v>
      </c>
      <c r="B2644" t="s">
        <v>10</v>
      </c>
      <c r="C2644">
        <v>13.573134</v>
      </c>
      <c r="D2644" t="s">
        <v>79</v>
      </c>
    </row>
    <row r="2645" spans="1:5" x14ac:dyDescent="0.45">
      <c r="A2645" s="1" t="s">
        <v>65</v>
      </c>
      <c r="B2645">
        <v>13.588272999999999</v>
      </c>
      <c r="C2645" t="s">
        <v>944</v>
      </c>
    </row>
    <row r="2646" spans="1:5" x14ac:dyDescent="0.45">
      <c r="A2646" t="s">
        <v>7</v>
      </c>
      <c r="B2646" t="s">
        <v>67</v>
      </c>
      <c r="C2646">
        <v>13.588672000000001</v>
      </c>
      <c r="D2646" t="s">
        <v>1778</v>
      </c>
    </row>
    <row r="2647" spans="1:5" x14ac:dyDescent="0.45">
      <c r="A2647" t="s">
        <v>7</v>
      </c>
      <c r="B2647" t="s">
        <v>67</v>
      </c>
      <c r="C2647">
        <v>13.588805000000001</v>
      </c>
      <c r="D2647" t="s">
        <v>1239</v>
      </c>
    </row>
    <row r="2648" spans="1:5" x14ac:dyDescent="0.45">
      <c r="A2648" t="s">
        <v>1240</v>
      </c>
      <c r="B2648" t="s">
        <v>67</v>
      </c>
      <c r="C2648">
        <v>13.588903</v>
      </c>
      <c r="D2648" t="s">
        <v>1241</v>
      </c>
    </row>
    <row r="2649" spans="1:5" x14ac:dyDescent="0.45">
      <c r="A2649" t="s">
        <v>7</v>
      </c>
      <c r="B2649" t="s">
        <v>67</v>
      </c>
      <c r="C2649">
        <v>13.589352999999999</v>
      </c>
      <c r="D2649" t="s">
        <v>1230</v>
      </c>
    </row>
    <row r="2650" spans="1:5" x14ac:dyDescent="0.45">
      <c r="A2650" t="s">
        <v>7</v>
      </c>
      <c r="B2650" t="s">
        <v>67</v>
      </c>
      <c r="C2650">
        <v>13.589631000000001</v>
      </c>
      <c r="D2650" t="s">
        <v>1779</v>
      </c>
    </row>
    <row r="2651" spans="1:5" x14ac:dyDescent="0.45">
      <c r="A2651" t="s">
        <v>7</v>
      </c>
      <c r="B2651" t="s">
        <v>67</v>
      </c>
      <c r="C2651">
        <v>13.589891</v>
      </c>
      <c r="D2651" t="s">
        <v>1780</v>
      </c>
    </row>
    <row r="2652" spans="1:5" x14ac:dyDescent="0.45">
      <c r="A2652" t="s">
        <v>7</v>
      </c>
      <c r="B2652" t="s">
        <v>10</v>
      </c>
      <c r="C2652">
        <v>13.591201</v>
      </c>
      <c r="D2652" t="s">
        <v>1773</v>
      </c>
    </row>
    <row r="2653" spans="1:5" x14ac:dyDescent="0.45">
      <c r="A2653" t="s">
        <v>7</v>
      </c>
      <c r="B2653" t="s">
        <v>10</v>
      </c>
      <c r="C2653">
        <v>13.591606000000001</v>
      </c>
      <c r="D2653" t="s">
        <v>1781</v>
      </c>
    </row>
    <row r="2654" spans="1:5" x14ac:dyDescent="0.45">
      <c r="A2654" t="s">
        <v>7</v>
      </c>
      <c r="B2654" t="s">
        <v>10</v>
      </c>
      <c r="C2654">
        <v>13.591854</v>
      </c>
      <c r="D2654" t="s">
        <v>1782</v>
      </c>
      <c r="E2654" t="s">
        <v>1783</v>
      </c>
    </row>
    <row r="2655" spans="1:5" x14ac:dyDescent="0.45">
      <c r="A2655" t="s">
        <v>7</v>
      </c>
      <c r="B2655" t="s">
        <v>10</v>
      </c>
      <c r="C2655">
        <v>13.592108</v>
      </c>
      <c r="D2655" t="s">
        <v>1784</v>
      </c>
    </row>
    <row r="2656" spans="1:5" x14ac:dyDescent="0.45">
      <c r="A2656" t="s">
        <v>7</v>
      </c>
      <c r="B2656" t="s">
        <v>10</v>
      </c>
      <c r="C2656">
        <v>13.59235</v>
      </c>
      <c r="D2656" t="s">
        <v>1785</v>
      </c>
    </row>
    <row r="2657" spans="1:5" x14ac:dyDescent="0.45">
      <c r="A2657" t="s">
        <v>7</v>
      </c>
      <c r="B2657" t="s">
        <v>10</v>
      </c>
      <c r="C2657">
        <v>13.592532</v>
      </c>
      <c r="D2657" t="s">
        <v>79</v>
      </c>
    </row>
    <row r="2658" spans="1:5" x14ac:dyDescent="0.45">
      <c r="A2658" s="1" t="s">
        <v>65</v>
      </c>
      <c r="B2658">
        <v>13.607836000000001</v>
      </c>
      <c r="C2658" t="s">
        <v>944</v>
      </c>
    </row>
    <row r="2659" spans="1:5" x14ac:dyDescent="0.45">
      <c r="A2659" t="s">
        <v>7</v>
      </c>
      <c r="B2659" t="s">
        <v>67</v>
      </c>
      <c r="C2659">
        <v>13.608212</v>
      </c>
      <c r="D2659" t="s">
        <v>1778</v>
      </c>
    </row>
    <row r="2660" spans="1:5" x14ac:dyDescent="0.45">
      <c r="A2660" t="s">
        <v>7</v>
      </c>
      <c r="B2660" t="s">
        <v>67</v>
      </c>
      <c r="C2660">
        <v>13.608349</v>
      </c>
      <c r="D2660" t="s">
        <v>1239</v>
      </c>
    </row>
    <row r="2661" spans="1:5" x14ac:dyDescent="0.45">
      <c r="A2661" t="s">
        <v>1240</v>
      </c>
      <c r="B2661" t="s">
        <v>67</v>
      </c>
      <c r="C2661">
        <v>13.608413000000001</v>
      </c>
      <c r="D2661" t="s">
        <v>1241</v>
      </c>
    </row>
    <row r="2662" spans="1:5" x14ac:dyDescent="0.45">
      <c r="A2662" t="s">
        <v>7</v>
      </c>
      <c r="B2662" t="s">
        <v>67</v>
      </c>
      <c r="C2662">
        <v>13.608611</v>
      </c>
      <c r="D2662" t="s">
        <v>1230</v>
      </c>
    </row>
    <row r="2663" spans="1:5" x14ac:dyDescent="0.45">
      <c r="A2663" t="s">
        <v>7</v>
      </c>
      <c r="B2663" t="s">
        <v>67</v>
      </c>
      <c r="C2663">
        <v>13.608763</v>
      </c>
      <c r="D2663" t="s">
        <v>1786</v>
      </c>
    </row>
    <row r="2664" spans="1:5" x14ac:dyDescent="0.45">
      <c r="A2664" t="s">
        <v>7</v>
      </c>
      <c r="B2664" t="s">
        <v>67</v>
      </c>
      <c r="C2664">
        <v>13.608907</v>
      </c>
      <c r="D2664" t="s">
        <v>1787</v>
      </c>
    </row>
    <row r="2665" spans="1:5" x14ac:dyDescent="0.45">
      <c r="A2665" t="s">
        <v>7</v>
      </c>
      <c r="B2665" t="s">
        <v>10</v>
      </c>
      <c r="C2665">
        <v>13.609564000000001</v>
      </c>
      <c r="D2665" t="s">
        <v>1773</v>
      </c>
    </row>
    <row r="2666" spans="1:5" x14ac:dyDescent="0.45">
      <c r="A2666" t="s">
        <v>7</v>
      </c>
      <c r="B2666" t="s">
        <v>10</v>
      </c>
      <c r="C2666">
        <v>13.609845999999999</v>
      </c>
      <c r="D2666" t="s">
        <v>1788</v>
      </c>
    </row>
    <row r="2667" spans="1:5" x14ac:dyDescent="0.45">
      <c r="A2667" t="s">
        <v>7</v>
      </c>
      <c r="B2667" t="s">
        <v>10</v>
      </c>
      <c r="C2667">
        <v>13.610056999999999</v>
      </c>
      <c r="D2667" t="s">
        <v>1601</v>
      </c>
      <c r="E2667" t="s">
        <v>1347</v>
      </c>
    </row>
    <row r="2668" spans="1:5" x14ac:dyDescent="0.45">
      <c r="A2668" t="s">
        <v>7</v>
      </c>
      <c r="B2668" t="s">
        <v>10</v>
      </c>
      <c r="C2668">
        <v>13.610248</v>
      </c>
      <c r="D2668" t="s">
        <v>1784</v>
      </c>
    </row>
    <row r="2669" spans="1:5" x14ac:dyDescent="0.45">
      <c r="A2669" t="s">
        <v>7</v>
      </c>
      <c r="B2669" t="s">
        <v>10</v>
      </c>
      <c r="C2669">
        <v>13.61035</v>
      </c>
      <c r="D2669" t="s">
        <v>1785</v>
      </c>
    </row>
    <row r="2670" spans="1:5" x14ac:dyDescent="0.45">
      <c r="A2670" t="s">
        <v>7</v>
      </c>
      <c r="B2670" t="s">
        <v>10</v>
      </c>
      <c r="C2670">
        <v>13.610663000000001</v>
      </c>
      <c r="D2670" t="s">
        <v>79</v>
      </c>
    </row>
    <row r="2671" spans="1:5" x14ac:dyDescent="0.45">
      <c r="A2671" s="1" t="s">
        <v>65</v>
      </c>
      <c r="B2671">
        <v>13.627846</v>
      </c>
      <c r="C2671" t="s">
        <v>944</v>
      </c>
    </row>
    <row r="2672" spans="1:5" x14ac:dyDescent="0.45">
      <c r="A2672" t="s">
        <v>7</v>
      </c>
      <c r="B2672" t="s">
        <v>67</v>
      </c>
      <c r="C2672">
        <v>13.628803</v>
      </c>
      <c r="D2672" t="s">
        <v>1778</v>
      </c>
    </row>
    <row r="2673" spans="1:5" x14ac:dyDescent="0.45">
      <c r="A2673" t="s">
        <v>7</v>
      </c>
      <c r="B2673" t="s">
        <v>67</v>
      </c>
      <c r="C2673">
        <v>13.628959999999999</v>
      </c>
      <c r="D2673" t="s">
        <v>1239</v>
      </c>
    </row>
    <row r="2674" spans="1:5" x14ac:dyDescent="0.45">
      <c r="A2674" t="s">
        <v>1240</v>
      </c>
      <c r="B2674" t="s">
        <v>67</v>
      </c>
      <c r="C2674">
        <v>13.629030999999999</v>
      </c>
      <c r="D2674" t="s">
        <v>1241</v>
      </c>
    </row>
    <row r="2675" spans="1:5" x14ac:dyDescent="0.45">
      <c r="A2675" t="s">
        <v>7</v>
      </c>
      <c r="B2675" t="s">
        <v>67</v>
      </c>
      <c r="C2675">
        <v>13.629472</v>
      </c>
      <c r="D2675" t="s">
        <v>1230</v>
      </c>
    </row>
    <row r="2676" spans="1:5" x14ac:dyDescent="0.45">
      <c r="A2676" t="s">
        <v>7</v>
      </c>
      <c r="B2676" t="s">
        <v>67</v>
      </c>
      <c r="C2676">
        <v>13.629655</v>
      </c>
      <c r="D2676" t="s">
        <v>1789</v>
      </c>
    </row>
    <row r="2677" spans="1:5" x14ac:dyDescent="0.45">
      <c r="A2677" t="s">
        <v>7</v>
      </c>
      <c r="B2677" t="s">
        <v>67</v>
      </c>
      <c r="C2677">
        <v>13.629816999999999</v>
      </c>
      <c r="D2677" t="s">
        <v>1790</v>
      </c>
    </row>
    <row r="2678" spans="1:5" x14ac:dyDescent="0.45">
      <c r="A2678" t="s">
        <v>7</v>
      </c>
      <c r="B2678" t="s">
        <v>10</v>
      </c>
      <c r="C2678">
        <v>13.630881</v>
      </c>
      <c r="D2678" t="s">
        <v>1773</v>
      </c>
    </row>
    <row r="2679" spans="1:5" x14ac:dyDescent="0.45">
      <c r="A2679" t="s">
        <v>7</v>
      </c>
      <c r="B2679" t="s">
        <v>10</v>
      </c>
      <c r="C2679">
        <v>13.631216999999999</v>
      </c>
      <c r="D2679" t="s">
        <v>1791</v>
      </c>
    </row>
    <row r="2680" spans="1:5" x14ac:dyDescent="0.45">
      <c r="A2680" t="s">
        <v>7</v>
      </c>
      <c r="B2680" t="s">
        <v>10</v>
      </c>
      <c r="C2680">
        <v>13.631430999999999</v>
      </c>
      <c r="D2680" t="s">
        <v>1584</v>
      </c>
      <c r="E2680" t="s">
        <v>1372</v>
      </c>
    </row>
    <row r="2681" spans="1:5" x14ac:dyDescent="0.45">
      <c r="A2681" t="s">
        <v>7</v>
      </c>
      <c r="B2681" t="s">
        <v>10</v>
      </c>
      <c r="C2681">
        <v>13.631788999999999</v>
      </c>
      <c r="D2681" t="s">
        <v>1792</v>
      </c>
    </row>
    <row r="2682" spans="1:5" x14ac:dyDescent="0.45">
      <c r="A2682" t="s">
        <v>7</v>
      </c>
      <c r="B2682" t="s">
        <v>10</v>
      </c>
      <c r="C2682">
        <v>13.631916</v>
      </c>
      <c r="D2682" t="s">
        <v>1793</v>
      </c>
    </row>
    <row r="2683" spans="1:5" x14ac:dyDescent="0.45">
      <c r="A2683" t="s">
        <v>7</v>
      </c>
      <c r="B2683" t="s">
        <v>10</v>
      </c>
      <c r="C2683">
        <v>13.631976999999999</v>
      </c>
      <c r="D2683" t="s">
        <v>79</v>
      </c>
    </row>
    <row r="2684" spans="1:5" x14ac:dyDescent="0.45">
      <c r="A2684" s="1" t="s">
        <v>65</v>
      </c>
      <c r="B2684">
        <v>13.648686</v>
      </c>
      <c r="C2684" t="s">
        <v>944</v>
      </c>
    </row>
    <row r="2685" spans="1:5" x14ac:dyDescent="0.45">
      <c r="A2685" t="s">
        <v>7</v>
      </c>
      <c r="B2685" t="s">
        <v>67</v>
      </c>
      <c r="C2685">
        <v>13.649003</v>
      </c>
      <c r="D2685" t="s">
        <v>1778</v>
      </c>
    </row>
    <row r="2686" spans="1:5" x14ac:dyDescent="0.45">
      <c r="A2686" t="s">
        <v>7</v>
      </c>
      <c r="B2686" t="s">
        <v>67</v>
      </c>
      <c r="C2686">
        <v>13.649133000000001</v>
      </c>
      <c r="D2686" t="s">
        <v>1239</v>
      </c>
    </row>
    <row r="2687" spans="1:5" x14ac:dyDescent="0.45">
      <c r="A2687" t="s">
        <v>1240</v>
      </c>
      <c r="B2687" t="s">
        <v>67</v>
      </c>
      <c r="C2687">
        <v>13.649198</v>
      </c>
      <c r="D2687" t="s">
        <v>1241</v>
      </c>
    </row>
    <row r="2688" spans="1:5" x14ac:dyDescent="0.45">
      <c r="A2688" t="s">
        <v>7</v>
      </c>
      <c r="B2688" t="s">
        <v>67</v>
      </c>
      <c r="C2688">
        <v>13.649501000000001</v>
      </c>
      <c r="D2688" t="s">
        <v>1230</v>
      </c>
    </row>
    <row r="2689" spans="1:5" x14ac:dyDescent="0.45">
      <c r="A2689" t="s">
        <v>7</v>
      </c>
      <c r="B2689" t="s">
        <v>67</v>
      </c>
      <c r="C2689">
        <v>13.64967</v>
      </c>
      <c r="D2689" t="s">
        <v>1794</v>
      </c>
    </row>
    <row r="2690" spans="1:5" x14ac:dyDescent="0.45">
      <c r="A2690" t="s">
        <v>7</v>
      </c>
      <c r="B2690" t="s">
        <v>67</v>
      </c>
      <c r="C2690">
        <v>13.649819000000001</v>
      </c>
      <c r="D2690" t="s">
        <v>1795</v>
      </c>
    </row>
    <row r="2691" spans="1:5" x14ac:dyDescent="0.45">
      <c r="A2691" t="s">
        <v>7</v>
      </c>
      <c r="B2691" t="s">
        <v>10</v>
      </c>
      <c r="C2691">
        <v>13.65043</v>
      </c>
      <c r="D2691" t="s">
        <v>1796</v>
      </c>
    </row>
    <row r="2692" spans="1:5" x14ac:dyDescent="0.45">
      <c r="A2692" t="s">
        <v>7</v>
      </c>
      <c r="B2692" t="s">
        <v>10</v>
      </c>
      <c r="C2692">
        <v>13.650987000000001</v>
      </c>
      <c r="D2692" t="s">
        <v>1797</v>
      </c>
    </row>
    <row r="2693" spans="1:5" x14ac:dyDescent="0.45">
      <c r="A2693" t="s">
        <v>7</v>
      </c>
      <c r="B2693" t="s">
        <v>10</v>
      </c>
      <c r="C2693">
        <v>13.651215000000001</v>
      </c>
      <c r="D2693" t="s">
        <v>1798</v>
      </c>
      <c r="E2693" t="s">
        <v>1799</v>
      </c>
    </row>
    <row r="2694" spans="1:5" x14ac:dyDescent="0.45">
      <c r="A2694" t="s">
        <v>7</v>
      </c>
      <c r="B2694" t="s">
        <v>10</v>
      </c>
      <c r="C2694">
        <v>13.651484999999999</v>
      </c>
      <c r="D2694" t="s">
        <v>1800</v>
      </c>
    </row>
    <row r="2695" spans="1:5" x14ac:dyDescent="0.45">
      <c r="A2695" t="s">
        <v>7</v>
      </c>
      <c r="B2695" t="s">
        <v>10</v>
      </c>
      <c r="C2695">
        <v>13.651635000000001</v>
      </c>
      <c r="D2695" t="s">
        <v>1801</v>
      </c>
    </row>
    <row r="2696" spans="1:5" x14ac:dyDescent="0.45">
      <c r="A2696" t="s">
        <v>7</v>
      </c>
      <c r="B2696" t="s">
        <v>10</v>
      </c>
      <c r="C2696">
        <v>13.651700999999999</v>
      </c>
      <c r="D2696" t="s">
        <v>79</v>
      </c>
    </row>
    <row r="2697" spans="1:5" x14ac:dyDescent="0.45">
      <c r="A2697" s="1" t="s">
        <v>65</v>
      </c>
      <c r="B2697">
        <v>13.668225</v>
      </c>
      <c r="C2697" t="s">
        <v>944</v>
      </c>
    </row>
    <row r="2698" spans="1:5" x14ac:dyDescent="0.45">
      <c r="A2698" t="s">
        <v>7</v>
      </c>
      <c r="B2698" t="s">
        <v>67</v>
      </c>
      <c r="C2698">
        <v>13.668539000000001</v>
      </c>
      <c r="D2698" t="s">
        <v>1802</v>
      </c>
    </row>
    <row r="2699" spans="1:5" x14ac:dyDescent="0.45">
      <c r="A2699" t="s">
        <v>7</v>
      </c>
      <c r="B2699" t="s">
        <v>67</v>
      </c>
      <c r="C2699">
        <v>13.668670000000001</v>
      </c>
      <c r="D2699" t="s">
        <v>1239</v>
      </c>
    </row>
    <row r="2700" spans="1:5" x14ac:dyDescent="0.45">
      <c r="A2700" t="s">
        <v>1240</v>
      </c>
      <c r="B2700" t="s">
        <v>67</v>
      </c>
      <c r="C2700">
        <v>13.668735</v>
      </c>
      <c r="D2700" t="s">
        <v>1241</v>
      </c>
    </row>
    <row r="2701" spans="1:5" x14ac:dyDescent="0.45">
      <c r="A2701" t="s">
        <v>7</v>
      </c>
      <c r="B2701" t="s">
        <v>67</v>
      </c>
      <c r="C2701">
        <v>13.668931000000001</v>
      </c>
      <c r="D2701" t="s">
        <v>1230</v>
      </c>
    </row>
    <row r="2702" spans="1:5" x14ac:dyDescent="0.45">
      <c r="A2702" t="s">
        <v>7</v>
      </c>
      <c r="B2702" t="s">
        <v>67</v>
      </c>
      <c r="C2702">
        <v>13.669119</v>
      </c>
      <c r="D2702" t="s">
        <v>1803</v>
      </c>
    </row>
    <row r="2703" spans="1:5" x14ac:dyDescent="0.45">
      <c r="A2703" t="s">
        <v>7</v>
      </c>
      <c r="B2703" t="s">
        <v>67</v>
      </c>
      <c r="C2703">
        <v>13.669268000000001</v>
      </c>
      <c r="D2703" t="s">
        <v>1804</v>
      </c>
    </row>
    <row r="2704" spans="1:5" x14ac:dyDescent="0.45">
      <c r="A2704" t="s">
        <v>7</v>
      </c>
      <c r="B2704" t="s">
        <v>10</v>
      </c>
      <c r="C2704">
        <v>13.669869</v>
      </c>
      <c r="D2704" t="s">
        <v>1796</v>
      </c>
    </row>
    <row r="2705" spans="1:5" x14ac:dyDescent="0.45">
      <c r="A2705" t="s">
        <v>7</v>
      </c>
      <c r="B2705" t="s">
        <v>10</v>
      </c>
      <c r="C2705">
        <v>13.670142</v>
      </c>
      <c r="D2705" t="s">
        <v>1805</v>
      </c>
    </row>
    <row r="2706" spans="1:5" x14ac:dyDescent="0.45">
      <c r="A2706" t="s">
        <v>7</v>
      </c>
      <c r="B2706" t="s">
        <v>10</v>
      </c>
      <c r="C2706">
        <v>13.670432999999999</v>
      </c>
      <c r="D2706" t="s">
        <v>1806</v>
      </c>
      <c r="E2706" t="s">
        <v>1807</v>
      </c>
    </row>
    <row r="2707" spans="1:5" x14ac:dyDescent="0.45">
      <c r="A2707" t="s">
        <v>7</v>
      </c>
      <c r="B2707" t="s">
        <v>10</v>
      </c>
      <c r="C2707">
        <v>13.670764999999999</v>
      </c>
      <c r="D2707" t="s">
        <v>1762</v>
      </c>
    </row>
    <row r="2708" spans="1:5" x14ac:dyDescent="0.45">
      <c r="A2708" t="s">
        <v>7</v>
      </c>
      <c r="B2708" t="s">
        <v>10</v>
      </c>
      <c r="C2708">
        <v>13.670882000000001</v>
      </c>
      <c r="D2708" t="s">
        <v>1763</v>
      </c>
    </row>
    <row r="2709" spans="1:5" x14ac:dyDescent="0.45">
      <c r="A2709" t="s">
        <v>7</v>
      </c>
      <c r="B2709" t="s">
        <v>10</v>
      </c>
      <c r="C2709">
        <v>13.670938</v>
      </c>
      <c r="D2709" t="s">
        <v>79</v>
      </c>
    </row>
    <row r="2710" spans="1:5" x14ac:dyDescent="0.45">
      <c r="A2710" s="1" t="s">
        <v>65</v>
      </c>
      <c r="B2710">
        <v>13.687823</v>
      </c>
      <c r="C2710" t="s">
        <v>944</v>
      </c>
    </row>
    <row r="2711" spans="1:5" x14ac:dyDescent="0.45">
      <c r="A2711" t="s">
        <v>7</v>
      </c>
      <c r="B2711" t="s">
        <v>67</v>
      </c>
      <c r="C2711">
        <v>13.688151</v>
      </c>
      <c r="D2711" t="s">
        <v>1802</v>
      </c>
    </row>
    <row r="2712" spans="1:5" x14ac:dyDescent="0.45">
      <c r="A2712" t="s">
        <v>7</v>
      </c>
      <c r="B2712" t="s">
        <v>67</v>
      </c>
      <c r="C2712">
        <v>13.688286</v>
      </c>
      <c r="D2712" t="s">
        <v>1239</v>
      </c>
    </row>
    <row r="2713" spans="1:5" x14ac:dyDescent="0.45">
      <c r="A2713" t="s">
        <v>1240</v>
      </c>
      <c r="B2713" t="s">
        <v>67</v>
      </c>
      <c r="C2713">
        <v>13.689022</v>
      </c>
      <c r="D2713" t="s">
        <v>1241</v>
      </c>
    </row>
    <row r="2714" spans="1:5" x14ac:dyDescent="0.45">
      <c r="A2714" t="s">
        <v>7</v>
      </c>
      <c r="B2714" t="s">
        <v>67</v>
      </c>
      <c r="C2714">
        <v>13.689373</v>
      </c>
      <c r="D2714" t="s">
        <v>1230</v>
      </c>
    </row>
    <row r="2715" spans="1:5" x14ac:dyDescent="0.45">
      <c r="A2715" t="s">
        <v>7</v>
      </c>
      <c r="B2715" t="s">
        <v>67</v>
      </c>
      <c r="C2715">
        <v>13.689556</v>
      </c>
      <c r="D2715" t="s">
        <v>1808</v>
      </c>
    </row>
    <row r="2716" spans="1:5" x14ac:dyDescent="0.45">
      <c r="A2716" t="s">
        <v>7</v>
      </c>
      <c r="B2716" t="s">
        <v>67</v>
      </c>
      <c r="C2716">
        <v>13.689705999999999</v>
      </c>
      <c r="D2716" t="s">
        <v>1809</v>
      </c>
    </row>
    <row r="2717" spans="1:5" x14ac:dyDescent="0.45">
      <c r="A2717" t="s">
        <v>7</v>
      </c>
      <c r="B2717" t="s">
        <v>10</v>
      </c>
      <c r="C2717">
        <v>13.690375</v>
      </c>
      <c r="D2717" t="s">
        <v>1796</v>
      </c>
    </row>
    <row r="2718" spans="1:5" x14ac:dyDescent="0.45">
      <c r="A2718" t="s">
        <v>7</v>
      </c>
      <c r="B2718" t="s">
        <v>10</v>
      </c>
      <c r="C2718">
        <v>13.691008999999999</v>
      </c>
      <c r="D2718" t="s">
        <v>1810</v>
      </c>
    </row>
    <row r="2719" spans="1:5" x14ac:dyDescent="0.45">
      <c r="A2719" t="s">
        <v>7</v>
      </c>
      <c r="B2719" t="s">
        <v>10</v>
      </c>
      <c r="C2719">
        <v>13.691214</v>
      </c>
      <c r="D2719" t="s">
        <v>1811</v>
      </c>
      <c r="E2719" t="s">
        <v>1812</v>
      </c>
    </row>
    <row r="2720" spans="1:5" x14ac:dyDescent="0.45">
      <c r="A2720" t="s">
        <v>7</v>
      </c>
      <c r="B2720" t="s">
        <v>10</v>
      </c>
      <c r="C2720">
        <v>13.691437000000001</v>
      </c>
      <c r="D2720" t="s">
        <v>1813</v>
      </c>
    </row>
    <row r="2721" spans="1:5" x14ac:dyDescent="0.45">
      <c r="A2721" t="s">
        <v>7</v>
      </c>
      <c r="B2721" t="s">
        <v>10</v>
      </c>
      <c r="C2721">
        <v>13.691545</v>
      </c>
      <c r="D2721" t="s">
        <v>1814</v>
      </c>
    </row>
    <row r="2722" spans="1:5" x14ac:dyDescent="0.45">
      <c r="A2722" t="s">
        <v>7</v>
      </c>
      <c r="B2722" t="s">
        <v>10</v>
      </c>
      <c r="C2722">
        <v>13.691603000000001</v>
      </c>
      <c r="D2722" t="s">
        <v>79</v>
      </c>
    </row>
    <row r="2723" spans="1:5" x14ac:dyDescent="0.45">
      <c r="A2723" s="1" t="s">
        <v>65</v>
      </c>
      <c r="B2723">
        <v>13.707876000000001</v>
      </c>
      <c r="C2723" t="s">
        <v>944</v>
      </c>
    </row>
    <row r="2724" spans="1:5" x14ac:dyDescent="0.45">
      <c r="A2724" t="s">
        <v>7</v>
      </c>
      <c r="B2724" t="s">
        <v>67</v>
      </c>
      <c r="C2724">
        <v>13.708169</v>
      </c>
      <c r="D2724" t="s">
        <v>1802</v>
      </c>
    </row>
    <row r="2725" spans="1:5" x14ac:dyDescent="0.45">
      <c r="A2725" t="s">
        <v>7</v>
      </c>
      <c r="B2725" t="s">
        <v>67</v>
      </c>
      <c r="C2725">
        <v>13.70839</v>
      </c>
      <c r="D2725" t="s">
        <v>1239</v>
      </c>
    </row>
    <row r="2726" spans="1:5" x14ac:dyDescent="0.45">
      <c r="A2726" t="s">
        <v>1240</v>
      </c>
      <c r="B2726" t="s">
        <v>67</v>
      </c>
      <c r="C2726">
        <v>13.708475</v>
      </c>
      <c r="D2726" t="s">
        <v>1241</v>
      </c>
    </row>
    <row r="2727" spans="1:5" x14ac:dyDescent="0.45">
      <c r="A2727" t="s">
        <v>7</v>
      </c>
      <c r="B2727" t="s">
        <v>67</v>
      </c>
      <c r="C2727">
        <v>13.70871</v>
      </c>
      <c r="D2727" t="s">
        <v>1230</v>
      </c>
    </row>
    <row r="2728" spans="1:5" x14ac:dyDescent="0.45">
      <c r="A2728" t="s">
        <v>7</v>
      </c>
      <c r="B2728" t="s">
        <v>67</v>
      </c>
      <c r="C2728">
        <v>13.708874</v>
      </c>
      <c r="D2728" t="s">
        <v>1815</v>
      </c>
    </row>
    <row r="2729" spans="1:5" x14ac:dyDescent="0.45">
      <c r="A2729" t="s">
        <v>7</v>
      </c>
      <c r="B2729" t="s">
        <v>67</v>
      </c>
      <c r="C2729">
        <v>13.709019</v>
      </c>
      <c r="D2729" t="s">
        <v>1816</v>
      </c>
    </row>
    <row r="2730" spans="1:5" x14ac:dyDescent="0.45">
      <c r="A2730" t="s">
        <v>7</v>
      </c>
      <c r="B2730" t="s">
        <v>10</v>
      </c>
      <c r="C2730">
        <v>13.709609</v>
      </c>
      <c r="D2730" t="s">
        <v>1796</v>
      </c>
    </row>
    <row r="2731" spans="1:5" x14ac:dyDescent="0.45">
      <c r="A2731" t="s">
        <v>7</v>
      </c>
      <c r="B2731" t="s">
        <v>10</v>
      </c>
      <c r="C2731">
        <v>13.710291</v>
      </c>
      <c r="D2731" t="s">
        <v>1817</v>
      </c>
    </row>
    <row r="2732" spans="1:5" x14ac:dyDescent="0.45">
      <c r="A2732" t="s">
        <v>7</v>
      </c>
      <c r="B2732" t="s">
        <v>10</v>
      </c>
      <c r="C2732">
        <v>13.710502999999999</v>
      </c>
      <c r="D2732" t="s">
        <v>1818</v>
      </c>
      <c r="E2732" t="s">
        <v>1819</v>
      </c>
    </row>
    <row r="2733" spans="1:5" x14ac:dyDescent="0.45">
      <c r="A2733" t="s">
        <v>7</v>
      </c>
      <c r="B2733" t="s">
        <v>10</v>
      </c>
      <c r="C2733">
        <v>13.711119999999999</v>
      </c>
      <c r="D2733" t="s">
        <v>1820</v>
      </c>
    </row>
    <row r="2734" spans="1:5" x14ac:dyDescent="0.45">
      <c r="A2734" t="s">
        <v>7</v>
      </c>
      <c r="B2734" t="s">
        <v>10</v>
      </c>
      <c r="C2734">
        <v>13.711256000000001</v>
      </c>
      <c r="D2734" t="s">
        <v>1821</v>
      </c>
    </row>
    <row r="2735" spans="1:5" x14ac:dyDescent="0.45">
      <c r="A2735" t="s">
        <v>7</v>
      </c>
      <c r="B2735" t="s">
        <v>10</v>
      </c>
      <c r="C2735">
        <v>13.711321</v>
      </c>
      <c r="D2735" t="s">
        <v>79</v>
      </c>
    </row>
    <row r="2736" spans="1:5" x14ac:dyDescent="0.45">
      <c r="A2736" s="1" t="s">
        <v>65</v>
      </c>
      <c r="B2736">
        <v>13.728308999999999</v>
      </c>
      <c r="C2736" t="s">
        <v>944</v>
      </c>
    </row>
    <row r="2737" spans="1:5" x14ac:dyDescent="0.45">
      <c r="A2737" t="s">
        <v>7</v>
      </c>
      <c r="B2737" t="s">
        <v>67</v>
      </c>
      <c r="C2737">
        <v>13.728654000000001</v>
      </c>
      <c r="D2737" t="s">
        <v>1802</v>
      </c>
    </row>
    <row r="2738" spans="1:5" x14ac:dyDescent="0.45">
      <c r="A2738" t="s">
        <v>7</v>
      </c>
      <c r="B2738" t="s">
        <v>67</v>
      </c>
      <c r="C2738">
        <v>13.728885999999999</v>
      </c>
      <c r="D2738" t="s">
        <v>1239</v>
      </c>
    </row>
    <row r="2739" spans="1:5" x14ac:dyDescent="0.45">
      <c r="A2739" t="s">
        <v>1240</v>
      </c>
      <c r="B2739" t="s">
        <v>67</v>
      </c>
      <c r="C2739">
        <v>13.728961999999999</v>
      </c>
      <c r="D2739" t="s">
        <v>1241</v>
      </c>
    </row>
    <row r="2740" spans="1:5" x14ac:dyDescent="0.45">
      <c r="A2740" t="s">
        <v>7</v>
      </c>
      <c r="B2740" t="s">
        <v>67</v>
      </c>
      <c r="C2740">
        <v>13.729172999999999</v>
      </c>
      <c r="D2740" t="s">
        <v>1230</v>
      </c>
    </row>
    <row r="2741" spans="1:5" x14ac:dyDescent="0.45">
      <c r="A2741" t="s">
        <v>7</v>
      </c>
      <c r="B2741" t="s">
        <v>67</v>
      </c>
      <c r="C2741">
        <v>13.729324</v>
      </c>
      <c r="D2741" t="s">
        <v>1822</v>
      </c>
    </row>
    <row r="2742" spans="1:5" x14ac:dyDescent="0.45">
      <c r="A2742" t="s">
        <v>7</v>
      </c>
      <c r="B2742" t="s">
        <v>67</v>
      </c>
      <c r="C2742">
        <v>13.729497</v>
      </c>
      <c r="D2742" t="s">
        <v>1823</v>
      </c>
    </row>
    <row r="2743" spans="1:5" x14ac:dyDescent="0.45">
      <c r="A2743" t="s">
        <v>7</v>
      </c>
      <c r="B2743" t="s">
        <v>10</v>
      </c>
      <c r="C2743">
        <v>13.730115</v>
      </c>
      <c r="D2743" t="s">
        <v>1824</v>
      </c>
    </row>
    <row r="2744" spans="1:5" x14ac:dyDescent="0.45">
      <c r="A2744" t="s">
        <v>7</v>
      </c>
      <c r="B2744" t="s">
        <v>10</v>
      </c>
      <c r="C2744">
        <v>13.730878000000001</v>
      </c>
      <c r="D2744" t="s">
        <v>1825</v>
      </c>
    </row>
    <row r="2745" spans="1:5" x14ac:dyDescent="0.45">
      <c r="A2745" t="s">
        <v>7</v>
      </c>
      <c r="B2745" t="s">
        <v>10</v>
      </c>
      <c r="C2745">
        <v>13.731096000000001</v>
      </c>
      <c r="D2745" t="s">
        <v>1497</v>
      </c>
      <c r="E2745" t="s">
        <v>1826</v>
      </c>
    </row>
    <row r="2746" spans="1:5" x14ac:dyDescent="0.45">
      <c r="A2746" t="s">
        <v>7</v>
      </c>
      <c r="B2746" t="s">
        <v>10</v>
      </c>
      <c r="C2746">
        <v>13.731571000000001</v>
      </c>
      <c r="D2746" t="s">
        <v>1827</v>
      </c>
    </row>
    <row r="2747" spans="1:5" x14ac:dyDescent="0.45">
      <c r="A2747" t="s">
        <v>7</v>
      </c>
      <c r="B2747" t="s">
        <v>10</v>
      </c>
      <c r="C2747">
        <v>13.731707</v>
      </c>
      <c r="D2747" t="s">
        <v>1828</v>
      </c>
    </row>
    <row r="2748" spans="1:5" x14ac:dyDescent="0.45">
      <c r="A2748" t="s">
        <v>7</v>
      </c>
      <c r="B2748" t="s">
        <v>10</v>
      </c>
      <c r="C2748">
        <v>13.731771</v>
      </c>
      <c r="D2748" t="s">
        <v>79</v>
      </c>
    </row>
    <row r="2749" spans="1:5" x14ac:dyDescent="0.45">
      <c r="A2749" s="1" t="s">
        <v>65</v>
      </c>
      <c r="B2749">
        <v>13.748540999999999</v>
      </c>
      <c r="C2749" t="s">
        <v>944</v>
      </c>
    </row>
    <row r="2750" spans="1:5" x14ac:dyDescent="0.45">
      <c r="A2750" t="s">
        <v>7</v>
      </c>
      <c r="B2750" t="s">
        <v>67</v>
      </c>
      <c r="C2750">
        <v>13.748894</v>
      </c>
      <c r="D2750" t="s">
        <v>1829</v>
      </c>
    </row>
    <row r="2751" spans="1:5" x14ac:dyDescent="0.45">
      <c r="A2751" t="s">
        <v>7</v>
      </c>
      <c r="B2751" t="s">
        <v>67</v>
      </c>
      <c r="C2751">
        <v>13.74907</v>
      </c>
      <c r="D2751" t="s">
        <v>1239</v>
      </c>
    </row>
    <row r="2752" spans="1:5" x14ac:dyDescent="0.45">
      <c r="A2752" t="s">
        <v>1240</v>
      </c>
      <c r="B2752" t="s">
        <v>67</v>
      </c>
      <c r="C2752">
        <v>13.749142000000001</v>
      </c>
      <c r="D2752" t="s">
        <v>1241</v>
      </c>
    </row>
    <row r="2753" spans="1:5" x14ac:dyDescent="0.45">
      <c r="A2753" t="s">
        <v>7</v>
      </c>
      <c r="B2753" t="s">
        <v>67</v>
      </c>
      <c r="C2753">
        <v>13.749363000000001</v>
      </c>
      <c r="D2753" t="s">
        <v>1230</v>
      </c>
    </row>
    <row r="2754" spans="1:5" x14ac:dyDescent="0.45">
      <c r="A2754" t="s">
        <v>7</v>
      </c>
      <c r="B2754" t="s">
        <v>67</v>
      </c>
      <c r="C2754">
        <v>13.749525999999999</v>
      </c>
      <c r="D2754" t="s">
        <v>1830</v>
      </c>
    </row>
    <row r="2755" spans="1:5" x14ac:dyDescent="0.45">
      <c r="A2755" t="s">
        <v>7</v>
      </c>
      <c r="B2755" t="s">
        <v>67</v>
      </c>
      <c r="C2755">
        <v>13.749687</v>
      </c>
      <c r="D2755" t="s">
        <v>1831</v>
      </c>
    </row>
    <row r="2756" spans="1:5" x14ac:dyDescent="0.45">
      <c r="A2756" t="s">
        <v>7</v>
      </c>
      <c r="B2756" t="s">
        <v>10</v>
      </c>
      <c r="C2756">
        <v>13.750995</v>
      </c>
      <c r="D2756" t="s">
        <v>1832</v>
      </c>
    </row>
    <row r="2757" spans="1:5" x14ac:dyDescent="0.45">
      <c r="A2757" t="s">
        <v>7</v>
      </c>
      <c r="B2757" t="s">
        <v>10</v>
      </c>
      <c r="C2757">
        <v>13.751433</v>
      </c>
      <c r="D2757" t="s">
        <v>1833</v>
      </c>
    </row>
    <row r="2758" spans="1:5" x14ac:dyDescent="0.45">
      <c r="A2758" t="s">
        <v>7</v>
      </c>
      <c r="B2758" t="s">
        <v>10</v>
      </c>
      <c r="C2758">
        <v>13.751639000000001</v>
      </c>
      <c r="D2758" t="s">
        <v>1834</v>
      </c>
      <c r="E2758" t="s">
        <v>1835</v>
      </c>
    </row>
    <row r="2759" spans="1:5" x14ac:dyDescent="0.45">
      <c r="A2759" t="s">
        <v>7</v>
      </c>
      <c r="B2759" t="s">
        <v>10</v>
      </c>
      <c r="C2759">
        <v>13.751882999999999</v>
      </c>
      <c r="D2759" t="s">
        <v>1836</v>
      </c>
    </row>
    <row r="2760" spans="1:5" x14ac:dyDescent="0.45">
      <c r="A2760" t="s">
        <v>7</v>
      </c>
      <c r="B2760" t="s">
        <v>10</v>
      </c>
      <c r="C2760">
        <v>13.75201</v>
      </c>
      <c r="D2760" t="s">
        <v>1837</v>
      </c>
    </row>
    <row r="2761" spans="1:5" x14ac:dyDescent="0.45">
      <c r="A2761" t="s">
        <v>7</v>
      </c>
      <c r="B2761" t="s">
        <v>10</v>
      </c>
      <c r="C2761">
        <v>13.752074</v>
      </c>
      <c r="D2761" t="s">
        <v>79</v>
      </c>
    </row>
    <row r="2762" spans="1:5" x14ac:dyDescent="0.45">
      <c r="A2762" s="1" t="s">
        <v>65</v>
      </c>
      <c r="B2762">
        <v>13.768589</v>
      </c>
      <c r="C2762" t="s">
        <v>944</v>
      </c>
    </row>
    <row r="2763" spans="1:5" x14ac:dyDescent="0.45">
      <c r="A2763" t="s">
        <v>7</v>
      </c>
      <c r="B2763" t="s">
        <v>67</v>
      </c>
      <c r="C2763">
        <v>13.768905999999999</v>
      </c>
      <c r="D2763" t="s">
        <v>122</v>
      </c>
    </row>
    <row r="2764" spans="1:5" x14ac:dyDescent="0.45">
      <c r="A2764" t="s">
        <v>7</v>
      </c>
      <c r="B2764" t="s">
        <v>67</v>
      </c>
      <c r="C2764">
        <v>13.769036</v>
      </c>
      <c r="D2764" t="s">
        <v>1239</v>
      </c>
    </row>
    <row r="2765" spans="1:5" x14ac:dyDescent="0.45">
      <c r="A2765" t="s">
        <v>1240</v>
      </c>
      <c r="B2765" t="s">
        <v>67</v>
      </c>
      <c r="C2765">
        <v>13.769099000000001</v>
      </c>
      <c r="D2765" t="s">
        <v>1241</v>
      </c>
    </row>
    <row r="2766" spans="1:5" x14ac:dyDescent="0.45">
      <c r="A2766" t="s">
        <v>7</v>
      </c>
      <c r="B2766" t="s">
        <v>67</v>
      </c>
      <c r="C2766">
        <v>13.769617999999999</v>
      </c>
      <c r="D2766" t="s">
        <v>1230</v>
      </c>
    </row>
    <row r="2767" spans="1:5" x14ac:dyDescent="0.45">
      <c r="A2767" t="s">
        <v>7</v>
      </c>
      <c r="B2767" t="s">
        <v>67</v>
      </c>
      <c r="C2767">
        <v>13.769992</v>
      </c>
      <c r="D2767" t="s">
        <v>1838</v>
      </c>
    </row>
    <row r="2768" spans="1:5" x14ac:dyDescent="0.45">
      <c r="A2768" t="s">
        <v>7</v>
      </c>
      <c r="B2768" t="s">
        <v>67</v>
      </c>
      <c r="C2768">
        <v>13.770263999999999</v>
      </c>
      <c r="D2768" t="s">
        <v>1839</v>
      </c>
    </row>
    <row r="2769" spans="1:5" x14ac:dyDescent="0.45">
      <c r="A2769" t="s">
        <v>7</v>
      </c>
      <c r="B2769" t="s">
        <v>10</v>
      </c>
      <c r="C2769">
        <v>13.771697</v>
      </c>
      <c r="D2769" t="s">
        <v>1840</v>
      </c>
    </row>
    <row r="2770" spans="1:5" x14ac:dyDescent="0.45">
      <c r="A2770" t="s">
        <v>7</v>
      </c>
      <c r="B2770" t="s">
        <v>10</v>
      </c>
      <c r="C2770">
        <v>13.772271999999999</v>
      </c>
      <c r="D2770" t="s">
        <v>1841</v>
      </c>
    </row>
    <row r="2771" spans="1:5" x14ac:dyDescent="0.45">
      <c r="A2771" t="s">
        <v>7</v>
      </c>
      <c r="B2771" t="s">
        <v>10</v>
      </c>
      <c r="C2771">
        <v>13.77262</v>
      </c>
      <c r="D2771" t="s">
        <v>1460</v>
      </c>
      <c r="E2771" t="s">
        <v>1842</v>
      </c>
    </row>
    <row r="2772" spans="1:5" x14ac:dyDescent="0.45">
      <c r="A2772" t="s">
        <v>7</v>
      </c>
      <c r="B2772" t="s">
        <v>10</v>
      </c>
      <c r="C2772">
        <v>13.773</v>
      </c>
      <c r="D2772" t="s">
        <v>1843</v>
      </c>
    </row>
    <row r="2773" spans="1:5" x14ac:dyDescent="0.45">
      <c r="A2773" t="s">
        <v>7</v>
      </c>
      <c r="B2773" t="s">
        <v>10</v>
      </c>
      <c r="C2773">
        <v>13.773402000000001</v>
      </c>
      <c r="D2773" t="s">
        <v>1844</v>
      </c>
    </row>
    <row r="2774" spans="1:5" x14ac:dyDescent="0.45">
      <c r="A2774" t="s">
        <v>7</v>
      </c>
      <c r="B2774" t="s">
        <v>10</v>
      </c>
      <c r="C2774">
        <v>13.773527</v>
      </c>
      <c r="D2774" t="s">
        <v>79</v>
      </c>
    </row>
    <row r="2775" spans="1:5" x14ac:dyDescent="0.45">
      <c r="A2775" s="1" t="s">
        <v>65</v>
      </c>
      <c r="B2775">
        <v>13.788338</v>
      </c>
      <c r="C2775" t="s">
        <v>944</v>
      </c>
    </row>
    <row r="2776" spans="1:5" x14ac:dyDescent="0.45">
      <c r="A2776" t="s">
        <v>7</v>
      </c>
      <c r="B2776" t="s">
        <v>67</v>
      </c>
      <c r="C2776">
        <v>13.788658</v>
      </c>
      <c r="D2776" t="s">
        <v>1845</v>
      </c>
    </row>
    <row r="2777" spans="1:5" x14ac:dyDescent="0.45">
      <c r="A2777" t="s">
        <v>7</v>
      </c>
      <c r="B2777" t="s">
        <v>67</v>
      </c>
      <c r="C2777">
        <v>13.788790000000001</v>
      </c>
      <c r="D2777" t="s">
        <v>1239</v>
      </c>
    </row>
    <row r="2778" spans="1:5" x14ac:dyDescent="0.45">
      <c r="A2778" t="s">
        <v>1240</v>
      </c>
      <c r="B2778" t="s">
        <v>67</v>
      </c>
      <c r="C2778">
        <v>13.788853</v>
      </c>
      <c r="D2778" t="s">
        <v>1241</v>
      </c>
    </row>
    <row r="2779" spans="1:5" x14ac:dyDescent="0.45">
      <c r="A2779" t="s">
        <v>7</v>
      </c>
      <c r="B2779" t="s">
        <v>67</v>
      </c>
      <c r="C2779">
        <v>13.789045</v>
      </c>
      <c r="D2779" t="s">
        <v>1230</v>
      </c>
    </row>
    <row r="2780" spans="1:5" x14ac:dyDescent="0.45">
      <c r="A2780" t="s">
        <v>7</v>
      </c>
      <c r="B2780" t="s">
        <v>67</v>
      </c>
      <c r="C2780">
        <v>13.789194999999999</v>
      </c>
      <c r="D2780" t="s">
        <v>1846</v>
      </c>
    </row>
    <row r="2781" spans="1:5" x14ac:dyDescent="0.45">
      <c r="A2781" t="s">
        <v>7</v>
      </c>
      <c r="B2781" t="s">
        <v>67</v>
      </c>
      <c r="C2781">
        <v>13.790013999999999</v>
      </c>
      <c r="D2781" t="s">
        <v>1847</v>
      </c>
    </row>
    <row r="2782" spans="1:5" x14ac:dyDescent="0.45">
      <c r="A2782" t="s">
        <v>7</v>
      </c>
      <c r="B2782" t="s">
        <v>10</v>
      </c>
      <c r="C2782">
        <v>13.791091</v>
      </c>
      <c r="D2782" t="s">
        <v>1848</v>
      </c>
    </row>
    <row r="2783" spans="1:5" x14ac:dyDescent="0.45">
      <c r="A2783" t="s">
        <v>7</v>
      </c>
      <c r="B2783" t="s">
        <v>10</v>
      </c>
      <c r="C2783">
        <v>13.791477</v>
      </c>
      <c r="D2783" t="s">
        <v>1849</v>
      </c>
    </row>
    <row r="2784" spans="1:5" x14ac:dyDescent="0.45">
      <c r="A2784" t="s">
        <v>7</v>
      </c>
      <c r="B2784" t="s">
        <v>10</v>
      </c>
      <c r="C2784">
        <v>13.791681000000001</v>
      </c>
      <c r="D2784" t="s">
        <v>1850</v>
      </c>
      <c r="E2784" t="s">
        <v>1851</v>
      </c>
    </row>
    <row r="2785" spans="1:5" x14ac:dyDescent="0.45">
      <c r="A2785" t="s">
        <v>7</v>
      </c>
      <c r="B2785" t="s">
        <v>10</v>
      </c>
      <c r="C2785">
        <v>13.791919999999999</v>
      </c>
      <c r="D2785" t="s">
        <v>1668</v>
      </c>
    </row>
    <row r="2786" spans="1:5" x14ac:dyDescent="0.45">
      <c r="A2786" t="s">
        <v>7</v>
      </c>
      <c r="B2786" t="s">
        <v>10</v>
      </c>
      <c r="C2786">
        <v>13.792039000000001</v>
      </c>
      <c r="D2786" t="s">
        <v>1669</v>
      </c>
    </row>
    <row r="2787" spans="1:5" x14ac:dyDescent="0.45">
      <c r="A2787" t="s">
        <v>7</v>
      </c>
      <c r="B2787" t="s">
        <v>10</v>
      </c>
      <c r="C2787">
        <v>13.7921</v>
      </c>
      <c r="D2787" t="s">
        <v>79</v>
      </c>
    </row>
    <row r="2788" spans="1:5" x14ac:dyDescent="0.45">
      <c r="A2788" s="1" t="s">
        <v>65</v>
      </c>
      <c r="B2788">
        <v>13.807815</v>
      </c>
      <c r="C2788" t="s">
        <v>944</v>
      </c>
    </row>
    <row r="2789" spans="1:5" x14ac:dyDescent="0.45">
      <c r="A2789" t="s">
        <v>7</v>
      </c>
      <c r="B2789" t="s">
        <v>67</v>
      </c>
      <c r="C2789">
        <v>13.808108000000001</v>
      </c>
      <c r="D2789" t="s">
        <v>1852</v>
      </c>
    </row>
    <row r="2790" spans="1:5" x14ac:dyDescent="0.45">
      <c r="A2790" t="s">
        <v>7</v>
      </c>
      <c r="B2790" t="s">
        <v>67</v>
      </c>
      <c r="C2790">
        <v>13.808237</v>
      </c>
      <c r="D2790" t="s">
        <v>1239</v>
      </c>
    </row>
    <row r="2791" spans="1:5" x14ac:dyDescent="0.45">
      <c r="A2791" t="s">
        <v>1240</v>
      </c>
      <c r="B2791" t="s">
        <v>67</v>
      </c>
      <c r="C2791">
        <v>13.808384</v>
      </c>
      <c r="D2791" t="s">
        <v>1241</v>
      </c>
    </row>
    <row r="2792" spans="1:5" x14ac:dyDescent="0.45">
      <c r="A2792" t="s">
        <v>7</v>
      </c>
      <c r="B2792" t="s">
        <v>67</v>
      </c>
      <c r="C2792">
        <v>13.808608</v>
      </c>
      <c r="D2792" t="s">
        <v>1230</v>
      </c>
    </row>
    <row r="2793" spans="1:5" x14ac:dyDescent="0.45">
      <c r="A2793" t="s">
        <v>7</v>
      </c>
      <c r="B2793" t="s">
        <v>67</v>
      </c>
      <c r="C2793">
        <v>13.808771</v>
      </c>
      <c r="D2793" t="s">
        <v>1853</v>
      </c>
    </row>
    <row r="2794" spans="1:5" x14ac:dyDescent="0.45">
      <c r="A2794" t="s">
        <v>7</v>
      </c>
      <c r="B2794" t="s">
        <v>67</v>
      </c>
      <c r="C2794">
        <v>13.808915000000001</v>
      </c>
      <c r="D2794" t="s">
        <v>1854</v>
      </c>
    </row>
    <row r="2795" spans="1:5" x14ac:dyDescent="0.45">
      <c r="A2795" t="s">
        <v>7</v>
      </c>
      <c r="B2795" t="s">
        <v>10</v>
      </c>
      <c r="C2795">
        <v>13.81024</v>
      </c>
      <c r="D2795" t="s">
        <v>1855</v>
      </c>
    </row>
    <row r="2796" spans="1:5" x14ac:dyDescent="0.45">
      <c r="A2796" t="s">
        <v>7</v>
      </c>
      <c r="B2796" t="s">
        <v>10</v>
      </c>
      <c r="C2796">
        <v>13.810705</v>
      </c>
      <c r="D2796" t="s">
        <v>1856</v>
      </c>
    </row>
    <row r="2797" spans="1:5" x14ac:dyDescent="0.45">
      <c r="A2797" t="s">
        <v>7</v>
      </c>
      <c r="B2797" t="s">
        <v>10</v>
      </c>
      <c r="C2797">
        <v>13.811011000000001</v>
      </c>
      <c r="D2797" t="s">
        <v>1443</v>
      </c>
      <c r="E2797" t="s">
        <v>1857</v>
      </c>
    </row>
    <row r="2798" spans="1:5" x14ac:dyDescent="0.45">
      <c r="A2798" t="s">
        <v>7</v>
      </c>
      <c r="B2798" t="s">
        <v>10</v>
      </c>
      <c r="C2798">
        <v>13.811389999999999</v>
      </c>
      <c r="D2798" t="s">
        <v>413</v>
      </c>
    </row>
    <row r="2799" spans="1:5" x14ac:dyDescent="0.45">
      <c r="A2799" t="s">
        <v>7</v>
      </c>
      <c r="B2799" t="s">
        <v>10</v>
      </c>
      <c r="C2799">
        <v>13.811518</v>
      </c>
      <c r="D2799" t="s">
        <v>414</v>
      </c>
    </row>
    <row r="2800" spans="1:5" x14ac:dyDescent="0.45">
      <c r="A2800" t="s">
        <v>7</v>
      </c>
      <c r="B2800" t="s">
        <v>10</v>
      </c>
      <c r="C2800">
        <v>13.811579999999999</v>
      </c>
      <c r="D2800" t="s">
        <v>79</v>
      </c>
    </row>
    <row r="2801" spans="1:5" x14ac:dyDescent="0.45">
      <c r="A2801" s="1" t="s">
        <v>65</v>
      </c>
      <c r="B2801">
        <v>13.828252000000001</v>
      </c>
      <c r="C2801" t="s">
        <v>944</v>
      </c>
    </row>
    <row r="2802" spans="1:5" x14ac:dyDescent="0.45">
      <c r="A2802" t="s">
        <v>7</v>
      </c>
      <c r="B2802" t="s">
        <v>67</v>
      </c>
      <c r="C2802">
        <v>13.828544000000001</v>
      </c>
      <c r="D2802" t="s">
        <v>1858</v>
      </c>
    </row>
    <row r="2803" spans="1:5" x14ac:dyDescent="0.45">
      <c r="A2803" t="s">
        <v>7</v>
      </c>
      <c r="B2803" t="s">
        <v>67</v>
      </c>
      <c r="C2803">
        <v>13.828675</v>
      </c>
      <c r="D2803" t="s">
        <v>1239</v>
      </c>
    </row>
    <row r="2804" spans="1:5" x14ac:dyDescent="0.45">
      <c r="A2804" t="s">
        <v>1240</v>
      </c>
      <c r="B2804" t="s">
        <v>67</v>
      </c>
      <c r="C2804">
        <v>13.828739000000001</v>
      </c>
      <c r="D2804" t="s">
        <v>1241</v>
      </c>
    </row>
    <row r="2805" spans="1:5" x14ac:dyDescent="0.45">
      <c r="A2805" t="s">
        <v>7</v>
      </c>
      <c r="B2805" t="s">
        <v>67</v>
      </c>
      <c r="C2805">
        <v>13.828934</v>
      </c>
      <c r="D2805" t="s">
        <v>1230</v>
      </c>
    </row>
    <row r="2806" spans="1:5" x14ac:dyDescent="0.45">
      <c r="A2806" t="s">
        <v>7</v>
      </c>
      <c r="B2806" t="s">
        <v>67</v>
      </c>
      <c r="C2806">
        <v>13.829091</v>
      </c>
      <c r="D2806" t="s">
        <v>1859</v>
      </c>
    </row>
    <row r="2807" spans="1:5" x14ac:dyDescent="0.45">
      <c r="A2807" t="s">
        <v>7</v>
      </c>
      <c r="B2807" t="s">
        <v>67</v>
      </c>
      <c r="C2807">
        <v>13.829316</v>
      </c>
      <c r="D2807" t="s">
        <v>1860</v>
      </c>
    </row>
    <row r="2808" spans="1:5" x14ac:dyDescent="0.45">
      <c r="A2808" t="s">
        <v>7</v>
      </c>
      <c r="B2808" t="s">
        <v>10</v>
      </c>
      <c r="C2808">
        <v>13.829978000000001</v>
      </c>
      <c r="D2808" t="s">
        <v>1861</v>
      </c>
    </row>
    <row r="2809" spans="1:5" x14ac:dyDescent="0.45">
      <c r="A2809" t="s">
        <v>7</v>
      </c>
      <c r="B2809" t="s">
        <v>10</v>
      </c>
      <c r="C2809">
        <v>13.830268</v>
      </c>
      <c r="D2809" t="s">
        <v>1862</v>
      </c>
    </row>
    <row r="2810" spans="1:5" x14ac:dyDescent="0.45">
      <c r="A2810" t="s">
        <v>7</v>
      </c>
      <c r="B2810" t="s">
        <v>10</v>
      </c>
      <c r="C2810">
        <v>13.830437</v>
      </c>
      <c r="D2810" t="s">
        <v>1863</v>
      </c>
      <c r="E2810" t="s">
        <v>1864</v>
      </c>
    </row>
    <row r="2811" spans="1:5" x14ac:dyDescent="0.45">
      <c r="A2811" t="s">
        <v>7</v>
      </c>
      <c r="B2811" t="s">
        <v>10</v>
      </c>
      <c r="C2811">
        <v>13.831246999999999</v>
      </c>
      <c r="D2811" t="s">
        <v>146</v>
      </c>
    </row>
    <row r="2812" spans="1:5" x14ac:dyDescent="0.45">
      <c r="A2812" t="s">
        <v>7</v>
      </c>
      <c r="B2812" t="s">
        <v>10</v>
      </c>
      <c r="C2812">
        <v>13.831382</v>
      </c>
      <c r="D2812" t="s">
        <v>147</v>
      </c>
    </row>
    <row r="2813" spans="1:5" x14ac:dyDescent="0.45">
      <c r="A2813" t="s">
        <v>7</v>
      </c>
      <c r="B2813" t="s">
        <v>10</v>
      </c>
      <c r="C2813">
        <v>13.831441999999999</v>
      </c>
      <c r="D2813" t="s">
        <v>79</v>
      </c>
    </row>
    <row r="2814" spans="1:5" x14ac:dyDescent="0.45">
      <c r="A2814" s="1" t="s">
        <v>65</v>
      </c>
      <c r="B2814">
        <v>13.849137000000001</v>
      </c>
      <c r="C2814" t="s">
        <v>944</v>
      </c>
    </row>
    <row r="2815" spans="1:5" x14ac:dyDescent="0.45">
      <c r="A2815" t="s">
        <v>7</v>
      </c>
      <c r="B2815" t="s">
        <v>67</v>
      </c>
      <c r="C2815">
        <v>13.849453</v>
      </c>
      <c r="D2815" t="s">
        <v>104</v>
      </c>
    </row>
    <row r="2816" spans="1:5" x14ac:dyDescent="0.45">
      <c r="A2816" t="s">
        <v>7</v>
      </c>
      <c r="B2816" t="s">
        <v>67</v>
      </c>
      <c r="C2816">
        <v>13.849584999999999</v>
      </c>
      <c r="D2816" t="s">
        <v>1239</v>
      </c>
    </row>
    <row r="2817" spans="1:5" x14ac:dyDescent="0.45">
      <c r="A2817" t="s">
        <v>1240</v>
      </c>
      <c r="B2817" t="s">
        <v>67</v>
      </c>
      <c r="C2817">
        <v>13.849652000000001</v>
      </c>
      <c r="D2817" t="s">
        <v>1241</v>
      </c>
    </row>
    <row r="2818" spans="1:5" x14ac:dyDescent="0.45">
      <c r="A2818" t="s">
        <v>7</v>
      </c>
      <c r="B2818" t="s">
        <v>67</v>
      </c>
      <c r="C2818">
        <v>13.849854000000001</v>
      </c>
      <c r="D2818" t="s">
        <v>1230</v>
      </c>
    </row>
    <row r="2819" spans="1:5" x14ac:dyDescent="0.45">
      <c r="A2819" t="s">
        <v>7</v>
      </c>
      <c r="B2819" t="s">
        <v>67</v>
      </c>
      <c r="C2819">
        <v>13.850007</v>
      </c>
      <c r="D2819" t="s">
        <v>1865</v>
      </c>
    </row>
    <row r="2820" spans="1:5" x14ac:dyDescent="0.45">
      <c r="A2820" t="s">
        <v>7</v>
      </c>
      <c r="B2820" t="s">
        <v>67</v>
      </c>
      <c r="C2820">
        <v>13.850149</v>
      </c>
      <c r="D2820" t="s">
        <v>1866</v>
      </c>
    </row>
    <row r="2821" spans="1:5" x14ac:dyDescent="0.45">
      <c r="A2821" t="s">
        <v>7</v>
      </c>
      <c r="B2821" t="s">
        <v>10</v>
      </c>
      <c r="C2821">
        <v>13.851015</v>
      </c>
      <c r="D2821" t="s">
        <v>1867</v>
      </c>
    </row>
    <row r="2822" spans="1:5" x14ac:dyDescent="0.45">
      <c r="A2822" t="s">
        <v>7</v>
      </c>
      <c r="B2822" t="s">
        <v>10</v>
      </c>
      <c r="C2822">
        <v>13.851314</v>
      </c>
      <c r="D2822" t="s">
        <v>1868</v>
      </c>
    </row>
    <row r="2823" spans="1:5" x14ac:dyDescent="0.45">
      <c r="A2823" t="s">
        <v>7</v>
      </c>
      <c r="B2823" t="s">
        <v>10</v>
      </c>
      <c r="C2823">
        <v>13.851502</v>
      </c>
      <c r="D2823" t="s">
        <v>1863</v>
      </c>
      <c r="E2823" t="s">
        <v>1869</v>
      </c>
    </row>
    <row r="2824" spans="1:5" x14ac:dyDescent="0.45">
      <c r="A2824" t="s">
        <v>7</v>
      </c>
      <c r="B2824" t="s">
        <v>10</v>
      </c>
      <c r="C2824">
        <v>13.851912</v>
      </c>
      <c r="D2824" t="s">
        <v>1870</v>
      </c>
    </row>
    <row r="2825" spans="1:5" x14ac:dyDescent="0.45">
      <c r="A2825" t="s">
        <v>7</v>
      </c>
      <c r="B2825" t="s">
        <v>10</v>
      </c>
      <c r="C2825">
        <v>13.852107999999999</v>
      </c>
      <c r="D2825" t="s">
        <v>1871</v>
      </c>
    </row>
    <row r="2826" spans="1:5" x14ac:dyDescent="0.45">
      <c r="A2826" t="s">
        <v>7</v>
      </c>
      <c r="B2826" t="s">
        <v>10</v>
      </c>
      <c r="C2826">
        <v>13.852173000000001</v>
      </c>
      <c r="D2826" t="s">
        <v>79</v>
      </c>
    </row>
    <row r="2827" spans="1:5" x14ac:dyDescent="0.45">
      <c r="A2827" s="1" t="s">
        <v>65</v>
      </c>
      <c r="B2827">
        <v>13.868282000000001</v>
      </c>
      <c r="C2827" t="s">
        <v>944</v>
      </c>
    </row>
    <row r="2828" spans="1:5" x14ac:dyDescent="0.45">
      <c r="A2828" t="s">
        <v>7</v>
      </c>
      <c r="B2828" t="s">
        <v>67</v>
      </c>
      <c r="C2828">
        <v>13.868582999999999</v>
      </c>
      <c r="D2828" t="s">
        <v>1872</v>
      </c>
    </row>
    <row r="2829" spans="1:5" x14ac:dyDescent="0.45">
      <c r="A2829" t="s">
        <v>7</v>
      </c>
      <c r="B2829" t="s">
        <v>67</v>
      </c>
      <c r="C2829">
        <v>13.868861000000001</v>
      </c>
      <c r="D2829" t="s">
        <v>1239</v>
      </c>
    </row>
    <row r="2830" spans="1:5" x14ac:dyDescent="0.45">
      <c r="A2830" t="s">
        <v>1240</v>
      </c>
      <c r="B2830" t="s">
        <v>67</v>
      </c>
      <c r="C2830">
        <v>13.868973</v>
      </c>
      <c r="D2830" t="s">
        <v>1241</v>
      </c>
    </row>
    <row r="2831" spans="1:5" x14ac:dyDescent="0.45">
      <c r="A2831" t="s">
        <v>7</v>
      </c>
      <c r="B2831" t="s">
        <v>67</v>
      </c>
      <c r="C2831">
        <v>13.869197</v>
      </c>
      <c r="D2831" t="s">
        <v>1230</v>
      </c>
    </row>
    <row r="2832" spans="1:5" x14ac:dyDescent="0.45">
      <c r="A2832" t="s">
        <v>7</v>
      </c>
      <c r="B2832" t="s">
        <v>67</v>
      </c>
      <c r="C2832">
        <v>13.869387</v>
      </c>
      <c r="D2832" t="s">
        <v>1873</v>
      </c>
    </row>
    <row r="2833" spans="1:5" x14ac:dyDescent="0.45">
      <c r="A2833" t="s">
        <v>7</v>
      </c>
      <c r="B2833" t="s">
        <v>67</v>
      </c>
      <c r="C2833">
        <v>13.869547000000001</v>
      </c>
      <c r="D2833" t="s">
        <v>1874</v>
      </c>
    </row>
    <row r="2834" spans="1:5" x14ac:dyDescent="0.45">
      <c r="A2834" t="s">
        <v>7</v>
      </c>
      <c r="B2834" t="s">
        <v>10</v>
      </c>
      <c r="C2834">
        <v>13.870526999999999</v>
      </c>
      <c r="D2834" t="s">
        <v>1875</v>
      </c>
    </row>
    <row r="2835" spans="1:5" x14ac:dyDescent="0.45">
      <c r="A2835" t="s">
        <v>7</v>
      </c>
      <c r="B2835" t="s">
        <v>10</v>
      </c>
      <c r="C2835">
        <v>13.871029</v>
      </c>
      <c r="D2835" t="s">
        <v>1876</v>
      </c>
    </row>
    <row r="2836" spans="1:5" x14ac:dyDescent="0.45">
      <c r="A2836" t="s">
        <v>7</v>
      </c>
      <c r="B2836" t="s">
        <v>10</v>
      </c>
      <c r="C2836">
        <v>13.871214</v>
      </c>
      <c r="D2836" t="s">
        <v>1443</v>
      </c>
      <c r="E2836" t="s">
        <v>1877</v>
      </c>
    </row>
    <row r="2837" spans="1:5" x14ac:dyDescent="0.45">
      <c r="A2837" t="s">
        <v>7</v>
      </c>
      <c r="B2837" t="s">
        <v>10</v>
      </c>
      <c r="C2837">
        <v>13.871466</v>
      </c>
      <c r="D2837" t="s">
        <v>1878</v>
      </c>
    </row>
    <row r="2838" spans="1:5" x14ac:dyDescent="0.45">
      <c r="A2838" t="s">
        <v>7</v>
      </c>
      <c r="B2838" t="s">
        <v>10</v>
      </c>
      <c r="C2838">
        <v>13.871606999999999</v>
      </c>
      <c r="D2838" t="s">
        <v>1879</v>
      </c>
    </row>
    <row r="2839" spans="1:5" x14ac:dyDescent="0.45">
      <c r="A2839" t="s">
        <v>7</v>
      </c>
      <c r="B2839" t="s">
        <v>10</v>
      </c>
      <c r="C2839">
        <v>13.871665</v>
      </c>
      <c r="D2839" t="s">
        <v>79</v>
      </c>
    </row>
    <row r="2840" spans="1:5" x14ac:dyDescent="0.45">
      <c r="A2840" s="1" t="s">
        <v>65</v>
      </c>
      <c r="B2840">
        <v>13.888085</v>
      </c>
      <c r="C2840" t="s">
        <v>944</v>
      </c>
    </row>
    <row r="2841" spans="1:5" x14ac:dyDescent="0.45">
      <c r="A2841" t="s">
        <v>7</v>
      </c>
      <c r="B2841" t="s">
        <v>67</v>
      </c>
      <c r="C2841">
        <v>13.889218</v>
      </c>
      <c r="D2841" t="s">
        <v>1880</v>
      </c>
    </row>
    <row r="2842" spans="1:5" x14ac:dyDescent="0.45">
      <c r="A2842" t="s">
        <v>7</v>
      </c>
      <c r="B2842" t="s">
        <v>67</v>
      </c>
      <c r="C2842">
        <v>13.889367999999999</v>
      </c>
      <c r="D2842" t="s">
        <v>1239</v>
      </c>
    </row>
    <row r="2843" spans="1:5" x14ac:dyDescent="0.45">
      <c r="A2843" t="s">
        <v>1240</v>
      </c>
      <c r="B2843" t="s">
        <v>67</v>
      </c>
      <c r="C2843">
        <v>13.889434</v>
      </c>
      <c r="D2843" t="s">
        <v>1241</v>
      </c>
    </row>
    <row r="2844" spans="1:5" x14ac:dyDescent="0.45">
      <c r="A2844" t="s">
        <v>7</v>
      </c>
      <c r="B2844" t="s">
        <v>67</v>
      </c>
      <c r="C2844">
        <v>13.889635</v>
      </c>
      <c r="D2844" t="s">
        <v>1230</v>
      </c>
    </row>
    <row r="2845" spans="1:5" x14ac:dyDescent="0.45">
      <c r="A2845" t="s">
        <v>7</v>
      </c>
      <c r="B2845" t="s">
        <v>67</v>
      </c>
      <c r="C2845">
        <v>13.889794</v>
      </c>
      <c r="D2845" t="s">
        <v>1881</v>
      </c>
    </row>
    <row r="2846" spans="1:5" x14ac:dyDescent="0.45">
      <c r="A2846" t="s">
        <v>7</v>
      </c>
      <c r="B2846" t="s">
        <v>67</v>
      </c>
      <c r="C2846">
        <v>13.889975</v>
      </c>
      <c r="D2846" t="s">
        <v>1882</v>
      </c>
    </row>
    <row r="2847" spans="1:5" x14ac:dyDescent="0.45">
      <c r="A2847" t="s">
        <v>7</v>
      </c>
      <c r="B2847" t="s">
        <v>10</v>
      </c>
      <c r="C2847">
        <v>13.891284000000001</v>
      </c>
      <c r="D2847" t="s">
        <v>1883</v>
      </c>
    </row>
    <row r="2848" spans="1:5" x14ac:dyDescent="0.45">
      <c r="A2848" t="s">
        <v>7</v>
      </c>
      <c r="B2848" t="s">
        <v>10</v>
      </c>
      <c r="C2848">
        <v>13.891634</v>
      </c>
      <c r="D2848" t="s">
        <v>1884</v>
      </c>
    </row>
    <row r="2849" spans="1:5" x14ac:dyDescent="0.45">
      <c r="A2849" t="s">
        <v>7</v>
      </c>
      <c r="B2849" t="s">
        <v>10</v>
      </c>
      <c r="C2849">
        <v>13.891821999999999</v>
      </c>
      <c r="D2849" t="s">
        <v>1460</v>
      </c>
      <c r="E2849" t="s">
        <v>1885</v>
      </c>
    </row>
    <row r="2850" spans="1:5" x14ac:dyDescent="0.45">
      <c r="A2850" t="s">
        <v>7</v>
      </c>
      <c r="B2850" t="s">
        <v>10</v>
      </c>
      <c r="C2850">
        <v>13.892046000000001</v>
      </c>
      <c r="D2850" t="s">
        <v>1886</v>
      </c>
    </row>
    <row r="2851" spans="1:5" x14ac:dyDescent="0.45">
      <c r="A2851" t="s">
        <v>7</v>
      </c>
      <c r="B2851" t="s">
        <v>10</v>
      </c>
      <c r="C2851">
        <v>13.892181000000001</v>
      </c>
      <c r="D2851" t="s">
        <v>1887</v>
      </c>
    </row>
    <row r="2852" spans="1:5" x14ac:dyDescent="0.45">
      <c r="A2852" t="s">
        <v>7</v>
      </c>
      <c r="B2852" t="s">
        <v>10</v>
      </c>
      <c r="C2852">
        <v>13.892239999999999</v>
      </c>
      <c r="D2852" t="s">
        <v>79</v>
      </c>
    </row>
    <row r="2853" spans="1:5" x14ac:dyDescent="0.45">
      <c r="A2853" s="1" t="s">
        <v>65</v>
      </c>
      <c r="B2853">
        <v>13.907883999999999</v>
      </c>
      <c r="C2853" t="s">
        <v>944</v>
      </c>
    </row>
    <row r="2854" spans="1:5" x14ac:dyDescent="0.45">
      <c r="A2854" t="s">
        <v>7</v>
      </c>
      <c r="B2854" t="s">
        <v>67</v>
      </c>
      <c r="C2854">
        <v>13.90821</v>
      </c>
      <c r="D2854" t="s">
        <v>1888</v>
      </c>
    </row>
    <row r="2855" spans="1:5" x14ac:dyDescent="0.45">
      <c r="A2855" t="s">
        <v>7</v>
      </c>
      <c r="B2855" t="s">
        <v>67</v>
      </c>
      <c r="C2855">
        <v>13.908341</v>
      </c>
      <c r="D2855" t="s">
        <v>1239</v>
      </c>
    </row>
    <row r="2856" spans="1:5" x14ac:dyDescent="0.45">
      <c r="A2856" t="s">
        <v>1240</v>
      </c>
      <c r="B2856" t="s">
        <v>67</v>
      </c>
      <c r="C2856">
        <v>13.908405</v>
      </c>
      <c r="D2856" t="s">
        <v>1241</v>
      </c>
    </row>
    <row r="2857" spans="1:5" x14ac:dyDescent="0.45">
      <c r="A2857" t="s">
        <v>7</v>
      </c>
      <c r="B2857" t="s">
        <v>67</v>
      </c>
      <c r="C2857">
        <v>13.908595999999999</v>
      </c>
      <c r="D2857" t="s">
        <v>1230</v>
      </c>
    </row>
    <row r="2858" spans="1:5" x14ac:dyDescent="0.45">
      <c r="A2858" t="s">
        <v>7</v>
      </c>
      <c r="B2858" t="s">
        <v>67</v>
      </c>
      <c r="C2858">
        <v>13.908742999999999</v>
      </c>
      <c r="D2858" t="s">
        <v>1889</v>
      </c>
    </row>
    <row r="2859" spans="1:5" x14ac:dyDescent="0.45">
      <c r="A2859" t="s">
        <v>7</v>
      </c>
      <c r="B2859" t="s">
        <v>67</v>
      </c>
      <c r="C2859">
        <v>13.908889</v>
      </c>
      <c r="D2859" t="s">
        <v>1890</v>
      </c>
    </row>
    <row r="2860" spans="1:5" x14ac:dyDescent="0.45">
      <c r="A2860" t="s">
        <v>7</v>
      </c>
      <c r="B2860" t="s">
        <v>10</v>
      </c>
      <c r="C2860">
        <v>13.9095</v>
      </c>
      <c r="D2860" t="s">
        <v>1891</v>
      </c>
    </row>
    <row r="2861" spans="1:5" x14ac:dyDescent="0.45">
      <c r="A2861" t="s">
        <v>7</v>
      </c>
      <c r="B2861" t="s">
        <v>10</v>
      </c>
      <c r="C2861">
        <v>13.909765</v>
      </c>
      <c r="D2861" t="s">
        <v>1892</v>
      </c>
    </row>
    <row r="2862" spans="1:5" x14ac:dyDescent="0.45">
      <c r="A2862" t="s">
        <v>7</v>
      </c>
      <c r="B2862" t="s">
        <v>10</v>
      </c>
      <c r="C2862">
        <v>13.909929</v>
      </c>
      <c r="D2862" t="s">
        <v>1834</v>
      </c>
      <c r="E2862" t="s">
        <v>1893</v>
      </c>
    </row>
    <row r="2863" spans="1:5" x14ac:dyDescent="0.45">
      <c r="A2863" t="s">
        <v>7</v>
      </c>
      <c r="B2863" t="s">
        <v>10</v>
      </c>
      <c r="C2863">
        <v>13.910356999999999</v>
      </c>
      <c r="D2863" t="s">
        <v>1506</v>
      </c>
    </row>
    <row r="2864" spans="1:5" x14ac:dyDescent="0.45">
      <c r="A2864" t="s">
        <v>7</v>
      </c>
      <c r="B2864" t="s">
        <v>10</v>
      </c>
      <c r="C2864">
        <v>13.910494</v>
      </c>
      <c r="D2864" t="s">
        <v>1507</v>
      </c>
    </row>
    <row r="2865" spans="1:5" x14ac:dyDescent="0.45">
      <c r="A2865" t="s">
        <v>7</v>
      </c>
      <c r="B2865" t="s">
        <v>10</v>
      </c>
      <c r="C2865">
        <v>13.910636999999999</v>
      </c>
      <c r="D2865" t="s">
        <v>79</v>
      </c>
    </row>
    <row r="2866" spans="1:5" x14ac:dyDescent="0.45">
      <c r="A2866" s="1" t="s">
        <v>65</v>
      </c>
      <c r="B2866">
        <v>13.929133</v>
      </c>
      <c r="C2866" t="s">
        <v>944</v>
      </c>
    </row>
    <row r="2867" spans="1:5" x14ac:dyDescent="0.45">
      <c r="A2867" t="s">
        <v>7</v>
      </c>
      <c r="B2867" t="s">
        <v>67</v>
      </c>
      <c r="C2867">
        <v>13.929461</v>
      </c>
      <c r="D2867" t="s">
        <v>80</v>
      </c>
    </row>
    <row r="2868" spans="1:5" x14ac:dyDescent="0.45">
      <c r="A2868" t="s">
        <v>7</v>
      </c>
      <c r="B2868" t="s">
        <v>67</v>
      </c>
      <c r="C2868">
        <v>13.929636</v>
      </c>
      <c r="D2868" t="s">
        <v>1239</v>
      </c>
    </row>
    <row r="2869" spans="1:5" x14ac:dyDescent="0.45">
      <c r="A2869" t="s">
        <v>1240</v>
      </c>
      <c r="B2869" t="s">
        <v>67</v>
      </c>
      <c r="C2869">
        <v>13.92971</v>
      </c>
      <c r="D2869" t="s">
        <v>1241</v>
      </c>
    </row>
    <row r="2870" spans="1:5" x14ac:dyDescent="0.45">
      <c r="A2870" t="s">
        <v>7</v>
      </c>
      <c r="B2870" t="s">
        <v>67</v>
      </c>
      <c r="C2870">
        <v>13.93018</v>
      </c>
      <c r="D2870" t="s">
        <v>1230</v>
      </c>
    </row>
    <row r="2871" spans="1:5" x14ac:dyDescent="0.45">
      <c r="A2871" t="s">
        <v>7</v>
      </c>
      <c r="B2871" t="s">
        <v>67</v>
      </c>
      <c r="C2871">
        <v>13.93038</v>
      </c>
      <c r="D2871" t="s">
        <v>1894</v>
      </c>
    </row>
    <row r="2872" spans="1:5" x14ac:dyDescent="0.45">
      <c r="A2872" t="s">
        <v>7</v>
      </c>
      <c r="B2872" t="s">
        <v>67</v>
      </c>
      <c r="C2872">
        <v>13.930870000000001</v>
      </c>
      <c r="D2872" t="s">
        <v>1895</v>
      </c>
    </row>
    <row r="2873" spans="1:5" x14ac:dyDescent="0.45">
      <c r="A2873" t="s">
        <v>7</v>
      </c>
      <c r="B2873" t="s">
        <v>10</v>
      </c>
      <c r="C2873">
        <v>13.931582000000001</v>
      </c>
      <c r="D2873" t="s">
        <v>1896</v>
      </c>
    </row>
    <row r="2874" spans="1:5" x14ac:dyDescent="0.45">
      <c r="A2874" t="s">
        <v>7</v>
      </c>
      <c r="B2874" t="s">
        <v>10</v>
      </c>
      <c r="C2874">
        <v>13.931886</v>
      </c>
      <c r="D2874" t="s">
        <v>1897</v>
      </c>
    </row>
    <row r="2875" spans="1:5" x14ac:dyDescent="0.45">
      <c r="A2875" t="s">
        <v>7</v>
      </c>
      <c r="B2875" t="s">
        <v>10</v>
      </c>
      <c r="C2875">
        <v>13.932168000000001</v>
      </c>
      <c r="D2875" t="s">
        <v>1497</v>
      </c>
      <c r="E2875" t="s">
        <v>1898</v>
      </c>
    </row>
    <row r="2876" spans="1:5" x14ac:dyDescent="0.45">
      <c r="A2876" t="s">
        <v>7</v>
      </c>
      <c r="B2876" t="s">
        <v>10</v>
      </c>
      <c r="C2876">
        <v>13.932629</v>
      </c>
      <c r="D2876" t="s">
        <v>1899</v>
      </c>
    </row>
    <row r="2877" spans="1:5" x14ac:dyDescent="0.45">
      <c r="A2877" t="s">
        <v>7</v>
      </c>
      <c r="B2877" t="s">
        <v>10</v>
      </c>
      <c r="C2877">
        <v>13.932877</v>
      </c>
      <c r="D2877" t="s">
        <v>1900</v>
      </c>
    </row>
    <row r="2878" spans="1:5" x14ac:dyDescent="0.45">
      <c r="A2878" t="s">
        <v>7</v>
      </c>
      <c r="B2878" t="s">
        <v>10</v>
      </c>
      <c r="C2878">
        <v>13.932949000000001</v>
      </c>
      <c r="D2878" t="s">
        <v>79</v>
      </c>
    </row>
    <row r="2879" spans="1:5" x14ac:dyDescent="0.45">
      <c r="A2879" s="1" t="s">
        <v>65</v>
      </c>
      <c r="B2879">
        <v>13.948181</v>
      </c>
      <c r="C2879" t="s">
        <v>944</v>
      </c>
    </row>
    <row r="2880" spans="1:5" x14ac:dyDescent="0.45">
      <c r="A2880" t="s">
        <v>7</v>
      </c>
      <c r="B2880" t="s">
        <v>67</v>
      </c>
      <c r="C2880">
        <v>13.948681000000001</v>
      </c>
      <c r="D2880" t="s">
        <v>69</v>
      </c>
    </row>
    <row r="2881" spans="1:5" x14ac:dyDescent="0.45">
      <c r="A2881" t="s">
        <v>7</v>
      </c>
      <c r="B2881" t="s">
        <v>67</v>
      </c>
      <c r="C2881">
        <v>13.948859000000001</v>
      </c>
      <c r="D2881" t="s">
        <v>1239</v>
      </c>
    </row>
    <row r="2882" spans="1:5" x14ac:dyDescent="0.45">
      <c r="A2882" t="s">
        <v>1240</v>
      </c>
      <c r="B2882" t="s">
        <v>67</v>
      </c>
      <c r="C2882">
        <v>13.948929</v>
      </c>
      <c r="D2882" t="s">
        <v>1241</v>
      </c>
    </row>
    <row r="2883" spans="1:5" x14ac:dyDescent="0.45">
      <c r="A2883" t="s">
        <v>7</v>
      </c>
      <c r="B2883" t="s">
        <v>67</v>
      </c>
      <c r="C2883">
        <v>13.949652</v>
      </c>
      <c r="D2883" t="s">
        <v>1230</v>
      </c>
    </row>
    <row r="2884" spans="1:5" x14ac:dyDescent="0.45">
      <c r="A2884" t="s">
        <v>7</v>
      </c>
      <c r="B2884" t="s">
        <v>67</v>
      </c>
      <c r="C2884">
        <v>13.949884000000001</v>
      </c>
      <c r="D2884" t="s">
        <v>1901</v>
      </c>
    </row>
    <row r="2885" spans="1:5" x14ac:dyDescent="0.45">
      <c r="A2885" t="s">
        <v>7</v>
      </c>
      <c r="B2885" t="s">
        <v>67</v>
      </c>
      <c r="C2885">
        <v>13.950051</v>
      </c>
      <c r="D2885" t="s">
        <v>1902</v>
      </c>
    </row>
    <row r="2886" spans="1:5" x14ac:dyDescent="0.45">
      <c r="A2886" t="s">
        <v>7</v>
      </c>
      <c r="B2886" t="s">
        <v>10</v>
      </c>
      <c r="C2886">
        <v>13.95112</v>
      </c>
      <c r="D2886" t="s">
        <v>1903</v>
      </c>
    </row>
    <row r="2887" spans="1:5" x14ac:dyDescent="0.45">
      <c r="A2887" t="s">
        <v>7</v>
      </c>
      <c r="B2887" t="s">
        <v>10</v>
      </c>
      <c r="C2887">
        <v>13.951457</v>
      </c>
      <c r="D2887" t="s">
        <v>1370</v>
      </c>
    </row>
    <row r="2888" spans="1:5" x14ac:dyDescent="0.45">
      <c r="A2888" t="s">
        <v>7</v>
      </c>
      <c r="B2888" t="s">
        <v>10</v>
      </c>
      <c r="C2888">
        <v>13.951625999999999</v>
      </c>
      <c r="D2888" t="s">
        <v>1518</v>
      </c>
      <c r="E2888" t="s">
        <v>1904</v>
      </c>
    </row>
    <row r="2889" spans="1:5" x14ac:dyDescent="0.45">
      <c r="A2889" t="s">
        <v>7</v>
      </c>
      <c r="B2889" t="s">
        <v>10</v>
      </c>
      <c r="C2889">
        <v>13.951836999999999</v>
      </c>
      <c r="D2889" t="s">
        <v>1905</v>
      </c>
    </row>
    <row r="2890" spans="1:5" x14ac:dyDescent="0.45">
      <c r="A2890" t="s">
        <v>7</v>
      </c>
      <c r="B2890" t="s">
        <v>10</v>
      </c>
      <c r="C2890">
        <v>13.951943999999999</v>
      </c>
      <c r="D2890" t="s">
        <v>1906</v>
      </c>
    </row>
    <row r="2891" spans="1:5" x14ac:dyDescent="0.45">
      <c r="A2891" t="s">
        <v>7</v>
      </c>
      <c r="B2891" t="s">
        <v>10</v>
      </c>
      <c r="C2891">
        <v>13.951999000000001</v>
      </c>
      <c r="D2891" t="s">
        <v>79</v>
      </c>
    </row>
    <row r="2892" spans="1:5" x14ac:dyDescent="0.45">
      <c r="A2892" s="1" t="s">
        <v>65</v>
      </c>
      <c r="B2892">
        <v>13.968762</v>
      </c>
      <c r="C2892" t="s">
        <v>944</v>
      </c>
    </row>
    <row r="2893" spans="1:5" x14ac:dyDescent="0.45">
      <c r="A2893" t="s">
        <v>7</v>
      </c>
      <c r="B2893" t="s">
        <v>67</v>
      </c>
      <c r="C2893">
        <v>13.969067000000001</v>
      </c>
      <c r="D2893" t="s">
        <v>1907</v>
      </c>
    </row>
    <row r="2894" spans="1:5" x14ac:dyDescent="0.45">
      <c r="A2894" t="s">
        <v>7</v>
      </c>
      <c r="B2894" t="s">
        <v>67</v>
      </c>
      <c r="C2894">
        <v>13.969198</v>
      </c>
      <c r="D2894" t="s">
        <v>1239</v>
      </c>
    </row>
    <row r="2895" spans="1:5" x14ac:dyDescent="0.45">
      <c r="A2895" t="s">
        <v>1240</v>
      </c>
      <c r="B2895" t="s">
        <v>67</v>
      </c>
      <c r="C2895">
        <v>13.969260999999999</v>
      </c>
      <c r="D2895" t="s">
        <v>1241</v>
      </c>
    </row>
    <row r="2896" spans="1:5" x14ac:dyDescent="0.45">
      <c r="A2896" t="s">
        <v>7</v>
      </c>
      <c r="B2896" t="s">
        <v>67</v>
      </c>
      <c r="C2896">
        <v>13.969518000000001</v>
      </c>
      <c r="D2896" t="s">
        <v>1230</v>
      </c>
    </row>
    <row r="2897" spans="1:5" x14ac:dyDescent="0.45">
      <c r="A2897" t="s">
        <v>7</v>
      </c>
      <c r="B2897" t="s">
        <v>67</v>
      </c>
      <c r="C2897">
        <v>13.969682000000001</v>
      </c>
      <c r="D2897" t="s">
        <v>1908</v>
      </c>
    </row>
    <row r="2898" spans="1:5" x14ac:dyDescent="0.45">
      <c r="A2898" t="s">
        <v>7</v>
      </c>
      <c r="B2898" t="s">
        <v>67</v>
      </c>
      <c r="C2898">
        <v>13.969861</v>
      </c>
      <c r="D2898" t="s">
        <v>1909</v>
      </c>
    </row>
    <row r="2899" spans="1:5" x14ac:dyDescent="0.45">
      <c r="A2899" t="s">
        <v>7</v>
      </c>
      <c r="B2899" t="s">
        <v>10</v>
      </c>
      <c r="C2899">
        <v>13.970774</v>
      </c>
      <c r="D2899" t="s">
        <v>1910</v>
      </c>
    </row>
    <row r="2900" spans="1:5" x14ac:dyDescent="0.45">
      <c r="A2900" t="s">
        <v>7</v>
      </c>
      <c r="B2900" t="s">
        <v>10</v>
      </c>
      <c r="C2900">
        <v>13.971728000000001</v>
      </c>
      <c r="D2900" t="s">
        <v>1911</v>
      </c>
    </row>
    <row r="2901" spans="1:5" x14ac:dyDescent="0.45">
      <c r="A2901" t="s">
        <v>7</v>
      </c>
      <c r="B2901" t="s">
        <v>10</v>
      </c>
      <c r="C2901">
        <v>13.971937</v>
      </c>
      <c r="D2901" t="s">
        <v>1811</v>
      </c>
      <c r="E2901" t="s">
        <v>1877</v>
      </c>
    </row>
    <row r="2902" spans="1:5" x14ac:dyDescent="0.45">
      <c r="A2902" t="s">
        <v>7</v>
      </c>
      <c r="B2902" t="s">
        <v>10</v>
      </c>
      <c r="C2902">
        <v>13.972913</v>
      </c>
      <c r="D2902" t="s">
        <v>1912</v>
      </c>
    </row>
    <row r="2903" spans="1:5" x14ac:dyDescent="0.45">
      <c r="A2903" t="s">
        <v>7</v>
      </c>
      <c r="B2903" t="s">
        <v>10</v>
      </c>
      <c r="C2903">
        <v>13.973248</v>
      </c>
      <c r="D2903" t="s">
        <v>1913</v>
      </c>
    </row>
    <row r="2904" spans="1:5" x14ac:dyDescent="0.45">
      <c r="A2904" t="s">
        <v>7</v>
      </c>
      <c r="B2904" t="s">
        <v>10</v>
      </c>
      <c r="C2904">
        <v>13.973316000000001</v>
      </c>
      <c r="D2904" t="s">
        <v>79</v>
      </c>
    </row>
    <row r="2905" spans="1:5" x14ac:dyDescent="0.45">
      <c r="A2905" s="1" t="s">
        <v>65</v>
      </c>
      <c r="B2905">
        <v>13.988602</v>
      </c>
      <c r="C2905" t="s">
        <v>944</v>
      </c>
    </row>
    <row r="2906" spans="1:5" x14ac:dyDescent="0.45">
      <c r="A2906" t="s">
        <v>7</v>
      </c>
      <c r="B2906" t="s">
        <v>67</v>
      </c>
      <c r="C2906">
        <v>13.988962000000001</v>
      </c>
      <c r="D2906" t="s">
        <v>1907</v>
      </c>
    </row>
    <row r="2907" spans="1:5" x14ac:dyDescent="0.45">
      <c r="A2907" t="s">
        <v>7</v>
      </c>
      <c r="B2907" t="s">
        <v>67</v>
      </c>
      <c r="C2907">
        <v>13.989101</v>
      </c>
      <c r="D2907" t="s">
        <v>1239</v>
      </c>
    </row>
    <row r="2908" spans="1:5" x14ac:dyDescent="0.45">
      <c r="A2908" t="s">
        <v>1240</v>
      </c>
      <c r="B2908" t="s">
        <v>67</v>
      </c>
      <c r="C2908">
        <v>13.989165</v>
      </c>
      <c r="D2908" t="s">
        <v>1241</v>
      </c>
    </row>
    <row r="2909" spans="1:5" x14ac:dyDescent="0.45">
      <c r="A2909" t="s">
        <v>7</v>
      </c>
      <c r="B2909" t="s">
        <v>67</v>
      </c>
      <c r="C2909">
        <v>13.989363000000001</v>
      </c>
      <c r="D2909" t="s">
        <v>1230</v>
      </c>
    </row>
    <row r="2910" spans="1:5" x14ac:dyDescent="0.45">
      <c r="A2910" t="s">
        <v>7</v>
      </c>
      <c r="B2910" t="s">
        <v>67</v>
      </c>
      <c r="C2910">
        <v>13.989512</v>
      </c>
      <c r="D2910" t="s">
        <v>1914</v>
      </c>
    </row>
    <row r="2911" spans="1:5" x14ac:dyDescent="0.45">
      <c r="A2911" t="s">
        <v>7</v>
      </c>
      <c r="B2911" t="s">
        <v>67</v>
      </c>
      <c r="C2911">
        <v>13.989651</v>
      </c>
      <c r="D2911" t="s">
        <v>1915</v>
      </c>
    </row>
    <row r="2912" spans="1:5" x14ac:dyDescent="0.45">
      <c r="A2912" t="s">
        <v>7</v>
      </c>
      <c r="B2912" t="s">
        <v>10</v>
      </c>
      <c r="C2912">
        <v>13.990780000000001</v>
      </c>
      <c r="D2912" t="s">
        <v>1916</v>
      </c>
    </row>
    <row r="2913" spans="1:5" x14ac:dyDescent="0.45">
      <c r="A2913" t="s">
        <v>7</v>
      </c>
      <c r="B2913" t="s">
        <v>10</v>
      </c>
      <c r="C2913">
        <v>13.991130999999999</v>
      </c>
      <c r="D2913" t="s">
        <v>1917</v>
      </c>
    </row>
    <row r="2914" spans="1:5" x14ac:dyDescent="0.45">
      <c r="A2914" t="s">
        <v>7</v>
      </c>
      <c r="B2914" t="s">
        <v>10</v>
      </c>
      <c r="C2914">
        <v>13.991320999999999</v>
      </c>
      <c r="D2914" t="s">
        <v>1545</v>
      </c>
      <c r="E2914" t="s">
        <v>1869</v>
      </c>
    </row>
    <row r="2915" spans="1:5" x14ac:dyDescent="0.45">
      <c r="A2915" t="s">
        <v>7</v>
      </c>
      <c r="B2915" t="s">
        <v>10</v>
      </c>
      <c r="C2915">
        <v>13.995177999999999</v>
      </c>
      <c r="D2915" t="s">
        <v>1918</v>
      </c>
    </row>
    <row r="2916" spans="1:5" x14ac:dyDescent="0.45">
      <c r="A2916" t="s">
        <v>7</v>
      </c>
      <c r="B2916" t="s">
        <v>10</v>
      </c>
      <c r="C2916">
        <v>13.995348999999999</v>
      </c>
      <c r="D2916" t="s">
        <v>1919</v>
      </c>
    </row>
    <row r="2917" spans="1:5" x14ac:dyDescent="0.45">
      <c r="A2917" t="s">
        <v>7</v>
      </c>
      <c r="B2917" t="s">
        <v>10</v>
      </c>
      <c r="C2917">
        <v>13.995414</v>
      </c>
      <c r="D2917" t="s">
        <v>79</v>
      </c>
    </row>
    <row r="2918" spans="1:5" x14ac:dyDescent="0.45">
      <c r="A2918" s="1" t="s">
        <v>65</v>
      </c>
      <c r="B2918">
        <v>14.00797</v>
      </c>
      <c r="C2918" t="s">
        <v>944</v>
      </c>
    </row>
    <row r="2919" spans="1:5" x14ac:dyDescent="0.45">
      <c r="A2919" t="s">
        <v>7</v>
      </c>
      <c r="B2919" t="s">
        <v>67</v>
      </c>
      <c r="C2919">
        <v>14.008284</v>
      </c>
      <c r="D2919" t="s">
        <v>1907</v>
      </c>
    </row>
    <row r="2920" spans="1:5" x14ac:dyDescent="0.45">
      <c r="A2920" t="s">
        <v>7</v>
      </c>
      <c r="B2920" t="s">
        <v>67</v>
      </c>
      <c r="C2920">
        <v>14.008419999999999</v>
      </c>
      <c r="D2920" t="s">
        <v>1239</v>
      </c>
    </row>
    <row r="2921" spans="1:5" x14ac:dyDescent="0.45">
      <c r="A2921" t="s">
        <v>1240</v>
      </c>
      <c r="B2921" t="s">
        <v>67</v>
      </c>
      <c r="C2921">
        <v>14.008673</v>
      </c>
      <c r="D2921" t="s">
        <v>1241</v>
      </c>
    </row>
    <row r="2922" spans="1:5" x14ac:dyDescent="0.45">
      <c r="A2922" t="s">
        <v>7</v>
      </c>
      <c r="B2922" t="s">
        <v>67</v>
      </c>
      <c r="C2922">
        <v>14.008929999999999</v>
      </c>
      <c r="D2922" t="s">
        <v>1230</v>
      </c>
    </row>
    <row r="2923" spans="1:5" x14ac:dyDescent="0.45">
      <c r="A2923" t="s">
        <v>7</v>
      </c>
      <c r="B2923" t="s">
        <v>67</v>
      </c>
      <c r="C2923">
        <v>14.009088</v>
      </c>
      <c r="D2923" t="s">
        <v>1920</v>
      </c>
    </row>
    <row r="2924" spans="1:5" x14ac:dyDescent="0.45">
      <c r="A2924" t="s">
        <v>7</v>
      </c>
      <c r="B2924" t="s">
        <v>67</v>
      </c>
      <c r="C2924">
        <v>14.009233999999999</v>
      </c>
      <c r="D2924" t="s">
        <v>1921</v>
      </c>
    </row>
    <row r="2925" spans="1:5" x14ac:dyDescent="0.45">
      <c r="A2925" t="s">
        <v>7</v>
      </c>
      <c r="B2925" t="s">
        <v>10</v>
      </c>
      <c r="C2925">
        <v>14.009823000000001</v>
      </c>
      <c r="D2925" t="s">
        <v>1916</v>
      </c>
    </row>
    <row r="2926" spans="1:5" x14ac:dyDescent="0.45">
      <c r="A2926" t="s">
        <v>7</v>
      </c>
      <c r="B2926" t="s">
        <v>10</v>
      </c>
      <c r="C2926">
        <v>14.010292</v>
      </c>
      <c r="D2926" t="s">
        <v>1922</v>
      </c>
    </row>
    <row r="2927" spans="1:5" x14ac:dyDescent="0.45">
      <c r="A2927" t="s">
        <v>7</v>
      </c>
      <c r="B2927" t="s">
        <v>10</v>
      </c>
      <c r="C2927">
        <v>14.010478000000001</v>
      </c>
      <c r="D2927" t="s">
        <v>1923</v>
      </c>
      <c r="E2927" t="s">
        <v>1924</v>
      </c>
    </row>
    <row r="2928" spans="1:5" x14ac:dyDescent="0.45">
      <c r="A2928" t="s">
        <v>7</v>
      </c>
      <c r="B2928" t="s">
        <v>10</v>
      </c>
      <c r="C2928">
        <v>14.010785</v>
      </c>
      <c r="D2928" t="s">
        <v>1925</v>
      </c>
    </row>
    <row r="2929" spans="1:5" x14ac:dyDescent="0.45">
      <c r="A2929" t="s">
        <v>7</v>
      </c>
      <c r="B2929" t="s">
        <v>10</v>
      </c>
      <c r="C2929">
        <v>14.010922000000001</v>
      </c>
      <c r="D2929" t="s">
        <v>1926</v>
      </c>
    </row>
    <row r="2930" spans="1:5" x14ac:dyDescent="0.45">
      <c r="A2930" t="s">
        <v>7</v>
      </c>
      <c r="B2930" t="s">
        <v>10</v>
      </c>
      <c r="C2930">
        <v>14.010989</v>
      </c>
      <c r="D2930" t="s">
        <v>79</v>
      </c>
    </row>
    <row r="2931" spans="1:5" x14ac:dyDescent="0.45">
      <c r="A2931" s="1" t="s">
        <v>65</v>
      </c>
      <c r="B2931">
        <v>14.028784999999999</v>
      </c>
      <c r="C2931" t="s">
        <v>944</v>
      </c>
    </row>
    <row r="2932" spans="1:5" x14ac:dyDescent="0.45">
      <c r="A2932" t="s">
        <v>7</v>
      </c>
      <c r="B2932" t="s">
        <v>67</v>
      </c>
      <c r="C2932">
        <v>14.029185999999999</v>
      </c>
      <c r="D2932" t="s">
        <v>1907</v>
      </c>
    </row>
    <row r="2933" spans="1:5" x14ac:dyDescent="0.45">
      <c r="A2933" t="s">
        <v>7</v>
      </c>
      <c r="B2933" t="s">
        <v>67</v>
      </c>
      <c r="C2933">
        <v>14.029332</v>
      </c>
      <c r="D2933" t="s">
        <v>1239</v>
      </c>
    </row>
    <row r="2934" spans="1:5" x14ac:dyDescent="0.45">
      <c r="A2934" t="s">
        <v>1240</v>
      </c>
      <c r="B2934" t="s">
        <v>67</v>
      </c>
      <c r="C2934">
        <v>14.029399</v>
      </c>
      <c r="D2934" t="s">
        <v>1241</v>
      </c>
    </row>
    <row r="2935" spans="1:5" x14ac:dyDescent="0.45">
      <c r="A2935" t="s">
        <v>7</v>
      </c>
      <c r="B2935" t="s">
        <v>67</v>
      </c>
      <c r="C2935">
        <v>14.029631</v>
      </c>
      <c r="D2935" t="s">
        <v>1230</v>
      </c>
    </row>
    <row r="2936" spans="1:5" x14ac:dyDescent="0.45">
      <c r="A2936" t="s">
        <v>7</v>
      </c>
      <c r="B2936" t="s">
        <v>67</v>
      </c>
      <c r="C2936">
        <v>14.029801000000001</v>
      </c>
      <c r="D2936" t="s">
        <v>1927</v>
      </c>
    </row>
    <row r="2937" spans="1:5" x14ac:dyDescent="0.45">
      <c r="A2937" t="s">
        <v>7</v>
      </c>
      <c r="B2937" t="s">
        <v>67</v>
      </c>
      <c r="C2937">
        <v>14.029953000000001</v>
      </c>
      <c r="D2937" t="s">
        <v>1928</v>
      </c>
    </row>
    <row r="2938" spans="1:5" x14ac:dyDescent="0.45">
      <c r="A2938" t="s">
        <v>7</v>
      </c>
      <c r="B2938" t="s">
        <v>10</v>
      </c>
      <c r="C2938">
        <v>14.030697999999999</v>
      </c>
      <c r="D2938" t="s">
        <v>1910</v>
      </c>
    </row>
    <row r="2939" spans="1:5" x14ac:dyDescent="0.45">
      <c r="A2939" t="s">
        <v>7</v>
      </c>
      <c r="B2939" t="s">
        <v>10</v>
      </c>
      <c r="C2939">
        <v>14.03102</v>
      </c>
      <c r="D2939" t="s">
        <v>1929</v>
      </c>
    </row>
    <row r="2940" spans="1:5" x14ac:dyDescent="0.45">
      <c r="A2940" t="s">
        <v>7</v>
      </c>
      <c r="B2940" t="s">
        <v>10</v>
      </c>
      <c r="C2940">
        <v>14.031321999999999</v>
      </c>
      <c r="D2940" t="s">
        <v>1584</v>
      </c>
      <c r="E2940" t="s">
        <v>1930</v>
      </c>
    </row>
    <row r="2941" spans="1:5" x14ac:dyDescent="0.45">
      <c r="A2941" t="s">
        <v>7</v>
      </c>
      <c r="B2941" t="s">
        <v>10</v>
      </c>
      <c r="C2941">
        <v>14.031572000000001</v>
      </c>
      <c r="D2941" t="s">
        <v>1931</v>
      </c>
    </row>
    <row r="2942" spans="1:5" x14ac:dyDescent="0.45">
      <c r="A2942" t="s">
        <v>7</v>
      </c>
      <c r="B2942" t="s">
        <v>10</v>
      </c>
      <c r="C2942">
        <v>14.031694999999999</v>
      </c>
      <c r="D2942" t="s">
        <v>1932</v>
      </c>
    </row>
    <row r="2943" spans="1:5" x14ac:dyDescent="0.45">
      <c r="A2943" t="s">
        <v>7</v>
      </c>
      <c r="B2943" t="s">
        <v>10</v>
      </c>
      <c r="C2943">
        <v>14.031755</v>
      </c>
      <c r="D2943" t="s">
        <v>79</v>
      </c>
    </row>
    <row r="2944" spans="1:5" x14ac:dyDescent="0.45">
      <c r="A2944" s="1" t="s">
        <v>65</v>
      </c>
      <c r="B2944">
        <v>14.048341000000001</v>
      </c>
      <c r="C2944" t="s">
        <v>944</v>
      </c>
    </row>
    <row r="2945" spans="1:5" x14ac:dyDescent="0.45">
      <c r="A2945" t="s">
        <v>7</v>
      </c>
      <c r="B2945" t="s">
        <v>67</v>
      </c>
      <c r="C2945">
        <v>14.048638</v>
      </c>
      <c r="D2945" t="s">
        <v>1907</v>
      </c>
    </row>
    <row r="2946" spans="1:5" x14ac:dyDescent="0.45">
      <c r="A2946" t="s">
        <v>7</v>
      </c>
      <c r="B2946" t="s">
        <v>67</v>
      </c>
      <c r="C2946">
        <v>14.048792000000001</v>
      </c>
      <c r="D2946" t="s">
        <v>1239</v>
      </c>
    </row>
    <row r="2947" spans="1:5" x14ac:dyDescent="0.45">
      <c r="A2947" t="s">
        <v>1240</v>
      </c>
      <c r="B2947" t="s">
        <v>67</v>
      </c>
      <c r="C2947">
        <v>14.048918</v>
      </c>
      <c r="D2947" t="s">
        <v>1241</v>
      </c>
    </row>
    <row r="2948" spans="1:5" x14ac:dyDescent="0.45">
      <c r="A2948" t="s">
        <v>7</v>
      </c>
      <c r="B2948" t="s">
        <v>67</v>
      </c>
      <c r="C2948">
        <v>14.049144999999999</v>
      </c>
      <c r="D2948" t="s">
        <v>1230</v>
      </c>
    </row>
    <row r="2949" spans="1:5" x14ac:dyDescent="0.45">
      <c r="A2949" t="s">
        <v>7</v>
      </c>
      <c r="B2949" t="s">
        <v>67</v>
      </c>
      <c r="C2949">
        <v>14.049303999999999</v>
      </c>
      <c r="D2949" t="s">
        <v>1933</v>
      </c>
    </row>
    <row r="2950" spans="1:5" x14ac:dyDescent="0.45">
      <c r="A2950" t="s">
        <v>7</v>
      </c>
      <c r="B2950" t="s">
        <v>67</v>
      </c>
      <c r="C2950">
        <v>14.049452</v>
      </c>
      <c r="D2950" t="s">
        <v>1934</v>
      </c>
    </row>
    <row r="2951" spans="1:5" x14ac:dyDescent="0.45">
      <c r="A2951" t="s">
        <v>7</v>
      </c>
      <c r="B2951" t="s">
        <v>10</v>
      </c>
      <c r="C2951">
        <v>14.050057000000001</v>
      </c>
      <c r="D2951" t="s">
        <v>1910</v>
      </c>
    </row>
    <row r="2952" spans="1:5" x14ac:dyDescent="0.45">
      <c r="A2952" t="s">
        <v>7</v>
      </c>
      <c r="B2952" t="s">
        <v>10</v>
      </c>
      <c r="C2952">
        <v>14.050966000000001</v>
      </c>
      <c r="D2952" t="s">
        <v>1935</v>
      </c>
    </row>
    <row r="2953" spans="1:5" x14ac:dyDescent="0.45">
      <c r="A2953" t="s">
        <v>7</v>
      </c>
      <c r="B2953" t="s">
        <v>10</v>
      </c>
      <c r="C2953">
        <v>14.051176999999999</v>
      </c>
      <c r="D2953" t="s">
        <v>1936</v>
      </c>
      <c r="E2953" t="s">
        <v>1937</v>
      </c>
    </row>
    <row r="2954" spans="1:5" x14ac:dyDescent="0.45">
      <c r="A2954" t="s">
        <v>7</v>
      </c>
      <c r="B2954" t="s">
        <v>10</v>
      </c>
      <c r="C2954">
        <v>14.051422000000001</v>
      </c>
      <c r="D2954" t="s">
        <v>1931</v>
      </c>
    </row>
    <row r="2955" spans="1:5" x14ac:dyDescent="0.45">
      <c r="A2955" t="s">
        <v>7</v>
      </c>
      <c r="B2955" t="s">
        <v>10</v>
      </c>
      <c r="C2955">
        <v>14.0517</v>
      </c>
      <c r="D2955" t="s">
        <v>1932</v>
      </c>
    </row>
    <row r="2956" spans="1:5" x14ac:dyDescent="0.45">
      <c r="A2956" t="s">
        <v>7</v>
      </c>
      <c r="B2956" t="s">
        <v>10</v>
      </c>
      <c r="C2956">
        <v>14.051773000000001</v>
      </c>
      <c r="D2956" t="s">
        <v>79</v>
      </c>
    </row>
    <row r="2957" spans="1:5" x14ac:dyDescent="0.45">
      <c r="A2957" s="1" t="s">
        <v>65</v>
      </c>
      <c r="B2957">
        <v>14.068052</v>
      </c>
      <c r="C2957" t="s">
        <v>944</v>
      </c>
    </row>
    <row r="2958" spans="1:5" x14ac:dyDescent="0.45">
      <c r="A2958" t="s">
        <v>7</v>
      </c>
      <c r="B2958" t="s">
        <v>67</v>
      </c>
      <c r="C2958">
        <v>14.068758000000001</v>
      </c>
      <c r="D2958" t="s">
        <v>1907</v>
      </c>
    </row>
    <row r="2959" spans="1:5" x14ac:dyDescent="0.45">
      <c r="A2959" t="s">
        <v>7</v>
      </c>
      <c r="B2959" t="s">
        <v>67</v>
      </c>
      <c r="C2959">
        <v>14.069132</v>
      </c>
      <c r="D2959" t="s">
        <v>1239</v>
      </c>
    </row>
    <row r="2960" spans="1:5" x14ac:dyDescent="0.45">
      <c r="A2960" t="s">
        <v>1240</v>
      </c>
      <c r="B2960" t="s">
        <v>67</v>
      </c>
      <c r="C2960">
        <v>14.069217</v>
      </c>
      <c r="D2960" t="s">
        <v>1241</v>
      </c>
    </row>
    <row r="2961" spans="1:5" x14ac:dyDescent="0.45">
      <c r="A2961" t="s">
        <v>7</v>
      </c>
      <c r="B2961" t="s">
        <v>67</v>
      </c>
      <c r="C2961">
        <v>14.069452</v>
      </c>
      <c r="D2961" t="s">
        <v>1230</v>
      </c>
    </row>
    <row r="2962" spans="1:5" x14ac:dyDescent="0.45">
      <c r="A2962" t="s">
        <v>7</v>
      </c>
      <c r="B2962" t="s">
        <v>67</v>
      </c>
      <c r="C2962">
        <v>14.069618</v>
      </c>
      <c r="D2962" t="s">
        <v>1938</v>
      </c>
    </row>
    <row r="2963" spans="1:5" x14ac:dyDescent="0.45">
      <c r="A2963" t="s">
        <v>7</v>
      </c>
      <c r="B2963" t="s">
        <v>67</v>
      </c>
      <c r="C2963">
        <v>14.069763999999999</v>
      </c>
      <c r="D2963" t="s">
        <v>1939</v>
      </c>
    </row>
    <row r="2964" spans="1:5" x14ac:dyDescent="0.45">
      <c r="A2964" t="s">
        <v>7</v>
      </c>
      <c r="B2964" t="s">
        <v>10</v>
      </c>
      <c r="C2964">
        <v>14.070924</v>
      </c>
      <c r="D2964" t="s">
        <v>1910</v>
      </c>
    </row>
    <row r="2965" spans="1:5" x14ac:dyDescent="0.45">
      <c r="A2965" t="s">
        <v>7</v>
      </c>
      <c r="B2965" t="s">
        <v>10</v>
      </c>
      <c r="C2965">
        <v>14.072035</v>
      </c>
      <c r="D2965" t="s">
        <v>1940</v>
      </c>
    </row>
    <row r="2966" spans="1:5" x14ac:dyDescent="0.45">
      <c r="A2966" t="s">
        <v>7</v>
      </c>
      <c r="B2966" t="s">
        <v>10</v>
      </c>
      <c r="C2966">
        <v>14.072664</v>
      </c>
      <c r="D2966" t="s">
        <v>1615</v>
      </c>
      <c r="E2966" t="s">
        <v>1941</v>
      </c>
    </row>
    <row r="2967" spans="1:5" x14ac:dyDescent="0.45">
      <c r="A2967" t="s">
        <v>7</v>
      </c>
      <c r="B2967" t="s">
        <v>10</v>
      </c>
      <c r="C2967">
        <v>14.073352999999999</v>
      </c>
      <c r="D2967" t="s">
        <v>1942</v>
      </c>
    </row>
    <row r="2968" spans="1:5" x14ac:dyDescent="0.45">
      <c r="A2968" t="s">
        <v>7</v>
      </c>
      <c r="B2968" t="s">
        <v>10</v>
      </c>
      <c r="C2968">
        <v>14.073508</v>
      </c>
      <c r="D2968" t="s">
        <v>1943</v>
      </c>
    </row>
    <row r="2969" spans="1:5" x14ac:dyDescent="0.45">
      <c r="A2969" t="s">
        <v>7</v>
      </c>
      <c r="B2969" t="s">
        <v>10</v>
      </c>
      <c r="C2969">
        <v>14.073663</v>
      </c>
      <c r="D2969" t="s">
        <v>79</v>
      </c>
    </row>
    <row r="2970" spans="1:5" x14ac:dyDescent="0.45">
      <c r="A2970" s="1" t="s">
        <v>65</v>
      </c>
      <c r="B2970">
        <v>14.088601000000001</v>
      </c>
      <c r="C2970" t="s">
        <v>944</v>
      </c>
    </row>
    <row r="2971" spans="1:5" x14ac:dyDescent="0.45">
      <c r="A2971" t="s">
        <v>7</v>
      </c>
      <c r="B2971" t="s">
        <v>67</v>
      </c>
      <c r="C2971">
        <v>14.088911</v>
      </c>
      <c r="D2971" t="s">
        <v>1907</v>
      </c>
    </row>
    <row r="2972" spans="1:5" x14ac:dyDescent="0.45">
      <c r="A2972" t="s">
        <v>7</v>
      </c>
      <c r="B2972" t="s">
        <v>67</v>
      </c>
      <c r="C2972">
        <v>14.08905</v>
      </c>
      <c r="D2972" t="s">
        <v>1239</v>
      </c>
    </row>
    <row r="2973" spans="1:5" x14ac:dyDescent="0.45">
      <c r="A2973" t="s">
        <v>1240</v>
      </c>
      <c r="B2973" t="s">
        <v>67</v>
      </c>
      <c r="C2973">
        <v>14.089117999999999</v>
      </c>
      <c r="D2973" t="s">
        <v>1241</v>
      </c>
    </row>
    <row r="2974" spans="1:5" x14ac:dyDescent="0.45">
      <c r="A2974" t="s">
        <v>7</v>
      </c>
      <c r="B2974" t="s">
        <v>67</v>
      </c>
      <c r="C2974">
        <v>14.089568999999999</v>
      </c>
      <c r="D2974" t="s">
        <v>1230</v>
      </c>
    </row>
    <row r="2975" spans="1:5" x14ac:dyDescent="0.45">
      <c r="A2975" t="s">
        <v>7</v>
      </c>
      <c r="B2975" t="s">
        <v>67</v>
      </c>
      <c r="C2975">
        <v>14.089812</v>
      </c>
      <c r="D2975" t="s">
        <v>1944</v>
      </c>
    </row>
    <row r="2976" spans="1:5" x14ac:dyDescent="0.45">
      <c r="A2976" t="s">
        <v>7</v>
      </c>
      <c r="B2976" t="s">
        <v>67</v>
      </c>
      <c r="C2976">
        <v>14.089968000000001</v>
      </c>
      <c r="D2976" t="s">
        <v>1945</v>
      </c>
    </row>
    <row r="2977" spans="1:5" x14ac:dyDescent="0.45">
      <c r="A2977" t="s">
        <v>7</v>
      </c>
      <c r="B2977" t="s">
        <v>10</v>
      </c>
      <c r="C2977">
        <v>14.09118</v>
      </c>
      <c r="D2977" t="s">
        <v>1910</v>
      </c>
    </row>
    <row r="2978" spans="1:5" x14ac:dyDescent="0.45">
      <c r="A2978" t="s">
        <v>7</v>
      </c>
      <c r="B2978" t="s">
        <v>10</v>
      </c>
      <c r="C2978">
        <v>14.091500999999999</v>
      </c>
      <c r="D2978" t="s">
        <v>1946</v>
      </c>
    </row>
    <row r="2979" spans="1:5" x14ac:dyDescent="0.45">
      <c r="A2979" t="s">
        <v>7</v>
      </c>
      <c r="B2979" t="s">
        <v>10</v>
      </c>
      <c r="C2979">
        <v>14.091699999999999</v>
      </c>
      <c r="D2979" t="s">
        <v>1630</v>
      </c>
      <c r="E2979" t="s">
        <v>1947</v>
      </c>
    </row>
    <row r="2980" spans="1:5" x14ac:dyDescent="0.45">
      <c r="A2980" t="s">
        <v>7</v>
      </c>
      <c r="B2980" t="s">
        <v>10</v>
      </c>
      <c r="C2980">
        <v>14.092466</v>
      </c>
      <c r="D2980" t="s">
        <v>1918</v>
      </c>
    </row>
    <row r="2981" spans="1:5" x14ac:dyDescent="0.45">
      <c r="A2981" t="s">
        <v>7</v>
      </c>
      <c r="B2981" t="s">
        <v>10</v>
      </c>
      <c r="C2981">
        <v>14.092653</v>
      </c>
      <c r="D2981" t="s">
        <v>1919</v>
      </c>
    </row>
    <row r="2982" spans="1:5" x14ac:dyDescent="0.45">
      <c r="A2982" t="s">
        <v>7</v>
      </c>
      <c r="B2982" t="s">
        <v>10</v>
      </c>
      <c r="C2982">
        <v>14.092807000000001</v>
      </c>
      <c r="D2982" t="s">
        <v>79</v>
      </c>
    </row>
    <row r="2983" spans="1:5" x14ac:dyDescent="0.45">
      <c r="A2983" s="1" t="s">
        <v>65</v>
      </c>
      <c r="B2983">
        <v>14.108560000000001</v>
      </c>
      <c r="C2983" t="s">
        <v>944</v>
      </c>
    </row>
    <row r="2984" spans="1:5" x14ac:dyDescent="0.45">
      <c r="A2984" t="s">
        <v>7</v>
      </c>
      <c r="B2984" t="s">
        <v>67</v>
      </c>
      <c r="C2984">
        <v>14.108889</v>
      </c>
      <c r="D2984" t="s">
        <v>1907</v>
      </c>
    </row>
    <row r="2985" spans="1:5" x14ac:dyDescent="0.45">
      <c r="A2985" t="s">
        <v>7</v>
      </c>
      <c r="B2985" t="s">
        <v>67</v>
      </c>
      <c r="C2985">
        <v>14.109208000000001</v>
      </c>
      <c r="D2985" t="s">
        <v>1239</v>
      </c>
    </row>
    <row r="2986" spans="1:5" x14ac:dyDescent="0.45">
      <c r="A2986" t="s">
        <v>1240</v>
      </c>
      <c r="B2986" t="s">
        <v>67</v>
      </c>
      <c r="C2986">
        <v>14.109292</v>
      </c>
      <c r="D2986" t="s">
        <v>1241</v>
      </c>
    </row>
    <row r="2987" spans="1:5" x14ac:dyDescent="0.45">
      <c r="A2987" t="s">
        <v>7</v>
      </c>
      <c r="B2987" t="s">
        <v>67</v>
      </c>
      <c r="C2987">
        <v>14.109515</v>
      </c>
      <c r="D2987" t="s">
        <v>1230</v>
      </c>
    </row>
    <row r="2988" spans="1:5" x14ac:dyDescent="0.45">
      <c r="A2988" t="s">
        <v>7</v>
      </c>
      <c r="B2988" t="s">
        <v>67</v>
      </c>
      <c r="C2988">
        <v>14.109672</v>
      </c>
      <c r="D2988" t="s">
        <v>1948</v>
      </c>
    </row>
    <row r="2989" spans="1:5" x14ac:dyDescent="0.45">
      <c r="A2989" t="s">
        <v>7</v>
      </c>
      <c r="B2989" t="s">
        <v>67</v>
      </c>
      <c r="C2989">
        <v>14.109817</v>
      </c>
      <c r="D2989" t="s">
        <v>1949</v>
      </c>
    </row>
    <row r="2990" spans="1:5" x14ac:dyDescent="0.45">
      <c r="A2990" t="s">
        <v>7</v>
      </c>
      <c r="B2990" t="s">
        <v>10</v>
      </c>
      <c r="C2990">
        <v>14.11045</v>
      </c>
      <c r="D2990" t="s">
        <v>1910</v>
      </c>
    </row>
    <row r="2991" spans="1:5" x14ac:dyDescent="0.45">
      <c r="A2991" t="s">
        <v>7</v>
      </c>
      <c r="B2991" t="s">
        <v>10</v>
      </c>
      <c r="C2991">
        <v>14.111162</v>
      </c>
      <c r="D2991" t="s">
        <v>1950</v>
      </c>
    </row>
    <row r="2992" spans="1:5" x14ac:dyDescent="0.45">
      <c r="A2992" t="s">
        <v>7</v>
      </c>
      <c r="B2992" t="s">
        <v>10</v>
      </c>
      <c r="C2992">
        <v>14.11154</v>
      </c>
      <c r="D2992" t="s">
        <v>1661</v>
      </c>
      <c r="E2992" t="s">
        <v>1951</v>
      </c>
    </row>
    <row r="2993" spans="1:5" x14ac:dyDescent="0.45">
      <c r="A2993" t="s">
        <v>7</v>
      </c>
      <c r="B2993" t="s">
        <v>10</v>
      </c>
      <c r="C2993">
        <v>14.111784</v>
      </c>
      <c r="D2993" t="s">
        <v>1952</v>
      </c>
    </row>
    <row r="2994" spans="1:5" x14ac:dyDescent="0.45">
      <c r="A2994" t="s">
        <v>7</v>
      </c>
      <c r="B2994" t="s">
        <v>10</v>
      </c>
      <c r="C2994">
        <v>14.111895000000001</v>
      </c>
      <c r="D2994" t="s">
        <v>1953</v>
      </c>
    </row>
    <row r="2995" spans="1:5" x14ac:dyDescent="0.45">
      <c r="A2995" t="s">
        <v>7</v>
      </c>
      <c r="B2995" t="s">
        <v>10</v>
      </c>
      <c r="C2995">
        <v>14.111952</v>
      </c>
      <c r="D2995" t="s">
        <v>79</v>
      </c>
    </row>
    <row r="2996" spans="1:5" x14ac:dyDescent="0.45">
      <c r="A2996" s="1" t="s">
        <v>65</v>
      </c>
      <c r="B2996">
        <v>14.128724</v>
      </c>
      <c r="C2996" t="s">
        <v>944</v>
      </c>
    </row>
    <row r="2997" spans="1:5" x14ac:dyDescent="0.45">
      <c r="A2997" t="s">
        <v>7</v>
      </c>
      <c r="B2997" t="s">
        <v>67</v>
      </c>
      <c r="C2997">
        <v>14.129041000000001</v>
      </c>
      <c r="D2997" t="s">
        <v>1907</v>
      </c>
    </row>
    <row r="2998" spans="1:5" x14ac:dyDescent="0.45">
      <c r="A2998" t="s">
        <v>7</v>
      </c>
      <c r="B2998" t="s">
        <v>67</v>
      </c>
      <c r="C2998">
        <v>14.129172000000001</v>
      </c>
      <c r="D2998" t="s">
        <v>1239</v>
      </c>
    </row>
    <row r="2999" spans="1:5" x14ac:dyDescent="0.45">
      <c r="A2999" t="s">
        <v>1240</v>
      </c>
      <c r="B2999" t="s">
        <v>67</v>
      </c>
      <c r="C2999">
        <v>14.129238000000001</v>
      </c>
      <c r="D2999" t="s">
        <v>1241</v>
      </c>
    </row>
    <row r="3000" spans="1:5" x14ac:dyDescent="0.45">
      <c r="A3000" t="s">
        <v>7</v>
      </c>
      <c r="B3000" t="s">
        <v>67</v>
      </c>
      <c r="C3000">
        <v>14.129676</v>
      </c>
      <c r="D3000" t="s">
        <v>1230</v>
      </c>
    </row>
    <row r="3001" spans="1:5" x14ac:dyDescent="0.45">
      <c r="A3001" t="s">
        <v>7</v>
      </c>
      <c r="B3001" t="s">
        <v>67</v>
      </c>
      <c r="C3001">
        <v>14.129856</v>
      </c>
      <c r="D3001" t="s">
        <v>1954</v>
      </c>
    </row>
    <row r="3002" spans="1:5" x14ac:dyDescent="0.45">
      <c r="A3002" t="s">
        <v>7</v>
      </c>
      <c r="B3002" t="s">
        <v>67</v>
      </c>
      <c r="C3002">
        <v>14.130005000000001</v>
      </c>
      <c r="D3002" t="s">
        <v>1955</v>
      </c>
    </row>
    <row r="3003" spans="1:5" x14ac:dyDescent="0.45">
      <c r="A3003" t="s">
        <v>7</v>
      </c>
      <c r="B3003" t="s">
        <v>10</v>
      </c>
      <c r="C3003">
        <v>14.131088</v>
      </c>
      <c r="D3003" t="s">
        <v>1956</v>
      </c>
    </row>
    <row r="3004" spans="1:5" x14ac:dyDescent="0.45">
      <c r="A3004" t="s">
        <v>7</v>
      </c>
      <c r="B3004" t="s">
        <v>10</v>
      </c>
      <c r="C3004">
        <v>14.131475</v>
      </c>
      <c r="D3004" t="s">
        <v>1957</v>
      </c>
    </row>
    <row r="3005" spans="1:5" x14ac:dyDescent="0.45">
      <c r="A3005" t="s">
        <v>7</v>
      </c>
      <c r="B3005" t="s">
        <v>10</v>
      </c>
      <c r="C3005">
        <v>14.131676000000001</v>
      </c>
      <c r="D3005" t="s">
        <v>1688</v>
      </c>
      <c r="E3005" t="s">
        <v>1958</v>
      </c>
    </row>
    <row r="3006" spans="1:5" x14ac:dyDescent="0.45">
      <c r="A3006" t="s">
        <v>7</v>
      </c>
      <c r="B3006" t="s">
        <v>10</v>
      </c>
      <c r="C3006">
        <v>14.132168</v>
      </c>
      <c r="D3006" t="s">
        <v>1959</v>
      </c>
    </row>
    <row r="3007" spans="1:5" x14ac:dyDescent="0.45">
      <c r="A3007" t="s">
        <v>7</v>
      </c>
      <c r="B3007" t="s">
        <v>10</v>
      </c>
      <c r="C3007">
        <v>14.132301999999999</v>
      </c>
      <c r="D3007" t="s">
        <v>1960</v>
      </c>
    </row>
    <row r="3008" spans="1:5" x14ac:dyDescent="0.45">
      <c r="A3008" t="s">
        <v>7</v>
      </c>
      <c r="B3008" t="s">
        <v>10</v>
      </c>
      <c r="C3008">
        <v>14.132364000000001</v>
      </c>
      <c r="D3008" t="s">
        <v>79</v>
      </c>
    </row>
    <row r="3009" spans="1:5" x14ac:dyDescent="0.45">
      <c r="A3009" s="1" t="s">
        <v>65</v>
      </c>
      <c r="B3009">
        <v>14.148092</v>
      </c>
      <c r="C3009" t="s">
        <v>944</v>
      </c>
    </row>
    <row r="3010" spans="1:5" x14ac:dyDescent="0.45">
      <c r="A3010" t="s">
        <v>7</v>
      </c>
      <c r="B3010" t="s">
        <v>67</v>
      </c>
      <c r="C3010">
        <v>14.148374</v>
      </c>
      <c r="D3010" t="s">
        <v>1907</v>
      </c>
    </row>
    <row r="3011" spans="1:5" x14ac:dyDescent="0.45">
      <c r="A3011" t="s">
        <v>7</v>
      </c>
      <c r="B3011" t="s">
        <v>67</v>
      </c>
      <c r="C3011">
        <v>14.148501</v>
      </c>
      <c r="D3011" t="s">
        <v>1239</v>
      </c>
    </row>
    <row r="3012" spans="1:5" x14ac:dyDescent="0.45">
      <c r="A3012" t="s">
        <v>1240</v>
      </c>
      <c r="B3012" t="s">
        <v>67</v>
      </c>
      <c r="C3012">
        <v>14.148562</v>
      </c>
      <c r="D3012" t="s">
        <v>1241</v>
      </c>
    </row>
    <row r="3013" spans="1:5" x14ac:dyDescent="0.45">
      <c r="A3013" t="s">
        <v>7</v>
      </c>
      <c r="B3013" t="s">
        <v>67</v>
      </c>
      <c r="C3013">
        <v>14.148764999999999</v>
      </c>
      <c r="D3013" t="s">
        <v>1230</v>
      </c>
    </row>
    <row r="3014" spans="1:5" x14ac:dyDescent="0.45">
      <c r="A3014" t="s">
        <v>7</v>
      </c>
      <c r="B3014" t="s">
        <v>67</v>
      </c>
      <c r="C3014">
        <v>14.148935</v>
      </c>
      <c r="D3014" t="s">
        <v>1961</v>
      </c>
    </row>
    <row r="3015" spans="1:5" x14ac:dyDescent="0.45">
      <c r="A3015" t="s">
        <v>7</v>
      </c>
      <c r="B3015" t="s">
        <v>67</v>
      </c>
      <c r="C3015">
        <v>14.149091</v>
      </c>
      <c r="D3015" t="s">
        <v>1962</v>
      </c>
    </row>
    <row r="3016" spans="1:5" x14ac:dyDescent="0.45">
      <c r="A3016" t="s">
        <v>7</v>
      </c>
      <c r="B3016" t="s">
        <v>10</v>
      </c>
      <c r="C3016">
        <v>14.149713</v>
      </c>
      <c r="D3016" t="s">
        <v>1956</v>
      </c>
    </row>
    <row r="3017" spans="1:5" x14ac:dyDescent="0.45">
      <c r="A3017" t="s">
        <v>7</v>
      </c>
      <c r="B3017" t="s">
        <v>10</v>
      </c>
      <c r="C3017">
        <v>14.149986</v>
      </c>
      <c r="D3017" t="s">
        <v>1963</v>
      </c>
    </row>
    <row r="3018" spans="1:5" x14ac:dyDescent="0.45">
      <c r="A3018" t="s">
        <v>7</v>
      </c>
      <c r="B3018" t="s">
        <v>10</v>
      </c>
      <c r="C3018">
        <v>14.150694</v>
      </c>
      <c r="D3018" t="s">
        <v>1964</v>
      </c>
      <c r="E3018" t="s">
        <v>1965</v>
      </c>
    </row>
    <row r="3019" spans="1:5" x14ac:dyDescent="0.45">
      <c r="A3019" t="s">
        <v>7</v>
      </c>
      <c r="B3019" t="s">
        <v>10</v>
      </c>
      <c r="C3019">
        <v>14.151028</v>
      </c>
      <c r="D3019" t="s">
        <v>1966</v>
      </c>
    </row>
    <row r="3020" spans="1:5" x14ac:dyDescent="0.45">
      <c r="A3020" t="s">
        <v>7</v>
      </c>
      <c r="B3020" t="s">
        <v>10</v>
      </c>
      <c r="C3020">
        <v>14.151157</v>
      </c>
      <c r="D3020" t="s">
        <v>1967</v>
      </c>
    </row>
    <row r="3021" spans="1:5" x14ac:dyDescent="0.45">
      <c r="A3021" t="s">
        <v>7</v>
      </c>
      <c r="B3021" t="s">
        <v>10</v>
      </c>
      <c r="C3021">
        <v>14.151218999999999</v>
      </c>
      <c r="D3021" t="s">
        <v>79</v>
      </c>
    </row>
    <row r="3022" spans="1:5" x14ac:dyDescent="0.45">
      <c r="A3022" s="1" t="s">
        <v>65</v>
      </c>
      <c r="B3022">
        <v>14.167918999999999</v>
      </c>
      <c r="C3022" t="s">
        <v>944</v>
      </c>
    </row>
    <row r="3023" spans="1:5" x14ac:dyDescent="0.45">
      <c r="A3023" t="s">
        <v>7</v>
      </c>
      <c r="B3023" t="s">
        <v>67</v>
      </c>
      <c r="C3023">
        <v>14.168193</v>
      </c>
      <c r="D3023" t="s">
        <v>69</v>
      </c>
    </row>
    <row r="3024" spans="1:5" x14ac:dyDescent="0.45">
      <c r="A3024" t="s">
        <v>7</v>
      </c>
      <c r="B3024" t="s">
        <v>67</v>
      </c>
      <c r="C3024">
        <v>14.168317999999999</v>
      </c>
      <c r="D3024" t="s">
        <v>1239</v>
      </c>
    </row>
    <row r="3025" spans="1:5" x14ac:dyDescent="0.45">
      <c r="A3025" t="s">
        <v>1240</v>
      </c>
      <c r="B3025" t="s">
        <v>67</v>
      </c>
      <c r="C3025">
        <v>14.168380000000001</v>
      </c>
      <c r="D3025" t="s">
        <v>1241</v>
      </c>
    </row>
    <row r="3026" spans="1:5" x14ac:dyDescent="0.45">
      <c r="A3026" t="s">
        <v>7</v>
      </c>
      <c r="B3026" t="s">
        <v>67</v>
      </c>
      <c r="C3026">
        <v>14.168832999999999</v>
      </c>
      <c r="D3026" t="s">
        <v>1230</v>
      </c>
    </row>
    <row r="3027" spans="1:5" x14ac:dyDescent="0.45">
      <c r="A3027" t="s">
        <v>7</v>
      </c>
      <c r="B3027" t="s">
        <v>67</v>
      </c>
      <c r="C3027">
        <v>14.169117999999999</v>
      </c>
      <c r="D3027" t="s">
        <v>1968</v>
      </c>
    </row>
    <row r="3028" spans="1:5" x14ac:dyDescent="0.45">
      <c r="A3028" t="s">
        <v>7</v>
      </c>
      <c r="B3028" t="s">
        <v>67</v>
      </c>
      <c r="C3028">
        <v>14.169288</v>
      </c>
      <c r="D3028" t="s">
        <v>1969</v>
      </c>
    </row>
    <row r="3029" spans="1:5" x14ac:dyDescent="0.45">
      <c r="A3029" t="s">
        <v>7</v>
      </c>
      <c r="B3029" t="s">
        <v>10</v>
      </c>
      <c r="C3029">
        <v>14.169908</v>
      </c>
      <c r="D3029" t="s">
        <v>1956</v>
      </c>
    </row>
    <row r="3030" spans="1:5" x14ac:dyDescent="0.45">
      <c r="A3030" t="s">
        <v>7</v>
      </c>
      <c r="B3030" t="s">
        <v>10</v>
      </c>
      <c r="C3030">
        <v>14.170245</v>
      </c>
      <c r="D3030" t="s">
        <v>1970</v>
      </c>
    </row>
    <row r="3031" spans="1:5" x14ac:dyDescent="0.45">
      <c r="A3031" t="s">
        <v>7</v>
      </c>
      <c r="B3031" t="s">
        <v>10</v>
      </c>
      <c r="C3031">
        <v>14.170444</v>
      </c>
      <c r="D3031" t="s">
        <v>1971</v>
      </c>
      <c r="E3031" t="s">
        <v>1812</v>
      </c>
    </row>
    <row r="3032" spans="1:5" x14ac:dyDescent="0.45">
      <c r="A3032" t="s">
        <v>7</v>
      </c>
      <c r="B3032" t="s">
        <v>10</v>
      </c>
      <c r="C3032">
        <v>14.171461000000001</v>
      </c>
      <c r="D3032" t="s">
        <v>1467</v>
      </c>
    </row>
    <row r="3033" spans="1:5" x14ac:dyDescent="0.45">
      <c r="A3033" t="s">
        <v>7</v>
      </c>
      <c r="B3033" t="s">
        <v>10</v>
      </c>
      <c r="C3033">
        <v>14.171647999999999</v>
      </c>
      <c r="D3033" t="s">
        <v>1468</v>
      </c>
    </row>
    <row r="3034" spans="1:5" x14ac:dyDescent="0.45">
      <c r="A3034" t="s">
        <v>7</v>
      </c>
      <c r="B3034" t="s">
        <v>10</v>
      </c>
      <c r="C3034">
        <v>14.171722000000001</v>
      </c>
      <c r="D3034" t="s">
        <v>79</v>
      </c>
    </row>
    <row r="3035" spans="1:5" x14ac:dyDescent="0.45">
      <c r="A3035" s="1" t="s">
        <v>65</v>
      </c>
      <c r="B3035">
        <v>14.189923</v>
      </c>
      <c r="C3035" t="s">
        <v>944</v>
      </c>
    </row>
    <row r="3036" spans="1:5" x14ac:dyDescent="0.45">
      <c r="A3036" t="s">
        <v>7</v>
      </c>
      <c r="B3036" t="s">
        <v>67</v>
      </c>
      <c r="C3036">
        <v>14.190236000000001</v>
      </c>
      <c r="D3036" t="s">
        <v>69</v>
      </c>
    </row>
    <row r="3037" spans="1:5" x14ac:dyDescent="0.45">
      <c r="A3037" t="s">
        <v>7</v>
      </c>
      <c r="B3037" t="s">
        <v>67</v>
      </c>
      <c r="C3037">
        <v>14.192299</v>
      </c>
      <c r="D3037" t="s">
        <v>1239</v>
      </c>
    </row>
    <row r="3038" spans="1:5" x14ac:dyDescent="0.45">
      <c r="A3038" t="s">
        <v>1240</v>
      </c>
      <c r="B3038" t="s">
        <v>67</v>
      </c>
      <c r="C3038">
        <v>14.192406</v>
      </c>
      <c r="D3038" t="s">
        <v>1241</v>
      </c>
    </row>
    <row r="3039" spans="1:5" x14ac:dyDescent="0.45">
      <c r="A3039" t="s">
        <v>7</v>
      </c>
      <c r="B3039" t="s">
        <v>67</v>
      </c>
      <c r="C3039">
        <v>14.192669</v>
      </c>
      <c r="D3039" t="s">
        <v>1230</v>
      </c>
    </row>
    <row r="3040" spans="1:5" x14ac:dyDescent="0.45">
      <c r="A3040" t="s">
        <v>7</v>
      </c>
      <c r="B3040" t="s">
        <v>67</v>
      </c>
      <c r="C3040">
        <v>14.195644</v>
      </c>
      <c r="D3040" t="s">
        <v>1972</v>
      </c>
    </row>
    <row r="3041" spans="1:5" x14ac:dyDescent="0.45">
      <c r="A3041" t="s">
        <v>7</v>
      </c>
      <c r="B3041" t="s">
        <v>67</v>
      </c>
      <c r="C3041">
        <v>14.196561000000001</v>
      </c>
      <c r="D3041" t="s">
        <v>1973</v>
      </c>
    </row>
    <row r="3042" spans="1:5" x14ac:dyDescent="0.45">
      <c r="A3042" t="s">
        <v>7</v>
      </c>
      <c r="B3042" t="s">
        <v>10</v>
      </c>
      <c r="C3042">
        <v>14.198948</v>
      </c>
      <c r="D3042" t="s">
        <v>1956</v>
      </c>
    </row>
    <row r="3043" spans="1:5" x14ac:dyDescent="0.45">
      <c r="A3043" t="s">
        <v>7</v>
      </c>
      <c r="B3043" t="s">
        <v>10</v>
      </c>
      <c r="C3043">
        <v>14.199327</v>
      </c>
      <c r="D3043" t="s">
        <v>1974</v>
      </c>
    </row>
    <row r="3044" spans="1:5" x14ac:dyDescent="0.45">
      <c r="A3044" t="s">
        <v>7</v>
      </c>
      <c r="B3044" t="s">
        <v>10</v>
      </c>
      <c r="C3044">
        <v>14.199524</v>
      </c>
      <c r="D3044" t="s">
        <v>1975</v>
      </c>
      <c r="E3044" t="s">
        <v>1976</v>
      </c>
    </row>
    <row r="3045" spans="1:5" x14ac:dyDescent="0.45">
      <c r="A3045" t="s">
        <v>7</v>
      </c>
      <c r="B3045" t="s">
        <v>10</v>
      </c>
      <c r="C3045">
        <v>14.205764</v>
      </c>
      <c r="D3045" t="s">
        <v>1977</v>
      </c>
    </row>
    <row r="3046" spans="1:5" x14ac:dyDescent="0.45">
      <c r="A3046" t="s">
        <v>7</v>
      </c>
      <c r="B3046" t="s">
        <v>10</v>
      </c>
      <c r="C3046">
        <v>14.205949</v>
      </c>
      <c r="D3046" t="s">
        <v>1978</v>
      </c>
    </row>
    <row r="3047" spans="1:5" x14ac:dyDescent="0.45">
      <c r="A3047" t="s">
        <v>7</v>
      </c>
      <c r="B3047" t="s">
        <v>10</v>
      </c>
      <c r="C3047">
        <v>14.206014</v>
      </c>
      <c r="D3047" t="s">
        <v>79</v>
      </c>
    </row>
    <row r="3048" spans="1:5" x14ac:dyDescent="0.45">
      <c r="A3048" s="1" t="s">
        <v>65</v>
      </c>
      <c r="B3048">
        <v>14.230886999999999</v>
      </c>
      <c r="C3048" t="s">
        <v>944</v>
      </c>
    </row>
    <row r="3049" spans="1:5" x14ac:dyDescent="0.45">
      <c r="A3049" t="s">
        <v>7</v>
      </c>
      <c r="B3049" t="s">
        <v>67</v>
      </c>
      <c r="C3049">
        <v>14.231225</v>
      </c>
      <c r="D3049" t="s">
        <v>1907</v>
      </c>
    </row>
    <row r="3050" spans="1:5" x14ac:dyDescent="0.45">
      <c r="A3050" t="s">
        <v>7</v>
      </c>
      <c r="B3050" t="s">
        <v>67</v>
      </c>
      <c r="C3050">
        <v>14.231372</v>
      </c>
      <c r="D3050" t="s">
        <v>1239</v>
      </c>
    </row>
    <row r="3051" spans="1:5" x14ac:dyDescent="0.45">
      <c r="A3051" t="s">
        <v>1240</v>
      </c>
      <c r="B3051" t="s">
        <v>67</v>
      </c>
      <c r="C3051">
        <v>14.231443000000001</v>
      </c>
      <c r="D3051" t="s">
        <v>1241</v>
      </c>
    </row>
    <row r="3052" spans="1:5" x14ac:dyDescent="0.45">
      <c r="A3052" t="s">
        <v>7</v>
      </c>
      <c r="B3052" t="s">
        <v>67</v>
      </c>
      <c r="C3052">
        <v>14.231667</v>
      </c>
      <c r="D3052" t="s">
        <v>1230</v>
      </c>
    </row>
    <row r="3053" spans="1:5" x14ac:dyDescent="0.45">
      <c r="A3053" t="s">
        <v>7</v>
      </c>
      <c r="B3053" t="s">
        <v>67</v>
      </c>
      <c r="C3053">
        <v>14.232135</v>
      </c>
      <c r="D3053" t="s">
        <v>1979</v>
      </c>
    </row>
    <row r="3054" spans="1:5" x14ac:dyDescent="0.45">
      <c r="A3054" t="s">
        <v>7</v>
      </c>
      <c r="B3054" t="s">
        <v>67</v>
      </c>
      <c r="C3054">
        <v>14.232343999999999</v>
      </c>
      <c r="D3054" t="s">
        <v>1980</v>
      </c>
    </row>
    <row r="3055" spans="1:5" x14ac:dyDescent="0.45">
      <c r="A3055" t="s">
        <v>7</v>
      </c>
      <c r="B3055" t="s">
        <v>10</v>
      </c>
      <c r="C3055">
        <v>14.233167</v>
      </c>
      <c r="D3055" t="s">
        <v>1956</v>
      </c>
    </row>
    <row r="3056" spans="1:5" x14ac:dyDescent="0.45">
      <c r="A3056" t="s">
        <v>7</v>
      </c>
      <c r="B3056" t="s">
        <v>10</v>
      </c>
      <c r="C3056">
        <v>14.235792999999999</v>
      </c>
      <c r="D3056" t="s">
        <v>1981</v>
      </c>
    </row>
    <row r="3057" spans="1:5" x14ac:dyDescent="0.45">
      <c r="A3057" t="s">
        <v>7</v>
      </c>
      <c r="B3057" t="s">
        <v>10</v>
      </c>
      <c r="C3057">
        <v>14.236034</v>
      </c>
      <c r="D3057" t="s">
        <v>1982</v>
      </c>
      <c r="E3057" t="s">
        <v>1983</v>
      </c>
    </row>
    <row r="3058" spans="1:5" x14ac:dyDescent="0.45">
      <c r="A3058" t="s">
        <v>7</v>
      </c>
      <c r="B3058" t="s">
        <v>10</v>
      </c>
      <c r="C3058">
        <v>14.236333</v>
      </c>
      <c r="D3058" t="s">
        <v>1984</v>
      </c>
    </row>
    <row r="3059" spans="1:5" x14ac:dyDescent="0.45">
      <c r="A3059" t="s">
        <v>7</v>
      </c>
      <c r="B3059" t="s">
        <v>10</v>
      </c>
      <c r="C3059">
        <v>14.236452999999999</v>
      </c>
      <c r="D3059" t="s">
        <v>1985</v>
      </c>
    </row>
    <row r="3060" spans="1:5" x14ac:dyDescent="0.45">
      <c r="A3060" t="s">
        <v>7</v>
      </c>
      <c r="B3060" t="s">
        <v>10</v>
      </c>
      <c r="C3060">
        <v>14.236516</v>
      </c>
      <c r="D3060" t="s">
        <v>79</v>
      </c>
    </row>
    <row r="3061" spans="1:5" x14ac:dyDescent="0.45">
      <c r="A3061" s="1" t="s">
        <v>65</v>
      </c>
      <c r="B3061">
        <v>14.239723</v>
      </c>
      <c r="C3061" t="s">
        <v>944</v>
      </c>
    </row>
    <row r="3062" spans="1:5" x14ac:dyDescent="0.45">
      <c r="A3062" t="s">
        <v>7</v>
      </c>
      <c r="B3062" t="s">
        <v>67</v>
      </c>
      <c r="C3062">
        <v>14.240012</v>
      </c>
      <c r="D3062" t="s">
        <v>1907</v>
      </c>
    </row>
    <row r="3063" spans="1:5" x14ac:dyDescent="0.45">
      <c r="A3063" t="s">
        <v>7</v>
      </c>
      <c r="B3063" t="s">
        <v>67</v>
      </c>
      <c r="C3063">
        <v>14.240142000000001</v>
      </c>
      <c r="D3063" t="s">
        <v>1239</v>
      </c>
    </row>
    <row r="3064" spans="1:5" x14ac:dyDescent="0.45">
      <c r="A3064" t="s">
        <v>1240</v>
      </c>
      <c r="B3064" t="s">
        <v>67</v>
      </c>
      <c r="C3064">
        <v>14.240237</v>
      </c>
      <c r="D3064" t="s">
        <v>1241</v>
      </c>
    </row>
    <row r="3065" spans="1:5" x14ac:dyDescent="0.45">
      <c r="A3065" t="s">
        <v>7</v>
      </c>
      <c r="B3065" t="s">
        <v>67</v>
      </c>
      <c r="C3065">
        <v>14.240444</v>
      </c>
      <c r="D3065" t="s">
        <v>1230</v>
      </c>
    </row>
    <row r="3066" spans="1:5" x14ac:dyDescent="0.45">
      <c r="A3066" t="s">
        <v>7</v>
      </c>
      <c r="B3066" t="s">
        <v>67</v>
      </c>
      <c r="C3066">
        <v>14.240861000000001</v>
      </c>
      <c r="D3066" t="s">
        <v>1986</v>
      </c>
    </row>
    <row r="3067" spans="1:5" x14ac:dyDescent="0.45">
      <c r="A3067" t="s">
        <v>7</v>
      </c>
      <c r="B3067" t="s">
        <v>67</v>
      </c>
      <c r="C3067">
        <v>14.241023</v>
      </c>
      <c r="D3067" t="s">
        <v>1987</v>
      </c>
    </row>
    <row r="3068" spans="1:5" x14ac:dyDescent="0.45">
      <c r="A3068" t="s">
        <v>7</v>
      </c>
      <c r="B3068" t="s">
        <v>10</v>
      </c>
      <c r="C3068">
        <v>14.241644000000001</v>
      </c>
      <c r="D3068" t="s">
        <v>1956</v>
      </c>
    </row>
    <row r="3069" spans="1:5" x14ac:dyDescent="0.45">
      <c r="A3069" t="s">
        <v>7</v>
      </c>
      <c r="B3069" t="s">
        <v>10</v>
      </c>
      <c r="C3069">
        <v>14.242222999999999</v>
      </c>
      <c r="D3069" t="s">
        <v>1988</v>
      </c>
    </row>
    <row r="3070" spans="1:5" x14ac:dyDescent="0.45">
      <c r="A3070" t="s">
        <v>7</v>
      </c>
      <c r="B3070" t="s">
        <v>10</v>
      </c>
      <c r="C3070">
        <v>14.242430000000001</v>
      </c>
      <c r="D3070" t="s">
        <v>1989</v>
      </c>
      <c r="E3070" t="s">
        <v>1372</v>
      </c>
    </row>
    <row r="3071" spans="1:5" x14ac:dyDescent="0.45">
      <c r="A3071" t="s">
        <v>7</v>
      </c>
      <c r="B3071" t="s">
        <v>10</v>
      </c>
      <c r="C3071">
        <v>14.242672000000001</v>
      </c>
      <c r="D3071" t="s">
        <v>1990</v>
      </c>
    </row>
    <row r="3072" spans="1:5" x14ac:dyDescent="0.45">
      <c r="A3072" t="s">
        <v>7</v>
      </c>
      <c r="B3072" t="s">
        <v>10</v>
      </c>
      <c r="C3072">
        <v>14.242791</v>
      </c>
      <c r="D3072" t="s">
        <v>1991</v>
      </c>
    </row>
    <row r="3073" spans="1:5" x14ac:dyDescent="0.45">
      <c r="A3073" t="s">
        <v>7</v>
      </c>
      <c r="B3073" t="s">
        <v>10</v>
      </c>
      <c r="C3073">
        <v>14.242876000000001</v>
      </c>
      <c r="D3073" t="s">
        <v>79</v>
      </c>
    </row>
    <row r="3074" spans="1:5" x14ac:dyDescent="0.45">
      <c r="A3074" s="1" t="s">
        <v>65</v>
      </c>
      <c r="B3074">
        <v>14.249119</v>
      </c>
      <c r="C3074" t="s">
        <v>944</v>
      </c>
    </row>
    <row r="3075" spans="1:5" x14ac:dyDescent="0.45">
      <c r="A3075" t="s">
        <v>7</v>
      </c>
      <c r="B3075" t="s">
        <v>67</v>
      </c>
      <c r="C3075">
        <v>14.249763</v>
      </c>
      <c r="D3075" t="s">
        <v>1907</v>
      </c>
    </row>
    <row r="3076" spans="1:5" x14ac:dyDescent="0.45">
      <c r="A3076" t="s">
        <v>7</v>
      </c>
      <c r="B3076" t="s">
        <v>67</v>
      </c>
      <c r="C3076">
        <v>14.250014999999999</v>
      </c>
      <c r="D3076" t="s">
        <v>1239</v>
      </c>
    </row>
    <row r="3077" spans="1:5" x14ac:dyDescent="0.45">
      <c r="A3077" t="s">
        <v>1240</v>
      </c>
      <c r="B3077" t="s">
        <v>67</v>
      </c>
      <c r="C3077">
        <v>14.25014</v>
      </c>
      <c r="D3077" t="s">
        <v>1241</v>
      </c>
    </row>
    <row r="3078" spans="1:5" x14ac:dyDescent="0.45">
      <c r="A3078" t="s">
        <v>7</v>
      </c>
      <c r="B3078" t="s">
        <v>67</v>
      </c>
      <c r="C3078">
        <v>14.250629999999999</v>
      </c>
      <c r="D3078" t="s">
        <v>1230</v>
      </c>
    </row>
    <row r="3079" spans="1:5" x14ac:dyDescent="0.45">
      <c r="A3079" t="s">
        <v>7</v>
      </c>
      <c r="B3079" t="s">
        <v>67</v>
      </c>
      <c r="C3079">
        <v>14.250931</v>
      </c>
      <c r="D3079" t="s">
        <v>1992</v>
      </c>
    </row>
    <row r="3080" spans="1:5" x14ac:dyDescent="0.45">
      <c r="A3080" t="s">
        <v>7</v>
      </c>
      <c r="B3080" t="s">
        <v>67</v>
      </c>
      <c r="C3080">
        <v>14.251201</v>
      </c>
      <c r="D3080" t="s">
        <v>1993</v>
      </c>
    </row>
    <row r="3081" spans="1:5" x14ac:dyDescent="0.45">
      <c r="A3081" t="s">
        <v>7</v>
      </c>
      <c r="B3081" t="s">
        <v>10</v>
      </c>
      <c r="C3081">
        <v>14.252326</v>
      </c>
      <c r="D3081" t="s">
        <v>1956</v>
      </c>
    </row>
    <row r="3082" spans="1:5" x14ac:dyDescent="0.45">
      <c r="A3082" t="s">
        <v>7</v>
      </c>
      <c r="B3082" t="s">
        <v>10</v>
      </c>
      <c r="C3082">
        <v>14.252905</v>
      </c>
      <c r="D3082" t="s">
        <v>1994</v>
      </c>
    </row>
    <row r="3083" spans="1:5" x14ac:dyDescent="0.45">
      <c r="A3083" t="s">
        <v>7</v>
      </c>
      <c r="B3083" t="s">
        <v>10</v>
      </c>
      <c r="C3083">
        <v>14.253461</v>
      </c>
      <c r="D3083" t="s">
        <v>1995</v>
      </c>
      <c r="E3083" t="s">
        <v>1355</v>
      </c>
    </row>
    <row r="3084" spans="1:5" x14ac:dyDescent="0.45">
      <c r="A3084" t="s">
        <v>7</v>
      </c>
      <c r="B3084" t="s">
        <v>10</v>
      </c>
      <c r="C3084">
        <v>14.254472</v>
      </c>
      <c r="D3084" t="s">
        <v>1996</v>
      </c>
    </row>
    <row r="3085" spans="1:5" x14ac:dyDescent="0.45">
      <c r="A3085" t="s">
        <v>7</v>
      </c>
      <c r="B3085" t="s">
        <v>10</v>
      </c>
      <c r="C3085">
        <v>14.254712</v>
      </c>
      <c r="D3085" t="s">
        <v>1997</v>
      </c>
    </row>
    <row r="3086" spans="1:5" x14ac:dyDescent="0.45">
      <c r="A3086" t="s">
        <v>7</v>
      </c>
      <c r="B3086" t="s">
        <v>10</v>
      </c>
      <c r="C3086">
        <v>14.254780999999999</v>
      </c>
      <c r="D3086" t="s">
        <v>79</v>
      </c>
    </row>
    <row r="3087" spans="1:5" x14ac:dyDescent="0.45">
      <c r="A3087" s="1" t="s">
        <v>65</v>
      </c>
      <c r="B3087">
        <v>14.267901999999999</v>
      </c>
      <c r="C3087" t="s">
        <v>944</v>
      </c>
    </row>
    <row r="3088" spans="1:5" x14ac:dyDescent="0.45">
      <c r="A3088" t="s">
        <v>7</v>
      </c>
      <c r="B3088" t="s">
        <v>67</v>
      </c>
      <c r="C3088">
        <v>14.268207</v>
      </c>
      <c r="D3088" t="s">
        <v>1998</v>
      </c>
    </row>
    <row r="3089" spans="1:5" x14ac:dyDescent="0.45">
      <c r="A3089" t="s">
        <v>7</v>
      </c>
      <c r="B3089" t="s">
        <v>67</v>
      </c>
      <c r="C3089">
        <v>14.268522000000001</v>
      </c>
      <c r="D3089" t="s">
        <v>1239</v>
      </c>
    </row>
    <row r="3090" spans="1:5" x14ac:dyDescent="0.45">
      <c r="A3090" t="s">
        <v>1240</v>
      </c>
      <c r="B3090" t="s">
        <v>67</v>
      </c>
      <c r="C3090">
        <v>14.268776000000001</v>
      </c>
      <c r="D3090" t="s">
        <v>1241</v>
      </c>
    </row>
    <row r="3091" spans="1:5" x14ac:dyDescent="0.45">
      <c r="A3091" t="s">
        <v>7</v>
      </c>
      <c r="B3091" t="s">
        <v>67</v>
      </c>
      <c r="C3091">
        <v>14.269240999999999</v>
      </c>
      <c r="D3091" t="s">
        <v>1230</v>
      </c>
    </row>
    <row r="3092" spans="1:5" x14ac:dyDescent="0.45">
      <c r="A3092" t="s">
        <v>7</v>
      </c>
      <c r="B3092" t="s">
        <v>67</v>
      </c>
      <c r="C3092">
        <v>14.269437999999999</v>
      </c>
      <c r="D3092" t="s">
        <v>1999</v>
      </c>
    </row>
    <row r="3093" spans="1:5" x14ac:dyDescent="0.45">
      <c r="A3093" t="s">
        <v>7</v>
      </c>
      <c r="B3093" t="s">
        <v>67</v>
      </c>
      <c r="C3093">
        <v>14.269607000000001</v>
      </c>
      <c r="D3093" t="s">
        <v>2000</v>
      </c>
    </row>
    <row r="3094" spans="1:5" x14ac:dyDescent="0.45">
      <c r="A3094" t="s">
        <v>7</v>
      </c>
      <c r="B3094" t="s">
        <v>10</v>
      </c>
      <c r="C3094">
        <v>14.270432</v>
      </c>
      <c r="D3094" t="s">
        <v>2001</v>
      </c>
    </row>
    <row r="3095" spans="1:5" x14ac:dyDescent="0.45">
      <c r="A3095" t="s">
        <v>7</v>
      </c>
      <c r="B3095" t="s">
        <v>10</v>
      </c>
      <c r="C3095">
        <v>14.270835</v>
      </c>
      <c r="D3095" t="s">
        <v>2002</v>
      </c>
    </row>
    <row r="3096" spans="1:5" x14ac:dyDescent="0.45">
      <c r="A3096" t="s">
        <v>7</v>
      </c>
      <c r="B3096" t="s">
        <v>10</v>
      </c>
      <c r="C3096">
        <v>14.271258</v>
      </c>
      <c r="D3096" t="s">
        <v>2003</v>
      </c>
      <c r="E3096" t="s">
        <v>1398</v>
      </c>
    </row>
    <row r="3097" spans="1:5" x14ac:dyDescent="0.45">
      <c r="A3097" t="s">
        <v>7</v>
      </c>
      <c r="B3097" t="s">
        <v>10</v>
      </c>
      <c r="C3097">
        <v>14.271523</v>
      </c>
      <c r="D3097" t="s">
        <v>343</v>
      </c>
    </row>
    <row r="3098" spans="1:5" x14ac:dyDescent="0.45">
      <c r="A3098" t="s">
        <v>7</v>
      </c>
      <c r="B3098" t="s">
        <v>10</v>
      </c>
      <c r="C3098">
        <v>14.271642999999999</v>
      </c>
      <c r="D3098" t="s">
        <v>344</v>
      </c>
    </row>
    <row r="3099" spans="1:5" x14ac:dyDescent="0.45">
      <c r="A3099" t="s">
        <v>7</v>
      </c>
      <c r="B3099" t="s">
        <v>10</v>
      </c>
      <c r="C3099">
        <v>14.271703</v>
      </c>
      <c r="D3099" t="s">
        <v>79</v>
      </c>
    </row>
    <row r="3100" spans="1:5" x14ac:dyDescent="0.45">
      <c r="A3100" s="1" t="s">
        <v>65</v>
      </c>
      <c r="B3100">
        <v>14.288582999999999</v>
      </c>
      <c r="C3100" t="s">
        <v>944</v>
      </c>
    </row>
    <row r="3101" spans="1:5" x14ac:dyDescent="0.45">
      <c r="A3101" t="s">
        <v>7</v>
      </c>
      <c r="B3101" t="s">
        <v>67</v>
      </c>
      <c r="C3101">
        <v>14.288887000000001</v>
      </c>
      <c r="D3101" t="s">
        <v>2004</v>
      </c>
    </row>
    <row r="3102" spans="1:5" x14ac:dyDescent="0.45">
      <c r="A3102" t="s">
        <v>7</v>
      </c>
      <c r="B3102" t="s">
        <v>67</v>
      </c>
      <c r="C3102">
        <v>14.289040999999999</v>
      </c>
      <c r="D3102" t="s">
        <v>1239</v>
      </c>
    </row>
    <row r="3103" spans="1:5" x14ac:dyDescent="0.45">
      <c r="A3103" t="s">
        <v>1240</v>
      </c>
      <c r="B3103" t="s">
        <v>67</v>
      </c>
      <c r="C3103">
        <v>14.289108000000001</v>
      </c>
      <c r="D3103" t="s">
        <v>1241</v>
      </c>
    </row>
    <row r="3104" spans="1:5" x14ac:dyDescent="0.45">
      <c r="A3104" t="s">
        <v>7</v>
      </c>
      <c r="B3104" t="s">
        <v>67</v>
      </c>
      <c r="C3104">
        <v>14.289555999999999</v>
      </c>
      <c r="D3104" t="s">
        <v>1230</v>
      </c>
    </row>
    <row r="3105" spans="1:5" x14ac:dyDescent="0.45">
      <c r="A3105" t="s">
        <v>7</v>
      </c>
      <c r="B3105" t="s">
        <v>67</v>
      </c>
      <c r="C3105">
        <v>14.289736</v>
      </c>
      <c r="D3105" t="s">
        <v>2005</v>
      </c>
    </row>
    <row r="3106" spans="1:5" x14ac:dyDescent="0.45">
      <c r="A3106" t="s">
        <v>7</v>
      </c>
      <c r="B3106" t="s">
        <v>67</v>
      </c>
      <c r="C3106">
        <v>14.289896000000001</v>
      </c>
      <c r="D3106" t="s">
        <v>2006</v>
      </c>
    </row>
    <row r="3107" spans="1:5" x14ac:dyDescent="0.45">
      <c r="A3107" t="s">
        <v>7</v>
      </c>
      <c r="B3107" t="s">
        <v>10</v>
      </c>
      <c r="C3107">
        <v>14.290889999999999</v>
      </c>
      <c r="D3107" t="s">
        <v>2007</v>
      </c>
    </row>
    <row r="3108" spans="1:5" x14ac:dyDescent="0.45">
      <c r="A3108" t="s">
        <v>7</v>
      </c>
      <c r="B3108" t="s">
        <v>10</v>
      </c>
      <c r="C3108">
        <v>14.291218000000001</v>
      </c>
      <c r="D3108" t="s">
        <v>2008</v>
      </c>
    </row>
    <row r="3109" spans="1:5" x14ac:dyDescent="0.45">
      <c r="A3109" t="s">
        <v>7</v>
      </c>
      <c r="B3109" t="s">
        <v>10</v>
      </c>
      <c r="C3109">
        <v>14.291399999999999</v>
      </c>
      <c r="D3109" t="s">
        <v>2009</v>
      </c>
      <c r="E3109" t="s">
        <v>2010</v>
      </c>
    </row>
    <row r="3110" spans="1:5" x14ac:dyDescent="0.45">
      <c r="A3110" t="s">
        <v>7</v>
      </c>
      <c r="B3110" t="s">
        <v>10</v>
      </c>
      <c r="C3110">
        <v>14.291634</v>
      </c>
      <c r="D3110" t="s">
        <v>2011</v>
      </c>
    </row>
    <row r="3111" spans="1:5" x14ac:dyDescent="0.45">
      <c r="A3111" t="s">
        <v>7</v>
      </c>
      <c r="B3111" t="s">
        <v>10</v>
      </c>
      <c r="C3111">
        <v>14.292023</v>
      </c>
      <c r="D3111" t="s">
        <v>2012</v>
      </c>
    </row>
    <row r="3112" spans="1:5" x14ac:dyDescent="0.45">
      <c r="A3112" t="s">
        <v>7</v>
      </c>
      <c r="B3112" t="s">
        <v>10</v>
      </c>
      <c r="C3112">
        <v>14.292102999999999</v>
      </c>
      <c r="D3112" t="s">
        <v>79</v>
      </c>
    </row>
    <row r="3113" spans="1:5" x14ac:dyDescent="0.45">
      <c r="A3113" s="1" t="s">
        <v>65</v>
      </c>
      <c r="B3113">
        <v>14.308747</v>
      </c>
      <c r="C3113" t="s">
        <v>944</v>
      </c>
    </row>
    <row r="3114" spans="1:5" x14ac:dyDescent="0.45">
      <c r="A3114" t="s">
        <v>7</v>
      </c>
      <c r="B3114" t="s">
        <v>67</v>
      </c>
      <c r="C3114">
        <v>14.309074000000001</v>
      </c>
      <c r="D3114" t="s">
        <v>2013</v>
      </c>
    </row>
    <row r="3115" spans="1:5" x14ac:dyDescent="0.45">
      <c r="A3115" t="s">
        <v>7</v>
      </c>
      <c r="B3115" t="s">
        <v>67</v>
      </c>
      <c r="C3115">
        <v>14.309227</v>
      </c>
      <c r="D3115" t="s">
        <v>1239</v>
      </c>
    </row>
    <row r="3116" spans="1:5" x14ac:dyDescent="0.45">
      <c r="A3116" t="s">
        <v>1240</v>
      </c>
      <c r="B3116" t="s">
        <v>67</v>
      </c>
      <c r="C3116">
        <v>14.309298</v>
      </c>
      <c r="D3116" t="s">
        <v>1241</v>
      </c>
    </row>
    <row r="3117" spans="1:5" x14ac:dyDescent="0.45">
      <c r="A3117" t="s">
        <v>7</v>
      </c>
      <c r="B3117" t="s">
        <v>67</v>
      </c>
      <c r="C3117">
        <v>14.309537000000001</v>
      </c>
      <c r="D3117" t="s">
        <v>1230</v>
      </c>
    </row>
    <row r="3118" spans="1:5" x14ac:dyDescent="0.45">
      <c r="A3118" t="s">
        <v>7</v>
      </c>
      <c r="B3118" t="s">
        <v>67</v>
      </c>
      <c r="C3118">
        <v>14.309701</v>
      </c>
      <c r="D3118" t="s">
        <v>2014</v>
      </c>
    </row>
    <row r="3119" spans="1:5" x14ac:dyDescent="0.45">
      <c r="A3119" t="s">
        <v>7</v>
      </c>
      <c r="B3119" t="s">
        <v>67</v>
      </c>
      <c r="C3119">
        <v>14.309850000000001</v>
      </c>
      <c r="D3119" t="s">
        <v>2015</v>
      </c>
    </row>
    <row r="3120" spans="1:5" x14ac:dyDescent="0.45">
      <c r="A3120" t="s">
        <v>7</v>
      </c>
      <c r="B3120" t="s">
        <v>10</v>
      </c>
      <c r="C3120">
        <v>14.310938999999999</v>
      </c>
      <c r="D3120" t="s">
        <v>2016</v>
      </c>
    </row>
    <row r="3121" spans="1:5" x14ac:dyDescent="0.45">
      <c r="A3121" t="s">
        <v>7</v>
      </c>
      <c r="B3121" t="s">
        <v>10</v>
      </c>
      <c r="C3121">
        <v>14.311292</v>
      </c>
      <c r="D3121" t="s">
        <v>2017</v>
      </c>
    </row>
    <row r="3122" spans="1:5" x14ac:dyDescent="0.45">
      <c r="A3122" t="s">
        <v>7</v>
      </c>
      <c r="B3122" t="s">
        <v>10</v>
      </c>
      <c r="C3122">
        <v>14.311714</v>
      </c>
      <c r="D3122" t="s">
        <v>2018</v>
      </c>
      <c r="E3122" t="s">
        <v>1389</v>
      </c>
    </row>
    <row r="3123" spans="1:5" x14ac:dyDescent="0.45">
      <c r="A3123" t="s">
        <v>7</v>
      </c>
      <c r="B3123" t="s">
        <v>10</v>
      </c>
      <c r="C3123">
        <v>14.311958000000001</v>
      </c>
      <c r="D3123" t="s">
        <v>1843</v>
      </c>
    </row>
    <row r="3124" spans="1:5" x14ac:dyDescent="0.45">
      <c r="A3124" t="s">
        <v>7</v>
      </c>
      <c r="B3124" t="s">
        <v>10</v>
      </c>
      <c r="C3124">
        <v>14.312079000000001</v>
      </c>
      <c r="D3124" t="s">
        <v>1844</v>
      </c>
    </row>
    <row r="3125" spans="1:5" x14ac:dyDescent="0.45">
      <c r="A3125" t="s">
        <v>7</v>
      </c>
      <c r="B3125" t="s">
        <v>10</v>
      </c>
      <c r="C3125">
        <v>14.312137999999999</v>
      </c>
      <c r="D3125" t="s">
        <v>79</v>
      </c>
    </row>
    <row r="3126" spans="1:5" x14ac:dyDescent="0.45">
      <c r="A3126" s="1" t="s">
        <v>65</v>
      </c>
      <c r="B3126">
        <v>14.327985999999999</v>
      </c>
      <c r="C3126" t="s">
        <v>944</v>
      </c>
    </row>
    <row r="3127" spans="1:5" x14ac:dyDescent="0.45">
      <c r="A3127" t="s">
        <v>7</v>
      </c>
      <c r="B3127" t="s">
        <v>67</v>
      </c>
      <c r="C3127">
        <v>14.328291</v>
      </c>
      <c r="D3127" t="s">
        <v>2019</v>
      </c>
    </row>
    <row r="3128" spans="1:5" x14ac:dyDescent="0.45">
      <c r="A3128" t="s">
        <v>7</v>
      </c>
      <c r="B3128" t="s">
        <v>67</v>
      </c>
      <c r="C3128">
        <v>14.328422</v>
      </c>
      <c r="D3128" t="s">
        <v>1239</v>
      </c>
    </row>
    <row r="3129" spans="1:5" x14ac:dyDescent="0.45">
      <c r="A3129" t="s">
        <v>1240</v>
      </c>
      <c r="B3129" t="s">
        <v>67</v>
      </c>
      <c r="C3129">
        <v>14.328568000000001</v>
      </c>
      <c r="D3129" t="s">
        <v>1241</v>
      </c>
    </row>
    <row r="3130" spans="1:5" x14ac:dyDescent="0.45">
      <c r="A3130" t="s">
        <v>7</v>
      </c>
      <c r="B3130" t="s">
        <v>67</v>
      </c>
      <c r="C3130">
        <v>14.329566</v>
      </c>
      <c r="D3130" t="s">
        <v>1230</v>
      </c>
    </row>
    <row r="3131" spans="1:5" x14ac:dyDescent="0.45">
      <c r="A3131" t="s">
        <v>7</v>
      </c>
      <c r="B3131" t="s">
        <v>67</v>
      </c>
      <c r="C3131">
        <v>14.329802000000001</v>
      </c>
      <c r="D3131" t="s">
        <v>2020</v>
      </c>
    </row>
    <row r="3132" spans="1:5" x14ac:dyDescent="0.45">
      <c r="A3132" t="s">
        <v>7</v>
      </c>
      <c r="B3132" t="s">
        <v>67</v>
      </c>
      <c r="C3132">
        <v>14.330152999999999</v>
      </c>
      <c r="D3132" t="s">
        <v>2021</v>
      </c>
    </row>
    <row r="3133" spans="1:5" x14ac:dyDescent="0.45">
      <c r="A3133" t="s">
        <v>7</v>
      </c>
      <c r="B3133" t="s">
        <v>10</v>
      </c>
      <c r="C3133">
        <v>14.331092</v>
      </c>
      <c r="D3133" t="s">
        <v>2022</v>
      </c>
    </row>
    <row r="3134" spans="1:5" x14ac:dyDescent="0.45">
      <c r="A3134" t="s">
        <v>7</v>
      </c>
      <c r="B3134" t="s">
        <v>10</v>
      </c>
      <c r="C3134">
        <v>14.3314</v>
      </c>
      <c r="D3134" t="s">
        <v>2023</v>
      </c>
    </row>
    <row r="3135" spans="1:5" x14ac:dyDescent="0.45">
      <c r="A3135" t="s">
        <v>7</v>
      </c>
      <c r="B3135" t="s">
        <v>10</v>
      </c>
      <c r="C3135">
        <v>14.331566</v>
      </c>
      <c r="D3135" t="s">
        <v>2024</v>
      </c>
      <c r="E3135" t="s">
        <v>2025</v>
      </c>
    </row>
    <row r="3136" spans="1:5" x14ac:dyDescent="0.45">
      <c r="A3136" t="s">
        <v>7</v>
      </c>
      <c r="B3136" t="s">
        <v>10</v>
      </c>
      <c r="C3136">
        <v>14.331778999999999</v>
      </c>
      <c r="D3136" t="s">
        <v>2026</v>
      </c>
    </row>
    <row r="3137" spans="1:5" x14ac:dyDescent="0.45">
      <c r="A3137" t="s">
        <v>7</v>
      </c>
      <c r="B3137" t="s">
        <v>10</v>
      </c>
      <c r="C3137">
        <v>14.331886000000001</v>
      </c>
      <c r="D3137" t="s">
        <v>2027</v>
      </c>
    </row>
    <row r="3138" spans="1:5" x14ac:dyDescent="0.45">
      <c r="A3138" t="s">
        <v>7</v>
      </c>
      <c r="B3138" t="s">
        <v>10</v>
      </c>
      <c r="C3138">
        <v>14.331939999999999</v>
      </c>
      <c r="D3138" t="s">
        <v>79</v>
      </c>
    </row>
    <row r="3139" spans="1:5" x14ac:dyDescent="0.45">
      <c r="A3139" s="1" t="s">
        <v>65</v>
      </c>
      <c r="B3139">
        <v>14.347923</v>
      </c>
      <c r="C3139" t="s">
        <v>944</v>
      </c>
    </row>
    <row r="3140" spans="1:5" x14ac:dyDescent="0.45">
      <c r="A3140" t="s">
        <v>7</v>
      </c>
      <c r="B3140" t="s">
        <v>67</v>
      </c>
      <c r="C3140">
        <v>14.348212999999999</v>
      </c>
      <c r="D3140" t="s">
        <v>2028</v>
      </c>
    </row>
    <row r="3141" spans="1:5" x14ac:dyDescent="0.45">
      <c r="A3141" t="s">
        <v>7</v>
      </c>
      <c r="B3141" t="s">
        <v>67</v>
      </c>
      <c r="C3141">
        <v>14.348504</v>
      </c>
      <c r="D3141" t="s">
        <v>1239</v>
      </c>
    </row>
    <row r="3142" spans="1:5" x14ac:dyDescent="0.45">
      <c r="A3142" t="s">
        <v>1240</v>
      </c>
      <c r="B3142" t="s">
        <v>67</v>
      </c>
      <c r="C3142">
        <v>14.348597</v>
      </c>
      <c r="D3142" t="s">
        <v>1241</v>
      </c>
    </row>
    <row r="3143" spans="1:5" x14ac:dyDescent="0.45">
      <c r="A3143" t="s">
        <v>7</v>
      </c>
      <c r="B3143" t="s">
        <v>67</v>
      </c>
      <c r="C3143">
        <v>14.349451999999999</v>
      </c>
      <c r="D3143" t="s">
        <v>1230</v>
      </c>
    </row>
    <row r="3144" spans="1:5" x14ac:dyDescent="0.45">
      <c r="A3144" t="s">
        <v>7</v>
      </c>
      <c r="B3144" t="s">
        <v>67</v>
      </c>
      <c r="C3144">
        <v>14.349615</v>
      </c>
      <c r="D3144" t="s">
        <v>2029</v>
      </c>
    </row>
    <row r="3145" spans="1:5" x14ac:dyDescent="0.45">
      <c r="A3145" t="s">
        <v>7</v>
      </c>
      <c r="B3145" t="s">
        <v>67</v>
      </c>
      <c r="C3145">
        <v>14.349759000000001</v>
      </c>
      <c r="D3145" t="s">
        <v>2030</v>
      </c>
    </row>
    <row r="3146" spans="1:5" x14ac:dyDescent="0.45">
      <c r="A3146" t="s">
        <v>7</v>
      </c>
      <c r="B3146" t="s">
        <v>10</v>
      </c>
      <c r="C3146">
        <v>14.350372</v>
      </c>
      <c r="D3146" t="s">
        <v>2031</v>
      </c>
    </row>
    <row r="3147" spans="1:5" x14ac:dyDescent="0.45">
      <c r="A3147" t="s">
        <v>7</v>
      </c>
      <c r="B3147" t="s">
        <v>10</v>
      </c>
      <c r="C3147">
        <v>14.351148999999999</v>
      </c>
      <c r="D3147" t="s">
        <v>2032</v>
      </c>
    </row>
    <row r="3148" spans="1:5" x14ac:dyDescent="0.45">
      <c r="A3148" t="s">
        <v>7</v>
      </c>
      <c r="B3148" t="s">
        <v>10</v>
      </c>
      <c r="C3148">
        <v>14.351411000000001</v>
      </c>
      <c r="D3148" t="s">
        <v>2024</v>
      </c>
      <c r="E3148" t="s">
        <v>2033</v>
      </c>
    </row>
    <row r="3149" spans="1:5" x14ac:dyDescent="0.45">
      <c r="A3149" t="s">
        <v>7</v>
      </c>
      <c r="B3149" t="s">
        <v>10</v>
      </c>
      <c r="C3149">
        <v>14.351817</v>
      </c>
      <c r="D3149" t="s">
        <v>2034</v>
      </c>
    </row>
    <row r="3150" spans="1:5" x14ac:dyDescent="0.45">
      <c r="A3150" t="s">
        <v>7</v>
      </c>
      <c r="B3150" t="s">
        <v>10</v>
      </c>
      <c r="C3150">
        <v>14.351982</v>
      </c>
      <c r="D3150" t="s">
        <v>2035</v>
      </c>
    </row>
    <row r="3151" spans="1:5" x14ac:dyDescent="0.45">
      <c r="A3151" t="s">
        <v>7</v>
      </c>
      <c r="B3151" t="s">
        <v>10</v>
      </c>
      <c r="C3151">
        <v>14.352046</v>
      </c>
      <c r="D3151" t="s">
        <v>79</v>
      </c>
    </row>
    <row r="3152" spans="1:5" x14ac:dyDescent="0.45">
      <c r="A3152" s="1" t="s">
        <v>65</v>
      </c>
      <c r="B3152">
        <v>14.368852</v>
      </c>
      <c r="C3152" t="s">
        <v>944</v>
      </c>
    </row>
    <row r="3153" spans="1:5" x14ac:dyDescent="0.45">
      <c r="A3153" t="s">
        <v>7</v>
      </c>
      <c r="B3153" t="s">
        <v>67</v>
      </c>
      <c r="C3153">
        <v>14.369180999999999</v>
      </c>
      <c r="D3153" t="s">
        <v>2036</v>
      </c>
    </row>
    <row r="3154" spans="1:5" x14ac:dyDescent="0.45">
      <c r="A3154" t="s">
        <v>7</v>
      </c>
      <c r="B3154" t="s">
        <v>67</v>
      </c>
      <c r="C3154">
        <v>14.369534</v>
      </c>
      <c r="D3154" t="s">
        <v>1239</v>
      </c>
    </row>
    <row r="3155" spans="1:5" x14ac:dyDescent="0.45">
      <c r="A3155" t="s">
        <v>1240</v>
      </c>
      <c r="B3155" t="s">
        <v>67</v>
      </c>
      <c r="C3155">
        <v>14.369614</v>
      </c>
      <c r="D3155" t="s">
        <v>1241</v>
      </c>
    </row>
    <row r="3156" spans="1:5" x14ac:dyDescent="0.45">
      <c r="A3156" t="s">
        <v>7</v>
      </c>
      <c r="B3156" t="s">
        <v>67</v>
      </c>
      <c r="C3156">
        <v>14.369842</v>
      </c>
      <c r="D3156" t="s">
        <v>1230</v>
      </c>
    </row>
    <row r="3157" spans="1:5" x14ac:dyDescent="0.45">
      <c r="A3157" t="s">
        <v>7</v>
      </c>
      <c r="B3157" t="s">
        <v>67</v>
      </c>
      <c r="C3157">
        <v>14.370006999999999</v>
      </c>
      <c r="D3157" t="s">
        <v>2037</v>
      </c>
    </row>
    <row r="3158" spans="1:5" x14ac:dyDescent="0.45">
      <c r="A3158" t="s">
        <v>7</v>
      </c>
      <c r="B3158" t="s">
        <v>67</v>
      </c>
      <c r="C3158">
        <v>14.370163</v>
      </c>
      <c r="D3158" t="s">
        <v>2038</v>
      </c>
    </row>
    <row r="3159" spans="1:5" x14ac:dyDescent="0.45">
      <c r="A3159" t="s">
        <v>7</v>
      </c>
      <c r="B3159" t="s">
        <v>10</v>
      </c>
      <c r="C3159">
        <v>14.371283</v>
      </c>
      <c r="D3159" t="s">
        <v>2039</v>
      </c>
    </row>
    <row r="3160" spans="1:5" x14ac:dyDescent="0.45">
      <c r="A3160" t="s">
        <v>7</v>
      </c>
      <c r="B3160" t="s">
        <v>10</v>
      </c>
      <c r="C3160">
        <v>14.371987000000001</v>
      </c>
      <c r="D3160" t="s">
        <v>2040</v>
      </c>
    </row>
    <row r="3161" spans="1:5" x14ac:dyDescent="0.45">
      <c r="A3161" t="s">
        <v>7</v>
      </c>
      <c r="B3161" t="s">
        <v>10</v>
      </c>
      <c r="C3161">
        <v>14.372453</v>
      </c>
      <c r="D3161" t="s">
        <v>2041</v>
      </c>
      <c r="E3161" t="s">
        <v>2042</v>
      </c>
    </row>
    <row r="3162" spans="1:5" x14ac:dyDescent="0.45">
      <c r="A3162" t="s">
        <v>7</v>
      </c>
      <c r="B3162" t="s">
        <v>10</v>
      </c>
      <c r="C3162">
        <v>14.372719999999999</v>
      </c>
      <c r="D3162" t="s">
        <v>2043</v>
      </c>
    </row>
    <row r="3163" spans="1:5" x14ac:dyDescent="0.45">
      <c r="A3163" t="s">
        <v>7</v>
      </c>
      <c r="B3163" t="s">
        <v>10</v>
      </c>
      <c r="C3163">
        <v>14.372851000000001</v>
      </c>
      <c r="D3163" t="s">
        <v>2044</v>
      </c>
    </row>
    <row r="3164" spans="1:5" x14ac:dyDescent="0.45">
      <c r="A3164" t="s">
        <v>7</v>
      </c>
      <c r="B3164" t="s">
        <v>10</v>
      </c>
      <c r="C3164">
        <v>14.372913</v>
      </c>
      <c r="D3164" t="s">
        <v>79</v>
      </c>
    </row>
    <row r="3165" spans="1:5" x14ac:dyDescent="0.45">
      <c r="A3165" s="1" t="s">
        <v>65</v>
      </c>
      <c r="B3165">
        <v>14.388775000000001</v>
      </c>
      <c r="C3165" t="s">
        <v>944</v>
      </c>
    </row>
    <row r="3166" spans="1:5" x14ac:dyDescent="0.45">
      <c r="A3166" t="s">
        <v>7</v>
      </c>
      <c r="B3166" t="s">
        <v>67</v>
      </c>
      <c r="C3166">
        <v>14.389093000000001</v>
      </c>
      <c r="D3166" t="s">
        <v>2045</v>
      </c>
    </row>
    <row r="3167" spans="1:5" x14ac:dyDescent="0.45">
      <c r="A3167" t="s">
        <v>7</v>
      </c>
      <c r="B3167" t="s">
        <v>67</v>
      </c>
      <c r="C3167">
        <v>14.389224</v>
      </c>
      <c r="D3167" t="s">
        <v>1239</v>
      </c>
    </row>
    <row r="3168" spans="1:5" x14ac:dyDescent="0.45">
      <c r="A3168" t="s">
        <v>1240</v>
      </c>
      <c r="B3168" t="s">
        <v>67</v>
      </c>
      <c r="C3168">
        <v>14.389288000000001</v>
      </c>
      <c r="D3168" t="s">
        <v>1241</v>
      </c>
    </row>
    <row r="3169" spans="1:5" x14ac:dyDescent="0.45">
      <c r="A3169" t="s">
        <v>7</v>
      </c>
      <c r="B3169" t="s">
        <v>67</v>
      </c>
      <c r="C3169">
        <v>14.389808</v>
      </c>
      <c r="D3169" t="s">
        <v>1230</v>
      </c>
    </row>
    <row r="3170" spans="1:5" x14ac:dyDescent="0.45">
      <c r="A3170" t="s">
        <v>7</v>
      </c>
      <c r="B3170" t="s">
        <v>67</v>
      </c>
      <c r="C3170">
        <v>14.390017</v>
      </c>
      <c r="D3170" t="s">
        <v>2046</v>
      </c>
    </row>
    <row r="3171" spans="1:5" x14ac:dyDescent="0.45">
      <c r="A3171" t="s">
        <v>7</v>
      </c>
      <c r="B3171" t="s">
        <v>67</v>
      </c>
      <c r="C3171">
        <v>14.390176</v>
      </c>
      <c r="D3171" t="s">
        <v>2047</v>
      </c>
    </row>
    <row r="3172" spans="1:5" x14ac:dyDescent="0.45">
      <c r="A3172" t="s">
        <v>7</v>
      </c>
      <c r="B3172" t="s">
        <v>10</v>
      </c>
      <c r="C3172">
        <v>14.391349999999999</v>
      </c>
      <c r="D3172" t="s">
        <v>2048</v>
      </c>
    </row>
    <row r="3173" spans="1:5" x14ac:dyDescent="0.45">
      <c r="A3173" t="s">
        <v>7</v>
      </c>
      <c r="B3173" t="s">
        <v>10</v>
      </c>
      <c r="C3173">
        <v>14.391976</v>
      </c>
      <c r="D3173" t="s">
        <v>2049</v>
      </c>
    </row>
    <row r="3174" spans="1:5" x14ac:dyDescent="0.45">
      <c r="A3174" t="s">
        <v>7</v>
      </c>
      <c r="B3174" t="s">
        <v>10</v>
      </c>
      <c r="C3174">
        <v>14.392369</v>
      </c>
      <c r="D3174" t="s">
        <v>2009</v>
      </c>
      <c r="E3174" t="s">
        <v>2050</v>
      </c>
    </row>
    <row r="3175" spans="1:5" x14ac:dyDescent="0.45">
      <c r="A3175" t="s">
        <v>7</v>
      </c>
      <c r="B3175" t="s">
        <v>10</v>
      </c>
      <c r="C3175">
        <v>14.392804</v>
      </c>
      <c r="D3175" t="s">
        <v>2051</v>
      </c>
    </row>
    <row r="3176" spans="1:5" x14ac:dyDescent="0.45">
      <c r="A3176" t="s">
        <v>7</v>
      </c>
      <c r="B3176" t="s">
        <v>10</v>
      </c>
      <c r="C3176">
        <v>14.393568</v>
      </c>
      <c r="D3176" t="s">
        <v>2052</v>
      </c>
    </row>
    <row r="3177" spans="1:5" x14ac:dyDescent="0.45">
      <c r="A3177" t="s">
        <v>7</v>
      </c>
      <c r="B3177" t="s">
        <v>10</v>
      </c>
      <c r="C3177">
        <v>14.393700000000001</v>
      </c>
      <c r="D3177" t="s">
        <v>79</v>
      </c>
    </row>
    <row r="3178" spans="1:5" x14ac:dyDescent="0.45">
      <c r="A3178" s="1" t="s">
        <v>2053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Log!dataaaa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Sun</dc:creator>
  <cp:lastModifiedBy>Sean</cp:lastModifiedBy>
  <dcterms:created xsi:type="dcterms:W3CDTF">2019-01-13T05:36:52Z</dcterms:created>
  <dcterms:modified xsi:type="dcterms:W3CDTF">2019-01-13T05:36:52Z</dcterms:modified>
</cp:coreProperties>
</file>