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8_{BC40AF65-1C70-4756-B620-212E84CD37F5}" xr6:coauthVersionLast="40" xr6:coauthVersionMax="40" xr10:uidLastSave="{00000000-0000-0000-0000-000000000000}"/>
  <bookViews>
    <workbookView xWindow="0" yWindow="0" windowWidth="24300" windowHeight="12068"/>
  </bookViews>
  <sheets>
    <sheet name="Turned too much" sheetId="1" r:id="rId1"/>
  </sheets>
  <definedNames>
    <definedName name="dataaaa" localSheetId="0">'Turned too much'!$J$2:$K$440</definedName>
    <definedName name="dataaaa_1" localSheetId="0">'Turned too much'!$E$7:$F$55</definedName>
    <definedName name="dataaaa_2" localSheetId="0">'Turned too much'!$J$441:$K$489</definedName>
  </definedNames>
  <calcPr calcId="0"/>
</workbook>
</file>

<file path=xl/connections.xml><?xml version="1.0" encoding="utf-8"?>
<connections xmlns="http://schemas.openxmlformats.org/spreadsheetml/2006/main">
  <connection id="1" name="dataaaa" type="6" refreshedVersion="6" background="1" saveData="1">
    <textPr codePage="437" sourceFile="C:\Users\Sean\Desktop\dataaaa.txt" semicolon="1">
      <textFields count="2">
        <textField/>
        <textField/>
      </textFields>
    </textPr>
  </connection>
  <connection id="2" name="dataaaa1" type="6" refreshedVersion="6" background="1" saveData="1">
    <textPr codePage="437" sourceFile="C:\Users\Sean\Desktop\dataaaa.txt" comma="1" semicolon="1">
      <textFields count="2">
        <textField/>
        <textField/>
      </textFields>
    </textPr>
  </connection>
  <connection id="3" name="dataaaa11" type="6" refreshedVersion="6" background="1" saveData="1">
    <textPr codePage="437" sourceFile="C:\Users\Sean\Desktop\dataaaa.txt" comma="1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<sst xmlns="http://schemas.openxmlformats.org/spreadsheetml/2006/main" count="15078" uniqueCount="3068">
  <si>
    <t>-----</t>
  </si>
  <si>
    <t>-----------</t>
  </si>
  <si>
    <t>--------------</t>
  </si>
  <si>
    <t>MessageLevel</t>
  </si>
  <si>
    <t xml:space="preserve"> Title</t>
  </si>
  <si>
    <t xml:space="preserve"> Timestamp</t>
  </si>
  <si>
    <t xml:space="preserve"> Message</t>
  </si>
  <si>
    <t>Info</t>
  </si>
  <si>
    <t xml:space="preserve"> "Robot"</t>
  </si>
  <si>
    <t xml:space="preserve"> "Robot Inited"</t>
  </si>
  <si>
    <t xml:space="preserve"> "Default"</t>
  </si>
  <si>
    <t xml:space="preserve"> "SENSORS RESET!!!"</t>
  </si>
  <si>
    <t xml:space="preserve"> "Path: [50]"</t>
  </si>
  <si>
    <t xml:space="preserve"> "0.0; 0.0 | 0.2</t>
  </si>
  <si>
    <t>0.0; 0.08 | 0.2</t>
  </si>
  <si>
    <t>0.0; 0.16 | 0.2</t>
  </si>
  <si>
    <t>0.0; 0.24 | 0.2</t>
  </si>
  <si>
    <t>0.0; 0.32 | 0.2</t>
  </si>
  <si>
    <t>0.0; 0.4 | 0.2</t>
  </si>
  <si>
    <t>0.0; 0.48 | 0.2</t>
  </si>
  <si>
    <t>0.0; 0.56 | 0.2</t>
  </si>
  <si>
    <t>0.0; 0.64 | 0.2</t>
  </si>
  <si>
    <t>0.0; 0.72 | 0.2</t>
  </si>
  <si>
    <t>0.0; 0.8 | 0.2</t>
  </si>
  <si>
    <t>-0.01; 0.88 | 0.2</t>
  </si>
  <si>
    <t>-0.01; 0.95 | 0.2</t>
  </si>
  <si>
    <t>-0.01; 1.03 | 0.2</t>
  </si>
  <si>
    <t>-0.01; 1.11 | 0.2</t>
  </si>
  <si>
    <t>-0.02; 1.19 | 0.2</t>
  </si>
  <si>
    <t>-0.02; 1.26 | 0.2</t>
  </si>
  <si>
    <t>-0.03; 1.34 | 0.2</t>
  </si>
  <si>
    <t>-0.04; 1.41 | 0.2</t>
  </si>
  <si>
    <t>-0.06; 1.48 | 0.2</t>
  </si>
  <si>
    <t>-0.07; 1.55 | 0.2</t>
  </si>
  <si>
    <t>-0.09; 1.62 | 0.2</t>
  </si>
  <si>
    <t>-0.12; 1.68 | 0.2</t>
  </si>
  <si>
    <t>-0.16; 1.74 | 0.2</t>
  </si>
  <si>
    <t>-0.2; 1.79 | 0.2</t>
  </si>
  <si>
    <t>-0.25; 1.83 | 0.2</t>
  </si>
  <si>
    <t>-0.32; 1.87 | 0.2</t>
  </si>
  <si>
    <t>-0.4; 1.9 | 0.2</t>
  </si>
  <si>
    <t>-0.48; 1.92 | 0.2</t>
  </si>
  <si>
    <t>-0.57; 1.94 | 0.2</t>
  </si>
  <si>
    <t>-0.67; 1.95 | 0.2</t>
  </si>
  <si>
    <t>-0.78; 1.96 | 0.2</t>
  </si>
  <si>
    <t>-0.88; 1.97 | 0.2</t>
  </si>
  <si>
    <t>-0.99; 1.98 | 0.2</t>
  </si>
  <si>
    <t>-1.1; 1.98 | 0.2</t>
  </si>
  <si>
    <t>-1.22; 1.99 | 0.2</t>
  </si>
  <si>
    <t>-1.33; 1.99 | 0.2</t>
  </si>
  <si>
    <t>-1.45; 1.99 | 0.2</t>
  </si>
  <si>
    <t>-1.57; 1.99 | 0.2</t>
  </si>
  <si>
    <t>-1.69; 2.0 | 0.2</t>
  </si>
  <si>
    <t>-1.8; 2.0 | 0.2</t>
  </si>
  <si>
    <t>-1.92; 2.0 | 0.2</t>
  </si>
  <si>
    <t>-2.04; 2.0 | 0.2</t>
  </si>
  <si>
    <t>-2.16; 2.0 | 0.2</t>
  </si>
  <si>
    <t>-2.28; 2.0 | 0.2</t>
  </si>
  <si>
    <t>-2.4; 2.0 | 0.2</t>
  </si>
  <si>
    <t>-2.52; 2.0 | 0.2</t>
  </si>
  <si>
    <t>-2.64; 2.0 | 0.2</t>
  </si>
  <si>
    <t>-2.76; 2.0 | 0.2</t>
  </si>
  <si>
    <t>-2.88; 2.0 | 0.2</t>
  </si>
  <si>
    <t xml:space="preserve">
Info, Default"</t>
  </si>
  <si>
    <t xml:space="preserve"> "__________________________</t>
  </si>
  <si>
    <t xml:space="preserve">
Info, PathFollower"</t>
  </si>
  <si>
    <t xml:space="preserve"> "searchLimit: 1"</t>
  </si>
  <si>
    <t xml:space="preserve"> "PathFollower"</t>
  </si>
  <si>
    <t xml:space="preserve"> "ONPATH = true"</t>
  </si>
  <si>
    <t xml:space="preserve"> "found closest waypoint:0.0; 0.0 | 0.2"</t>
  </si>
  <si>
    <t xml:space="preserve"> "LookaheadPoint:0.0; 0.61"</t>
  </si>
  <si>
    <t xml:space="preserve"> "Curvature:-0.013253104194620892"</t>
  </si>
  <si>
    <t xml:space="preserve"> "Velocities (left; right):0.1986746895805379; 0.2013253104194621"</t>
  </si>
  <si>
    <t xml:space="preserve"> "POS: (0.0; 0.0"</t>
  </si>
  <si>
    <t xml:space="preserve"> "/ GYRO: -0.01"</t>
  </si>
  <si>
    <t xml:space="preserve"> "| Encoders left right: 0.0</t>
  </si>
  <si>
    <t xml:space="preserve"> 0.0"</t>
  </si>
  <si>
    <t xml:space="preserve"> "Left Vel0.2"</t>
  </si>
  <si>
    <t xml:space="preserve"> "Right Vel0.2"</t>
  </si>
  <si>
    <t xml:space="preserve"> "_____________________________________</t>
  </si>
  <si>
    <t xml:space="preserve"> "Curvature:-0.010522912413937794"</t>
  </si>
  <si>
    <t xml:space="preserve"> "Velocities (left; right):0.19894770875860623; 0.2010522912413938"</t>
  </si>
  <si>
    <t xml:space="preserve"> "/ GYRO: 0.04"</t>
  </si>
  <si>
    <t xml:space="preserve"> 0.01"</t>
  </si>
  <si>
    <t xml:space="preserve"> "found closest waypoint:0.0; 0.01 | 0.2"</t>
  </si>
  <si>
    <t xml:space="preserve"> "LookaheadPoint:0.0; 0.62"</t>
  </si>
  <si>
    <t xml:space="preserve"> "Curvature:-0.014212152619627381"</t>
  </si>
  <si>
    <t xml:space="preserve"> "Velocities (left; right):0.19857878473803728; 0.20142121526196274"</t>
  </si>
  <si>
    <t xml:space="preserve"> "POS: (0.0; 0.01"</t>
  </si>
  <si>
    <t xml:space="preserve"> "/ GYRO: -0.16"</t>
  </si>
  <si>
    <t xml:space="preserve"> "| Encoders left right: 0.01</t>
  </si>
  <si>
    <t xml:space="preserve"> 0.02"</t>
  </si>
  <si>
    <t xml:space="preserve"> "Curvature:-0.02749529688945908"</t>
  </si>
  <si>
    <t xml:space="preserve"> "Velocities (left; right):0.1972504703110541; 0.20274952968894594"</t>
  </si>
  <si>
    <t xml:space="preserve"> "/ GYRO: -0.3"</t>
  </si>
  <si>
    <t xml:space="preserve"> 0.03"</t>
  </si>
  <si>
    <t xml:space="preserve"> "found closest waypoint:0.0; 0.02 | 0.2"</t>
  </si>
  <si>
    <t xml:space="preserve"> "LookaheadPoint:0.0; 0.63"</t>
  </si>
  <si>
    <t xml:space="preserve"> "Curvature:-0.028256696264584005"</t>
  </si>
  <si>
    <t xml:space="preserve"> "Velocities (left; right):0.1971743303735416; 0.20282566962645843"</t>
  </si>
  <si>
    <t xml:space="preserve"> "POS: (0.0; 0.02"</t>
  </si>
  <si>
    <t xml:space="preserve"> "/ GYRO: -0.27"</t>
  </si>
  <si>
    <t xml:space="preserve"> "| Encoders left right: 0.03</t>
  </si>
  <si>
    <t xml:space="preserve"> 0.04"</t>
  </si>
  <si>
    <t xml:space="preserve"> "found closest waypoint:0.0; 0.03 | 0.2"</t>
  </si>
  <si>
    <t xml:space="preserve"> "LookaheadPoint:0.0; 0.64"</t>
  </si>
  <si>
    <t xml:space="preserve"> "Curvature:-0.02906798033212237"</t>
  </si>
  <si>
    <t xml:space="preserve"> "Velocities (left; right):0.19709320196678778; 0.20290679803321227"</t>
  </si>
  <si>
    <t xml:space="preserve"> "POS: (0.0; 0.03"</t>
  </si>
  <si>
    <t xml:space="preserve"> "/ GYRO: -0.28"</t>
  </si>
  <si>
    <t xml:space="preserve"> "found closest waypoint:0.0; 0.04 | 0.2"</t>
  </si>
  <si>
    <t xml:space="preserve"> "LookaheadPoint:0.0; 0.65"</t>
  </si>
  <si>
    <t xml:space="preserve"> "Curvature:-0.03158341796440854"</t>
  </si>
  <si>
    <t xml:space="preserve"> "Velocities (left; right):0.19684165820355914; 0.20315834179644085"</t>
  </si>
  <si>
    <t xml:space="preserve"> "POS: (0.0; 0.04"</t>
  </si>
  <si>
    <t xml:space="preserve"> "/ GYRO: -0.31"</t>
  </si>
  <si>
    <t xml:space="preserve"> "| Encoders left right: 0.04</t>
  </si>
  <si>
    <t xml:space="preserve"> 0.06"</t>
  </si>
  <si>
    <t xml:space="preserve"> "found closest waypoint:0.0; 0.05 | 0.2"</t>
  </si>
  <si>
    <t xml:space="preserve"> "LookaheadPoint:0.0; 0.66"</t>
  </si>
  <si>
    <t xml:space="preserve"> "Curvature:-0.03248878324444193"</t>
  </si>
  <si>
    <t xml:space="preserve"> "Velocities (left; right):0.1967511216755558; 0.20324887832444422"</t>
  </si>
  <si>
    <t xml:space="preserve"> "POS: (0.0; 0.05"</t>
  </si>
  <si>
    <t xml:space="preserve"> "/ GYRO: -0.33"</t>
  </si>
  <si>
    <t xml:space="preserve"> "| Encoders left right: 0.06</t>
  </si>
  <si>
    <t xml:space="preserve"> 0.08"</t>
  </si>
  <si>
    <t xml:space="preserve"> "found closest waypoint:0.0; 0.08 | 0.2"</t>
  </si>
  <si>
    <t xml:space="preserve"> "LookaheadPoint:0.0; 0.69"</t>
  </si>
  <si>
    <t xml:space="preserve"> "Curvature:-0.032617725949043476"</t>
  </si>
  <si>
    <t xml:space="preserve"> "Velocities (left; right):0.19673822740509567; 0.20326177259490438"</t>
  </si>
  <si>
    <t xml:space="preserve"> "POS: (0.0; 0.08"</t>
  </si>
  <si>
    <t xml:space="preserve"> "/ GYRO: -0.35"</t>
  </si>
  <si>
    <t xml:space="preserve"> "| Encoders left right: 0.08</t>
  </si>
  <si>
    <t xml:space="preserve"> 0.1"</t>
  </si>
  <si>
    <t xml:space="preserve"> "found closest waypoint:0.0; 0.1 | 0.2"</t>
  </si>
  <si>
    <t xml:space="preserve"> "LookaheadPoint:0.0; 0.7"</t>
  </si>
  <si>
    <t xml:space="preserve"> "Curvature:-0.03587827356102131"</t>
  </si>
  <si>
    <t xml:space="preserve"> "Velocities (left; right):0.19641217264389788; 0.20358782735610215"</t>
  </si>
  <si>
    <t xml:space="preserve"> "POS: (0.0; 0.1"</t>
  </si>
  <si>
    <t xml:space="preserve"> "/ GYRO: -0.37"</t>
  </si>
  <si>
    <t xml:space="preserve"> "| Encoders left right: 0.1</t>
  </si>
  <si>
    <t xml:space="preserve"> 0.11"</t>
  </si>
  <si>
    <t xml:space="preserve"> "found closest waypoint:0.0; 0.11 | 0.2"</t>
  </si>
  <si>
    <t xml:space="preserve"> "LookaheadPoint:0.0; 0.72"</t>
  </si>
  <si>
    <t xml:space="preserve"> "Curvature:-0.03702256092919204"</t>
  </si>
  <si>
    <t xml:space="preserve"> "Velocities (left; right):0.1962977439070808; 0.2037022560929192"</t>
  </si>
  <si>
    <t xml:space="preserve"> "POS: (0.0; 0.11"</t>
  </si>
  <si>
    <t xml:space="preserve"> "/ GYRO: -0.36"</t>
  </si>
  <si>
    <t xml:space="preserve"> "| Encoders left right: 0.12</t>
  </si>
  <si>
    <t xml:space="preserve"> 0.14"</t>
  </si>
  <si>
    <t xml:space="preserve"> "found closest waypoint:0.0; 0.14 | 0.2"</t>
  </si>
  <si>
    <t xml:space="preserve"> "LookaheadPoint:0.0; 0.75"</t>
  </si>
  <si>
    <t xml:space="preserve"> "Curvature:-0.038271841672675465"</t>
  </si>
  <si>
    <t xml:space="preserve"> "Velocities (left; right):0.19617281583273247; 0.20382718416726756"</t>
  </si>
  <si>
    <t xml:space="preserve"> "POS: (0.0; 0.14"</t>
  </si>
  <si>
    <t xml:space="preserve"> "| Encoders left right: 0.15</t>
  </si>
  <si>
    <t xml:space="preserve"> 0.17"</t>
  </si>
  <si>
    <t xml:space="preserve"> "found closest waypoint:0.0; 0.17 | 0.2"</t>
  </si>
  <si>
    <t xml:space="preserve"> "LookaheadPoint:0.0; 0.78"</t>
  </si>
  <si>
    <t xml:space="preserve"> "Curvature:-0.03915023630081213"</t>
  </si>
  <si>
    <t xml:space="preserve"> "Velocities (left; right):0.1960849763699188; 0.2039150236300812"</t>
  </si>
  <si>
    <t xml:space="preserve"> "POS: (0.0; 0.17"</t>
  </si>
  <si>
    <t xml:space="preserve"> "| Encoders left right: 0.16</t>
  </si>
  <si>
    <t xml:space="preserve"> 0.18"</t>
  </si>
  <si>
    <t xml:space="preserve"> "Curvature:-0.039501592789281975"</t>
  </si>
  <si>
    <t xml:space="preserve"> "Velocities (left; right):0.19604984072107182; 0.20395015927892823"</t>
  </si>
  <si>
    <t xml:space="preserve"> "| Encoders left right: 0.17</t>
  </si>
  <si>
    <t xml:space="preserve"> 0.19"</t>
  </si>
  <si>
    <t xml:space="preserve"> "found closest waypoint:0.0; 0.19 | 0.2"</t>
  </si>
  <si>
    <t xml:space="preserve"> "LookaheadPoint:0.0; 0.8"</t>
  </si>
  <si>
    <t xml:space="preserve"> "Curvature:-0.040048145779054634"</t>
  </si>
  <si>
    <t xml:space="preserve"> "Velocities (left; right):0.19599518542209454; 0.20400481457790548"</t>
  </si>
  <si>
    <t xml:space="preserve"> "POS: (0.0; 0.19"</t>
  </si>
  <si>
    <t xml:space="preserve"> "| Encoders left right: 0.18</t>
  </si>
  <si>
    <t xml:space="preserve"> 0.21"</t>
  </si>
  <si>
    <t xml:space="preserve"> "found closest waypoint:0.0; 0.2 | 0.2"</t>
  </si>
  <si>
    <t xml:space="preserve"> "LookaheadPoint:0.0; 0.81"</t>
  </si>
  <si>
    <t xml:space="preserve"> "Curvature:-0.04016934704300729"</t>
  </si>
  <si>
    <t xml:space="preserve"> "Velocities (left; right):0.19598306529569928; 0.20401693470430074"</t>
  </si>
  <si>
    <t xml:space="preserve"> "POS: (0.0; 0.2"</t>
  </si>
  <si>
    <t xml:space="preserve"> "| Encoders left right: 0.19</t>
  </si>
  <si>
    <t xml:space="preserve"> "Curvature:-0.04068086438012105"</t>
  </si>
  <si>
    <t xml:space="preserve"> "Velocities (left; right):0.1959319135619879; 0.2040680864380121"</t>
  </si>
  <si>
    <t xml:space="preserve"> "| Encoders left right: 0.2</t>
  </si>
  <si>
    <t xml:space="preserve"> 0.22"</t>
  </si>
  <si>
    <t xml:space="preserve"> "found closest waypoint:0.0; 0.21 | 0.2"</t>
  </si>
  <si>
    <t xml:space="preserve"> "LookaheadPoint:-0.01; 0.82"</t>
  </si>
  <si>
    <t xml:space="preserve"> "Curvature:-0.04116041005061126"</t>
  </si>
  <si>
    <t xml:space="preserve"> "Velocities (left; right):0.19588395899493888; 0.20411604100506114"</t>
  </si>
  <si>
    <t xml:space="preserve"> "POS: (0.0; 0.21"</t>
  </si>
  <si>
    <t xml:space="preserve"> "| Encoders left right: 0.21</t>
  </si>
  <si>
    <t xml:space="preserve"> 0.23"</t>
  </si>
  <si>
    <t xml:space="preserve"> "found closest waypoint:0.0; 0.22 | 0.2"</t>
  </si>
  <si>
    <t xml:space="preserve"> "LookaheadPoint:-0.01; 0.83"</t>
  </si>
  <si>
    <t xml:space="preserve"> "Curvature:-0.04186374049185489"</t>
  </si>
  <si>
    <t xml:space="preserve"> "Velocities (left; right):0.19581362595081453; 0.2041863740491855"</t>
  </si>
  <si>
    <t xml:space="preserve"> "POS: (0.0; 0.22"</t>
  </si>
  <si>
    <t xml:space="preserve"> 0.24"</t>
  </si>
  <si>
    <t xml:space="preserve"> "found closest waypoint:0.0; 0.23 | 0.2"</t>
  </si>
  <si>
    <t xml:space="preserve"> "LookaheadPoint:-0.01; 0.84"</t>
  </si>
  <si>
    <t xml:space="preserve"> "Curvature:-0.041744863843882214"</t>
  </si>
  <si>
    <t xml:space="preserve"> "Velocities (left; right):0.1958255136156118; 0.20417448638438823"</t>
  </si>
  <si>
    <t xml:space="preserve"> "POS: (0.0; 0.23"</t>
  </si>
  <si>
    <t xml:space="preserve"> "| Encoders left right: 0.22</t>
  </si>
  <si>
    <t xml:space="preserve"> 0.25"</t>
  </si>
  <si>
    <t xml:space="preserve"> "found closest waypoint:0.0; 0.24 | 0.2"</t>
  </si>
  <si>
    <t xml:space="preserve"> "LookaheadPoint:-0.01; 0.85"</t>
  </si>
  <si>
    <t xml:space="preserve"> "Curvature:-0.04215764404217085"</t>
  </si>
  <si>
    <t xml:space="preserve"> "Velocities (left; right):0.19578423559578292; 0.20421576440421707"</t>
  </si>
  <si>
    <t xml:space="preserve"> "POS: (0.0; 0.24"</t>
  </si>
  <si>
    <t xml:space="preserve"> "/ GYRO: -0.34"</t>
  </si>
  <si>
    <t xml:space="preserve"> "| Encoders left right: 0.24</t>
  </si>
  <si>
    <t xml:space="preserve"> 0.26"</t>
  </si>
  <si>
    <t xml:space="preserve"> "found closest waypoint:0.0; 0.26 | 0.2"</t>
  </si>
  <si>
    <t xml:space="preserve"> "LookaheadPoint:-0.01; 0.87"</t>
  </si>
  <si>
    <t xml:space="preserve"> "Curvature:-0.043208688878231906"</t>
  </si>
  <si>
    <t xml:space="preserve"> "Velocities (left; right):0.19567913111217683; 0.2043208688878232"</t>
  </si>
  <si>
    <t xml:space="preserve"> "POS: (0.0; 0.26"</t>
  </si>
  <si>
    <t xml:space="preserve"> "| Encoders left right: 0.26</t>
  </si>
  <si>
    <t xml:space="preserve"> 0.29"</t>
  </si>
  <si>
    <t xml:space="preserve"> "found closest waypoint:0.0; 0.28 | 0.2"</t>
  </si>
  <si>
    <t xml:space="preserve"> "LookaheadPoint:-0.01; 0.89"</t>
  </si>
  <si>
    <t xml:space="preserve"> "Curvature:-0.04375955673125223"</t>
  </si>
  <si>
    <t xml:space="preserve"> "Velocities (left; right):0.19562404432687477; 0.20437595567312525"</t>
  </si>
  <si>
    <t xml:space="preserve"> "POS: (0.0; 0.28"</t>
  </si>
  <si>
    <t xml:space="preserve"> "/ GYRO: -0.32"</t>
  </si>
  <si>
    <t xml:space="preserve"> "| Encoders left right: 0.27</t>
  </si>
  <si>
    <t xml:space="preserve"> 0.3"</t>
  </si>
  <si>
    <t xml:space="preserve"> "found closest waypoint:0.0; 0.29 | 0.2"</t>
  </si>
  <si>
    <t xml:space="preserve"> "LookaheadPoint:-0.01; 0.9"</t>
  </si>
  <si>
    <t xml:space="preserve"> "Curvature:-0.046625781610541386"</t>
  </si>
  <si>
    <t xml:space="preserve"> "Velocities (left; right):0.19533742183894587; 0.20466257816105415"</t>
  </si>
  <si>
    <t xml:space="preserve"> "POS: (0.0; 0.29"</t>
  </si>
  <si>
    <t xml:space="preserve"> "| Encoders left right: 0.28</t>
  </si>
  <si>
    <t xml:space="preserve"> 0.31"</t>
  </si>
  <si>
    <t xml:space="preserve"> "found closest waypoint:0.0; 0.3 | 0.2"</t>
  </si>
  <si>
    <t xml:space="preserve"> "LookaheadPoint:-0.01; 0.91"</t>
  </si>
  <si>
    <t xml:space="preserve"> "Curvature:-0.04748723087421522"</t>
  </si>
  <si>
    <t xml:space="preserve"> "Velocities (left; right):0.1952512769125785; 0.20474872308742154"</t>
  </si>
  <si>
    <t xml:space="preserve"> "POS: (0.0; 0.3"</t>
  </si>
  <si>
    <t xml:space="preserve"> "| Encoders left right: 0.29</t>
  </si>
  <si>
    <t xml:space="preserve"> 0.32"</t>
  </si>
  <si>
    <t xml:space="preserve"> "found closest waypoint:0.0; 0.31 | 0.2"</t>
  </si>
  <si>
    <t xml:space="preserve"> "LookaheadPoint:-0.01; 0.92"</t>
  </si>
  <si>
    <t xml:space="preserve"> "Curvature:-0.04736561547226801"</t>
  </si>
  <si>
    <t xml:space="preserve"> "Velocities (left; right):0.19526343845277322; 0.2047365615472268"</t>
  </si>
  <si>
    <t xml:space="preserve"> "POS: (0.0; 0.31"</t>
  </si>
  <si>
    <t xml:space="preserve"> "| Encoders left right: 0.3</t>
  </si>
  <si>
    <t xml:space="preserve"> 0.33"</t>
  </si>
  <si>
    <t xml:space="preserve"> "found closest waypoint:0.0; 0.32 | 0.2"</t>
  </si>
  <si>
    <t xml:space="preserve"> "LookaheadPoint:-0.01; 0.93"</t>
  </si>
  <si>
    <t xml:space="preserve"> "Curvature:-0.047361499388471"</t>
  </si>
  <si>
    <t xml:space="preserve"> "Velocities (left; right):0.1952638500611529; 0.20473614993884712"</t>
  </si>
  <si>
    <t xml:space="preserve"> "POS: (0.0; 0.32"</t>
  </si>
  <si>
    <t xml:space="preserve"> "/ GYRO: -0.29"</t>
  </si>
  <si>
    <t xml:space="preserve"> "| Encoders left right: 0.31</t>
  </si>
  <si>
    <t xml:space="preserve"> 0.34"</t>
  </si>
  <si>
    <t xml:space="preserve"> "found closest waypoint:0.0; 0.33 | 0.2"</t>
  </si>
  <si>
    <t xml:space="preserve"> "LookaheadPoint:-0.01; 0.94"</t>
  </si>
  <si>
    <t xml:space="preserve"> "Curvature:-0.0475896880513083"</t>
  </si>
  <si>
    <t xml:space="preserve"> "Velocities (left; right):0.19524103119486919; 0.20475896880513084"</t>
  </si>
  <si>
    <t xml:space="preserve"> "POS: (0.0; 0.33"</t>
  </si>
  <si>
    <t xml:space="preserve"> "| Encoders left right: 0.32</t>
  </si>
  <si>
    <t xml:space="preserve"> 0.35"</t>
  </si>
  <si>
    <t xml:space="preserve"> "found closest waypoint:0.0; 0.34 | 0.2"</t>
  </si>
  <si>
    <t xml:space="preserve"> "LookaheadPoint:-0.01; 0.95"</t>
  </si>
  <si>
    <t xml:space="preserve"> "Curvature:-0.04817827442996659"</t>
  </si>
  <si>
    <t xml:space="preserve"> "Velocities (left; right):0.19518217255700335; 0.2048178274429967"</t>
  </si>
  <si>
    <t xml:space="preserve"> "POS: (0.0; 0.34"</t>
  </si>
  <si>
    <t xml:space="preserve"> "| Encoders left right: 0.33</t>
  </si>
  <si>
    <t xml:space="preserve"> 0.36"</t>
  </si>
  <si>
    <t xml:space="preserve"> "found closest waypoint:0.0; 0.35 | 0.2"</t>
  </si>
  <si>
    <t xml:space="preserve"> "LookaheadPoint:-0.01; 0.96"</t>
  </si>
  <si>
    <t xml:space="preserve"> "Curvature:-0.049434398040073164"</t>
  </si>
  <si>
    <t xml:space="preserve"> "Velocities (left; right):0.1950565601959927; 0.2049434398040073"</t>
  </si>
  <si>
    <t xml:space="preserve"> "POS: (0.0; 0.35"</t>
  </si>
  <si>
    <t xml:space="preserve"> "| Encoders left right: 0.34</t>
  </si>
  <si>
    <t xml:space="preserve"> 0.37"</t>
  </si>
  <si>
    <t xml:space="preserve"> "found closest waypoint:0.0; 0.36 | 0.2"</t>
  </si>
  <si>
    <t xml:space="preserve"> "LookaheadPoint:-0.01; 0.97"</t>
  </si>
  <si>
    <t xml:space="preserve"> "Curvature:-0.0507654026015687"</t>
  </si>
  <si>
    <t xml:space="preserve"> "Velocities (left; right):0.19492345973984315; 0.20507654026015687"</t>
  </si>
  <si>
    <t xml:space="preserve"> "POS: (0.0; 0.36"</t>
  </si>
  <si>
    <t xml:space="preserve"> "| Encoders left right: 0.35</t>
  </si>
  <si>
    <t xml:space="preserve"> 0.38"</t>
  </si>
  <si>
    <t xml:space="preserve"> "Left Vel0.19"</t>
  </si>
  <si>
    <t xml:space="preserve"> "Right Vel0.21"</t>
  </si>
  <si>
    <t xml:space="preserve"> "found closest waypoint:0.0; 0.37 | 0.2"</t>
  </si>
  <si>
    <t xml:space="preserve"> "LookaheadPoint:-0.01; 0.98"</t>
  </si>
  <si>
    <t xml:space="preserve"> "Curvature:-0.053857821235168246"</t>
  </si>
  <si>
    <t xml:space="preserve"> "Velocities (left; right):0.1946142178764832; 0.20538578212351682"</t>
  </si>
  <si>
    <t xml:space="preserve"> "POS: (0.0; 0.37"</t>
  </si>
  <si>
    <t xml:space="preserve"> "| Encoders left right: 0.36</t>
  </si>
  <si>
    <t xml:space="preserve"> 0.39"</t>
  </si>
  <si>
    <t xml:space="preserve"> "found closest waypoint:0.0; 0.38 | 0.2"</t>
  </si>
  <si>
    <t xml:space="preserve"> "LookaheadPoint:-0.01; 0.99"</t>
  </si>
  <si>
    <t xml:space="preserve"> "Curvature:-0.055507490090245575"</t>
  </si>
  <si>
    <t xml:space="preserve"> "Velocities (left; right):0.19444925099097546; 0.2055507490090246"</t>
  </si>
  <si>
    <t xml:space="preserve"> "POS: (0.0; 0.38"</t>
  </si>
  <si>
    <t xml:space="preserve"> "| Encoders left right: 0.37</t>
  </si>
  <si>
    <t xml:space="preserve"> 0.4"</t>
  </si>
  <si>
    <t xml:space="preserve"> "found closest waypoint:0.0; 0.39 | 0.2"</t>
  </si>
  <si>
    <t xml:space="preserve"> "LookaheadPoint:-0.01; 1.0"</t>
  </si>
  <si>
    <t xml:space="preserve"> "Curvature:-0.057172786681126374"</t>
  </si>
  <si>
    <t xml:space="preserve"> "Velocities (left; right):0.19428272133188737; 0.20571727866811265"</t>
  </si>
  <si>
    <t xml:space="preserve"> "POS: (0.0; 0.39"</t>
  </si>
  <si>
    <t xml:space="preserve"> "| Encoders left right: 0.38</t>
  </si>
  <si>
    <t xml:space="preserve"> 0.41"</t>
  </si>
  <si>
    <t xml:space="preserve"> "found closest waypoint:0.0; 0.4 | 0.2"</t>
  </si>
  <si>
    <t xml:space="preserve"> "LookaheadPoint:-0.01; 1.01"</t>
  </si>
  <si>
    <t xml:space="preserve"> "Curvature:-0.05775700408086052"</t>
  </si>
  <si>
    <t xml:space="preserve"> "Velocities (left; right):0.19422429959191395; 0.20577570040808607"</t>
  </si>
  <si>
    <t xml:space="preserve"> "POS: (0.0; 0.4"</t>
  </si>
  <si>
    <t xml:space="preserve"> "| Encoders left right: 0.39</t>
  </si>
  <si>
    <t xml:space="preserve"> 0.42"</t>
  </si>
  <si>
    <t xml:space="preserve"> "Curvature:-0.05872539824074477"</t>
  </si>
  <si>
    <t xml:space="preserve"> "Velocities (left; right):0.19412746017592553; 0.2058725398240745"</t>
  </si>
  <si>
    <t xml:space="preserve"> 0.43"</t>
  </si>
  <si>
    <t xml:space="preserve"> "found closest waypoint:0.0; 0.41 | 0.2"</t>
  </si>
  <si>
    <t xml:space="preserve"> "LookaheadPoint:-0.01; 1.02"</t>
  </si>
  <si>
    <t xml:space="preserve"> "Curvature:-0.06039764635737201"</t>
  </si>
  <si>
    <t xml:space="preserve"> "Velocities (left; right):0.1939602353642628; 0.20603976463573723"</t>
  </si>
  <si>
    <t xml:space="preserve"> "POS: (0.0; 0.41"</t>
  </si>
  <si>
    <t xml:space="preserve"> "| Encoders left right: 0.4</t>
  </si>
  <si>
    <t xml:space="preserve"> 0.44"</t>
  </si>
  <si>
    <t xml:space="preserve"> "found closest waypoint:0.0; 0.42 | 0.2"</t>
  </si>
  <si>
    <t xml:space="preserve"> "LookaheadPoint:-0.01; 1.03"</t>
  </si>
  <si>
    <t xml:space="preserve"> "Curvature:-0.0628012540262132"</t>
  </si>
  <si>
    <t xml:space="preserve"> "Velocities (left; right):0.1937198745973787; 0.20628012540262133"</t>
  </si>
  <si>
    <t xml:space="preserve"> "POS: (0.0; 0.42"</t>
  </si>
  <si>
    <t xml:space="preserve"> "| Encoders left right: 0.41</t>
  </si>
  <si>
    <t xml:space="preserve"> 0.45"</t>
  </si>
  <si>
    <t xml:space="preserve"> "found closest waypoint:0.0; 0.43 | 0.2"</t>
  </si>
  <si>
    <t xml:space="preserve"> "LookaheadPoint:-0.01; 1.04"</t>
  </si>
  <si>
    <t xml:space="preserve"> "Curvature:-0.06460629387810937"</t>
  </si>
  <si>
    <t xml:space="preserve"> "Velocities (left; right):0.19353937061218907; 0.20646062938781096"</t>
  </si>
  <si>
    <t xml:space="preserve"> "POS: (0.0; 0.43"</t>
  </si>
  <si>
    <t xml:space="preserve"> "| Encoders left right: 0.42</t>
  </si>
  <si>
    <t xml:space="preserve"> 0.46"</t>
  </si>
  <si>
    <t xml:space="preserve"> "found closest waypoint:0.0; 0.44 | 0.2"</t>
  </si>
  <si>
    <t xml:space="preserve"> "LookaheadPoint:-0.01; 1.05"</t>
  </si>
  <si>
    <t xml:space="preserve"> "Curvature:-0.06603129093770002"</t>
  </si>
  <si>
    <t xml:space="preserve"> "Velocities (left; right):0.19339687090623; 0.20660312909377"</t>
  </si>
  <si>
    <t xml:space="preserve"> "POS: (0.0; 0.44"</t>
  </si>
  <si>
    <t xml:space="preserve"> "| Encoders left right: 0.43</t>
  </si>
  <si>
    <t xml:space="preserve"> "found closest waypoint:0.0; 0.45 | 0.2"</t>
  </si>
  <si>
    <t xml:space="preserve"> "LookaheadPoint:-0.01; 1.06"</t>
  </si>
  <si>
    <t xml:space="preserve"> "Curvature:-0.06924686487624145"</t>
  </si>
  <si>
    <t xml:space="preserve"> "Velocities (left; right):0.19307531351237586; 0.20692468648762416"</t>
  </si>
  <si>
    <t xml:space="preserve"> "POS: (0.0; 0.45"</t>
  </si>
  <si>
    <t xml:space="preserve"> "| Encoders left right: 0.44</t>
  </si>
  <si>
    <t xml:space="preserve"> 0.48"</t>
  </si>
  <si>
    <t xml:space="preserve"> "found closest waypoint:0.0; 0.46 | 0.2"</t>
  </si>
  <si>
    <t xml:space="preserve"> "LookaheadPoint:-0.01; 1.07"</t>
  </si>
  <si>
    <t xml:space="preserve"> "Curvature:-0.07169296641169749"</t>
  </si>
  <si>
    <t xml:space="preserve"> "Velocities (left; right):0.19283070335883026; 0.20716929664116976"</t>
  </si>
  <si>
    <t xml:space="preserve"> "POS: (0.0; 0.46"</t>
  </si>
  <si>
    <t xml:space="preserve"> "| Encoders left right: 0.45</t>
  </si>
  <si>
    <t xml:space="preserve"> "found closest waypoint:0.0; 0.47 | 0.2"</t>
  </si>
  <si>
    <t xml:space="preserve"> "LookaheadPoint:-0.01; 1.08"</t>
  </si>
  <si>
    <t xml:space="preserve"> "Curvature:-0.07403700451598233"</t>
  </si>
  <si>
    <t xml:space="preserve"> "Velocities (left; right):0.19259629954840177; 0.20740370045159826"</t>
  </si>
  <si>
    <t xml:space="preserve"> "POS: (0.0; 0.47"</t>
  </si>
  <si>
    <t xml:space="preserve"> "| Encoders left right: 0.46</t>
  </si>
  <si>
    <t xml:space="preserve"> 0.49"</t>
  </si>
  <si>
    <t xml:space="preserve"> "found closest waypoint:0.0; 0.48 | 0.2"</t>
  </si>
  <si>
    <t xml:space="preserve"> "LookaheadPoint:-0.01; 1.09"</t>
  </si>
  <si>
    <t xml:space="preserve"> "Curvature:-0.07524434710311775"</t>
  </si>
  <si>
    <t xml:space="preserve"> "Velocities (left; right):0.19247556528968823; 0.2075244347103118"</t>
  </si>
  <si>
    <t xml:space="preserve"> "POS: (0.0; 0.48"</t>
  </si>
  <si>
    <t xml:space="preserve"> 0.5"</t>
  </si>
  <si>
    <t xml:space="preserve"> "Curvature:-0.07617764264871378"</t>
  </si>
  <si>
    <t xml:space="preserve"> "Velocities (left; right):0.19238223573512864; 0.20761776426487139"</t>
  </si>
  <si>
    <t xml:space="preserve"> "| Encoders left right: 0.47</t>
  </si>
  <si>
    <t xml:space="preserve"> 0.51"</t>
  </si>
  <si>
    <t xml:space="preserve"> "found closest waypoint:0.0; 0.49 | 0.2"</t>
  </si>
  <si>
    <t xml:space="preserve"> "LookaheadPoint:-0.01; 1.1"</t>
  </si>
  <si>
    <t xml:space="preserve"> "Curvature:-0.07805981184652501"</t>
  </si>
  <si>
    <t xml:space="preserve"> "Velocities (left; right):0.1921940188153475; 0.20780598118465254"</t>
  </si>
  <si>
    <t xml:space="preserve"> "POS: (0.0; 0.49"</t>
  </si>
  <si>
    <t xml:space="preserve"> "| Encoders left right: 0.48</t>
  </si>
  <si>
    <t xml:space="preserve"> 0.52"</t>
  </si>
  <si>
    <t xml:space="preserve"> "found closest waypoint:0.0; 0.5 | 0.2"</t>
  </si>
  <si>
    <t xml:space="preserve"> "LookaheadPoint:-0.01; 1.11"</t>
  </si>
  <si>
    <t xml:space="preserve"> "Curvature:-0.0805693758717592"</t>
  </si>
  <si>
    <t xml:space="preserve"> "Velocities (left; right):0.1919430624128241; 0.20805693758717592"</t>
  </si>
  <si>
    <t xml:space="preserve"> "POS: (0.0; 0.5"</t>
  </si>
  <si>
    <t xml:space="preserve"> "| Encoders left right: 0.49</t>
  </si>
  <si>
    <t xml:space="preserve"> 0.53"</t>
  </si>
  <si>
    <t xml:space="preserve"> "found closest waypoint:0.0; 0.51 | 0.2"</t>
  </si>
  <si>
    <t xml:space="preserve"> "LookaheadPoint:-0.01; 1.12"</t>
  </si>
  <si>
    <t xml:space="preserve"> "Curvature:-0.08252952895318116"</t>
  </si>
  <si>
    <t xml:space="preserve"> "Velocities (left; right):0.1917470471046819; 0.20825295289531814"</t>
  </si>
  <si>
    <t xml:space="preserve"> "POS: (0.0; 0.51"</t>
  </si>
  <si>
    <t xml:space="preserve"> "| Encoders left right: 0.5</t>
  </si>
  <si>
    <t xml:space="preserve"> 0.54"</t>
  </si>
  <si>
    <t xml:space="preserve"> "found closest waypoint:0.0; 0.52 | 0.2"</t>
  </si>
  <si>
    <t xml:space="preserve"> "LookaheadPoint:-0.02; 1.13"</t>
  </si>
  <si>
    <t xml:space="preserve"> "Curvature:-0.08627030855131937"</t>
  </si>
  <si>
    <t xml:space="preserve"> "Velocities (left; right):0.19137296914486807; 0.20862703085513196"</t>
  </si>
  <si>
    <t xml:space="preserve"> "POS: (0.0; 0.52"</t>
  </si>
  <si>
    <t xml:space="preserve"> "found closest waypoint:0.0; 0.53 | 0.2"</t>
  </si>
  <si>
    <t xml:space="preserve"> "LookaheadPoint:-0.02; 1.14"</t>
  </si>
  <si>
    <t xml:space="preserve"> "Curvature:-0.08904169068667306"</t>
  </si>
  <si>
    <t xml:space="preserve"> "Velocities (left; right):0.1910958309313327; 0.20890416906866732"</t>
  </si>
  <si>
    <t xml:space="preserve"> "POS: (0.0; 0.53"</t>
  </si>
  <si>
    <t xml:space="preserve"> "/ GYRO: -0.39"</t>
  </si>
  <si>
    <t xml:space="preserve"> "| Encoders left right: 0.51</t>
  </si>
  <si>
    <t xml:space="preserve"> 0.55"</t>
  </si>
  <si>
    <t xml:space="preserve"> "found closest waypoint:0.0; 0.54 | 0.2"</t>
  </si>
  <si>
    <t xml:space="preserve"> "LookaheadPoint:-0.02; 1.15"</t>
  </si>
  <si>
    <t xml:space="preserve"> "Curvature:-0.09339818994183045"</t>
  </si>
  <si>
    <t xml:space="preserve"> "Velocities (left; right):0.19066018100581697; 0.20933981899418305"</t>
  </si>
  <si>
    <t xml:space="preserve"> "POS: (0.0; 0.54"</t>
  </si>
  <si>
    <t xml:space="preserve"> "/ GYRO: -0.42"</t>
  </si>
  <si>
    <t xml:space="preserve"> "| Encoders left right: 0.54</t>
  </si>
  <si>
    <t xml:space="preserve"> 0.58"</t>
  </si>
  <si>
    <t xml:space="preserve"> "found closest waypoint:0.0; 0.56 | 0.2"</t>
  </si>
  <si>
    <t xml:space="preserve"> "LookaheadPoint:-0.02; 1.17"</t>
  </si>
  <si>
    <t xml:space="preserve"> "Curvature:-0.10240281136135554"</t>
  </si>
  <si>
    <t xml:space="preserve"> "Velocities (left; right):0.18975971886386445; 0.21024028113613558"</t>
  </si>
  <si>
    <t xml:space="preserve"> "POS: (0.0; 0.56"</t>
  </si>
  <si>
    <t xml:space="preserve"> "/ GYRO: -0.45"</t>
  </si>
  <si>
    <t xml:space="preserve"> "| Encoders left right: 0.55</t>
  </si>
  <si>
    <t xml:space="preserve"> 0.59"</t>
  </si>
  <si>
    <t xml:space="preserve"> "found closest waypoint:0.0; 0.57 | 0.2"</t>
  </si>
  <si>
    <t xml:space="preserve"> "LookaheadPoint:-0.02; 1.18"</t>
  </si>
  <si>
    <t xml:space="preserve"> "Curvature:-0.10512143970964904"</t>
  </si>
  <si>
    <t xml:space="preserve"> "Velocities (left; right):0.1894878560290351; 0.21051214397096493"</t>
  </si>
  <si>
    <t xml:space="preserve"> "POS: (0.0; 0.57"</t>
  </si>
  <si>
    <t xml:space="preserve"> "/ GYRO: -0.46"</t>
  </si>
  <si>
    <t xml:space="preserve"> 0.6"</t>
  </si>
  <si>
    <t xml:space="preserve"> "found closest waypoint:0.0; 0.58 | 0.2"</t>
  </si>
  <si>
    <t xml:space="preserve"> "LookaheadPoint:-0.02; 1.19"</t>
  </si>
  <si>
    <t xml:space="preserve"> "Curvature:-0.10871930678075427"</t>
  </si>
  <si>
    <t xml:space="preserve"> "Velocities (left; right):0.18912806932192458; 0.21087193067807544"</t>
  </si>
  <si>
    <t xml:space="preserve"> "POS: (0.0; 0.58"</t>
  </si>
  <si>
    <t xml:space="preserve"> "/ GYRO: -0.48"</t>
  </si>
  <si>
    <t xml:space="preserve"> "| Encoders left right: 0.56</t>
  </si>
  <si>
    <t xml:space="preserve"> 0.61"</t>
  </si>
  <si>
    <t xml:space="preserve"> "found closest waypoint:0.0; 0.59 | 0.2"</t>
  </si>
  <si>
    <t xml:space="preserve"> "LookaheadPoint:-0.02; 1.2"</t>
  </si>
  <si>
    <t xml:space="preserve"> "Curvature:-0.11296600762586105"</t>
  </si>
  <si>
    <t xml:space="preserve"> "Velocities (left; right):0.18870339923741392; 0.2112966007625861"</t>
  </si>
  <si>
    <t xml:space="preserve"> "POS: (0.0; 0.59"</t>
  </si>
  <si>
    <t xml:space="preserve"> "/ GYRO: -0.49"</t>
  </si>
  <si>
    <t xml:space="preserve"> "| Encoders left right: 0.57</t>
  </si>
  <si>
    <t xml:space="preserve"> 0.62"</t>
  </si>
  <si>
    <t xml:space="preserve"> "found closest waypoint:0.0; 0.6 | 0.2"</t>
  </si>
  <si>
    <t xml:space="preserve"> "LookaheadPoint:-0.02; 1.21"</t>
  </si>
  <si>
    <t xml:space="preserve"> "Curvature:-0.11989180886444592"</t>
  </si>
  <si>
    <t xml:space="preserve"> "Velocities (left; right):0.18801081911355544; 0.2119891808864446"</t>
  </si>
  <si>
    <t xml:space="preserve"> "POS: (0.0; 0.6"</t>
  </si>
  <si>
    <t xml:space="preserve"> "/ GYRO: -0.52"</t>
  </si>
  <si>
    <t xml:space="preserve"> "| Encoders left right: 0.59</t>
  </si>
  <si>
    <t xml:space="preserve"> 0.63"</t>
  </si>
  <si>
    <t xml:space="preserve"> "found closest waypoint:0.0; 0.62 | 0.2"</t>
  </si>
  <si>
    <t xml:space="preserve"> "LookaheadPoint:-0.02; 1.22"</t>
  </si>
  <si>
    <t xml:space="preserve"> "Curvature:-0.1259159861960699"</t>
  </si>
  <si>
    <t xml:space="preserve"> "Velocities (left; right):0.18740840138039302; 0.21259159861960697"</t>
  </si>
  <si>
    <t xml:space="preserve"> "POS: (0.0; 0.62"</t>
  </si>
  <si>
    <t xml:space="preserve"> "/ GYRO: -0.55"</t>
  </si>
  <si>
    <t xml:space="preserve"> "| Encoders left right: 0.6</t>
  </si>
  <si>
    <t xml:space="preserve"> 0.64"</t>
  </si>
  <si>
    <t xml:space="preserve"> "LookaheadPoint:-0.02; 1.23"</t>
  </si>
  <si>
    <t xml:space="preserve"> "Curvature:-0.12958136270060952"</t>
  </si>
  <si>
    <t xml:space="preserve"> "Velocities (left; right):0.18704186372993906; 0.21295813627006097"</t>
  </si>
  <si>
    <t xml:space="preserve"> "/ GYRO: -0.56"</t>
  </si>
  <si>
    <t xml:space="preserve"> "| Encoders left right: 0.61</t>
  </si>
  <si>
    <t xml:space="preserve"> 0.65"</t>
  </si>
  <si>
    <t xml:space="preserve"> "found closest waypoint:0.0; 0.63 | 0.2"</t>
  </si>
  <si>
    <t xml:space="preserve"> "LookaheadPoint:-0.02; 1.24"</t>
  </si>
  <si>
    <t xml:space="preserve"> "Curvature:-0.1334609609103103"</t>
  </si>
  <si>
    <t xml:space="preserve"> "Velocities (left; right):0.18665390390896897; 0.21334609609103106"</t>
  </si>
  <si>
    <t xml:space="preserve"> "POS: (0.0; 0.63"</t>
  </si>
  <si>
    <t xml:space="preserve"> "/ GYRO: -0.58"</t>
  </si>
  <si>
    <t xml:space="preserve"> 0.66"</t>
  </si>
  <si>
    <t xml:space="preserve"> "found closest waypoint:0.0; 0.64 | 0.2"</t>
  </si>
  <si>
    <t xml:space="preserve"> "LookaheadPoint:-0.02; 1.25"</t>
  </si>
  <si>
    <t xml:space="preserve"> "Curvature:-0.13715611053509286"</t>
  </si>
  <si>
    <t xml:space="preserve"> "Velocities (left; right):0.18628438894649071; 0.21371561105350928"</t>
  </si>
  <si>
    <t xml:space="preserve"> "POS: (0.0; 0.64"</t>
  </si>
  <si>
    <t xml:space="preserve"> "/ GYRO: -0.59"</t>
  </si>
  <si>
    <t xml:space="preserve"> "| Encoders left right: 0.62</t>
  </si>
  <si>
    <t xml:space="preserve"> "Curvature:-0.13993322637564906"</t>
  </si>
  <si>
    <t xml:space="preserve"> "Velocities (left; right):0.18600667736243512; 0.2139933226375649"</t>
  </si>
  <si>
    <t xml:space="preserve"> "/ GYRO: -0.61"</t>
  </si>
  <si>
    <t xml:space="preserve"> "| Encoders left right: 0.63</t>
  </si>
  <si>
    <t xml:space="preserve"> 0.67"</t>
  </si>
  <si>
    <t xml:space="preserve"> "found closest waypoint:0.0; 0.65 | 0.2"</t>
  </si>
  <si>
    <t xml:space="preserve"> "LookaheadPoint:-0.02; 1.26"</t>
  </si>
  <si>
    <t xml:space="preserve"> "Curvature:-0.1448236755655125"</t>
  </si>
  <si>
    <t xml:space="preserve"> "Velocities (left; right):0.18551763244344877; 0.21448236755655126"</t>
  </si>
  <si>
    <t xml:space="preserve"> "POS: (0.0; 0.65"</t>
  </si>
  <si>
    <t xml:space="preserve"> "/ GYRO: -0.62"</t>
  </si>
  <si>
    <t xml:space="preserve"> 0.68"</t>
  </si>
  <si>
    <t xml:space="preserve"> "found closest waypoint:0.0; 0.66 | 0.2"</t>
  </si>
  <si>
    <t xml:space="preserve"> "LookaheadPoint:-0.03; 1.27"</t>
  </si>
  <si>
    <t xml:space="preserve"> "Curvature:-0.1489632351662505"</t>
  </si>
  <si>
    <t xml:space="preserve"> "Velocities (left; right):0.18510367648337497; 0.21489632351662508"</t>
  </si>
  <si>
    <t xml:space="preserve"> "POS: (0.0; 0.66"</t>
  </si>
  <si>
    <t xml:space="preserve"> "/ GYRO: -0.64"</t>
  </si>
  <si>
    <t xml:space="preserve"> "| Encoders left right: 0.64</t>
  </si>
  <si>
    <t xml:space="preserve"> 0.69"</t>
  </si>
  <si>
    <t xml:space="preserve"> "found closest waypoint:0.0; 0.67 | 0.2"</t>
  </si>
  <si>
    <t xml:space="preserve"> "LookaheadPoint:-0.03; 1.28"</t>
  </si>
  <si>
    <t xml:space="preserve"> "Curvature:-0.15218873233203772"</t>
  </si>
  <si>
    <t xml:space="preserve"> "Velocities (left; right):0.18478112676679626; 0.2152188732332038"</t>
  </si>
  <si>
    <t xml:space="preserve"> "POS: (0.0; 0.67"</t>
  </si>
  <si>
    <t xml:space="preserve"> "/ GYRO: -0.65"</t>
  </si>
  <si>
    <t xml:space="preserve"> "| Encoders left right: 0.65</t>
  </si>
  <si>
    <t xml:space="preserve"> "Left Vel0.18"</t>
  </si>
  <si>
    <t xml:space="preserve"> "Right Vel0.22"</t>
  </si>
  <si>
    <t xml:space="preserve"> "Curvature:-0.15756942397580107"</t>
  </si>
  <si>
    <t xml:space="preserve"> "Velocities (left; right):0.1842430576024199; 0.21575694239758014"</t>
  </si>
  <si>
    <t xml:space="preserve"> "/ GYRO: -0.67"</t>
  </si>
  <si>
    <t xml:space="preserve"> 0.7"</t>
  </si>
  <si>
    <t xml:space="preserve"> "found closest waypoint:0.0; 0.68 | 0.2"</t>
  </si>
  <si>
    <t xml:space="preserve"> "LookaheadPoint:-0.03; 1.29"</t>
  </si>
  <si>
    <t xml:space="preserve"> "Curvature:-0.16157012104745297"</t>
  </si>
  <si>
    <t xml:space="preserve"> "Velocities (left; right):0.18384298789525472; 0.21615701210474533"</t>
  </si>
  <si>
    <t xml:space="preserve"> "POS: (0.0; 0.68"</t>
  </si>
  <si>
    <t xml:space="preserve"> "/ GYRO: -0.69"</t>
  </si>
  <si>
    <t xml:space="preserve"> "| Encoders left right: 0.66</t>
  </si>
  <si>
    <t xml:space="preserve"> 0.71"</t>
  </si>
  <si>
    <t xml:space="preserve"> "found closest waypoint:0.0; 0.69 | 0.2"</t>
  </si>
  <si>
    <t xml:space="preserve"> "LookaheadPoint:-0.03; 1.3"</t>
  </si>
  <si>
    <t xml:space="preserve"> "Curvature:-0.16624809183207542"</t>
  </si>
  <si>
    <t xml:space="preserve"> "Velocities (left; right):0.18337519081679246; 0.21662480918320753"</t>
  </si>
  <si>
    <t xml:space="preserve"> "POS: (0.0; 0.69"</t>
  </si>
  <si>
    <t xml:space="preserve"> "/ GYRO: -0.7"</t>
  </si>
  <si>
    <t xml:space="preserve"> "| Encoders left right: 0.67</t>
  </si>
  <si>
    <t xml:space="preserve"> 0.72"</t>
  </si>
  <si>
    <t xml:space="preserve"> "found closest waypoint:0.0; 0.7 | 0.2"</t>
  </si>
  <si>
    <t xml:space="preserve"> "LookaheadPoint:-0.03; 1.31"</t>
  </si>
  <si>
    <t xml:space="preserve"> "Curvature:-0.17023465051798517"</t>
  </si>
  <si>
    <t xml:space="preserve"> "Velocities (left; right):0.18297653494820149; 0.2170234650517985"</t>
  </si>
  <si>
    <t xml:space="preserve"> "POS: (0.0; 0.7"</t>
  </si>
  <si>
    <t xml:space="preserve"> "/ GYRO: -0.71"</t>
  </si>
  <si>
    <t xml:space="preserve"> "| Encoders left right: 0.68</t>
  </si>
  <si>
    <t xml:space="preserve"> 0.73"</t>
  </si>
  <si>
    <t xml:space="preserve"> "Curvature:-0.17375985082973147"</t>
  </si>
  <si>
    <t xml:space="preserve"> "Velocities (left; right):0.18262401491702684; 0.21737598508297318"</t>
  </si>
  <si>
    <t xml:space="preserve"> "found closest waypoint:0.0; 0.71 | 0.2"</t>
  </si>
  <si>
    <t xml:space="preserve"> "LookaheadPoint:-0.03; 1.32"</t>
  </si>
  <si>
    <t xml:space="preserve"> "Curvature:-0.17705230256126103"</t>
  </si>
  <si>
    <t xml:space="preserve"> "Velocities (left; right):0.1822947697438739; 0.21770523025612612"</t>
  </si>
  <si>
    <t xml:space="preserve"> "POS: (0.0; 0.71"</t>
  </si>
  <si>
    <t xml:space="preserve"> "/ GYRO: -0.72"</t>
  </si>
  <si>
    <t xml:space="preserve"> "| Encoders left right: 0.69</t>
  </si>
  <si>
    <t xml:space="preserve"> 0.74"</t>
  </si>
  <si>
    <t xml:space="preserve"> "Curvature:-0.18011295047167958"</t>
  </si>
  <si>
    <t xml:space="preserve"> "Velocities (left; right):0.18198870495283204; 0.21801129504716796"</t>
  </si>
  <si>
    <t xml:space="preserve"> "/ GYRO: -0.73"</t>
  </si>
  <si>
    <t xml:space="preserve"> "found closest waypoint:0.0; 0.72 | 0.2"</t>
  </si>
  <si>
    <t xml:space="preserve"> "LookaheadPoint:-0.03; 1.33"</t>
  </si>
  <si>
    <t xml:space="preserve"> "Curvature:-0.18418515366922636"</t>
  </si>
  <si>
    <t xml:space="preserve"> "Velocities (left; right):0.18158148463307738; 0.21841851536692267"</t>
  </si>
  <si>
    <t xml:space="preserve"> "POS: (0.0; 0.72"</t>
  </si>
  <si>
    <t xml:space="preserve"> "/ GYRO: -0.74"</t>
  </si>
  <si>
    <t xml:space="preserve"> "| Encoders left right: 0.7</t>
  </si>
  <si>
    <t xml:space="preserve"> 0.75"</t>
  </si>
  <si>
    <t xml:space="preserve"> "found closest waypoint:0.0; 0.73 | 0.2"</t>
  </si>
  <si>
    <t xml:space="preserve"> "LookaheadPoint:-0.03; 1.34"</t>
  </si>
  <si>
    <t xml:space="preserve"> "Curvature:-0.19020073183385494"</t>
  </si>
  <si>
    <t xml:space="preserve"> "Velocities (left; right):0.1809799268166145; 0.21902007318338548"</t>
  </si>
  <si>
    <t xml:space="preserve"> "POS: (-0.01; 0.73"</t>
  </si>
  <si>
    <t xml:space="preserve"> "/ GYRO: -0.77"</t>
  </si>
  <si>
    <t xml:space="preserve"> "| Encoders left right: 0.72</t>
  </si>
  <si>
    <t xml:space="preserve"> 0.77"</t>
  </si>
  <si>
    <t xml:space="preserve"> "found closest waypoint:0.0; 0.75 | 0.2"</t>
  </si>
  <si>
    <t xml:space="preserve"> "LookaheadPoint:-0.04; 1.36"</t>
  </si>
  <si>
    <t xml:space="preserve"> "Curvature:-0.20652713612257434"</t>
  </si>
  <si>
    <t xml:space="preserve"> "Velocities (left; right):0.17934728638774255; 0.22065271361225747"</t>
  </si>
  <si>
    <t xml:space="preserve"> "POS: (-0.01; 0.75"</t>
  </si>
  <si>
    <t xml:space="preserve"> "/ GYRO: -0.8"</t>
  </si>
  <si>
    <t xml:space="preserve"> "| Encoders left right: 0.73</t>
  </si>
  <si>
    <t xml:space="preserve"> 0.79"</t>
  </si>
  <si>
    <t xml:space="preserve"> "found closest waypoint:0.0; 0.77 | 0.2"</t>
  </si>
  <si>
    <t xml:space="preserve"> "LookaheadPoint:-0.04; 1.37"</t>
  </si>
  <si>
    <t xml:space="preserve"> "Curvature:-0.2158830314381164"</t>
  </si>
  <si>
    <t xml:space="preserve"> "Velocities (left; right):0.17841169685618838; 0.22158830314381164"</t>
  </si>
  <si>
    <t xml:space="preserve"> "POS: (-0.01; 0.77"</t>
  </si>
  <si>
    <t xml:space="preserve"> "/ GYRO: -0.81"</t>
  </si>
  <si>
    <t xml:space="preserve"> "| Encoders left right: 0.74</t>
  </si>
  <si>
    <t xml:space="preserve"> 0.8"</t>
  </si>
  <si>
    <t xml:space="preserve"> "LookaheadPoint:-0.04; 1.38"</t>
  </si>
  <si>
    <t xml:space="preserve"> "Curvature:-0.21949106620592854"</t>
  </si>
  <si>
    <t xml:space="preserve"> "Velocities (left; right):0.17805089337940716; 0.22194910662059286"</t>
  </si>
  <si>
    <t xml:space="preserve"> "/ GYRO: -0.83"</t>
  </si>
  <si>
    <t xml:space="preserve"> "| Encoders left right: 0.75</t>
  </si>
  <si>
    <t xml:space="preserve"> "found closest waypoint:0.0; 0.78 | 0.2"</t>
  </si>
  <si>
    <t xml:space="preserve"> "LookaheadPoint:-0.04; 1.39"</t>
  </si>
  <si>
    <t xml:space="preserve"> "Curvature:-0.22513486145918532"</t>
  </si>
  <si>
    <t xml:space="preserve"> "Velocities (left; right):0.17748651385408148; 0.22251348614591857"</t>
  </si>
  <si>
    <t xml:space="preserve"> "POS: (-0.01; 0.78"</t>
  </si>
  <si>
    <t xml:space="preserve"> "/ GYRO: -0.86"</t>
  </si>
  <si>
    <t xml:space="preserve"> "| Encoders left right: 0.76</t>
  </si>
  <si>
    <t xml:space="preserve"> 0.81"</t>
  </si>
  <si>
    <t xml:space="preserve"> "Curvature:-0.23170183190167473"</t>
  </si>
  <si>
    <t xml:space="preserve"> "Velocities (left; right):0.17682981680983254; 0.2231701831901675"</t>
  </si>
  <si>
    <t xml:space="preserve"> "/ GYRO: -0.87"</t>
  </si>
  <si>
    <t xml:space="preserve"> 0.82"</t>
  </si>
  <si>
    <t xml:space="preserve"> "found closest waypoint:0.0; 0.79 | 0.2"</t>
  </si>
  <si>
    <t xml:space="preserve"> "LookaheadPoint:-0.04; 1.4"</t>
  </si>
  <si>
    <t xml:space="preserve"> "Curvature:-0.2368236575187854"</t>
  </si>
  <si>
    <t xml:space="preserve"> "Velocities (left; right):0.17631763424812147; 0.22368236575187855"</t>
  </si>
  <si>
    <t xml:space="preserve"> "POS: (-0.01; 0.79"</t>
  </si>
  <si>
    <t xml:space="preserve"> "| Encoders left right: 0.77</t>
  </si>
  <si>
    <t xml:space="preserve"> "found closest waypoint:0.0; 0.8 | 0.2"</t>
  </si>
  <si>
    <t xml:space="preserve"> "LookaheadPoint:-0.04; 1.41"</t>
  </si>
  <si>
    <t xml:space="preserve"> "Curvature:-0.2398359310482666"</t>
  </si>
  <si>
    <t xml:space="preserve"> "Velocities (left; right):0.17601640689517337; 0.22398359310482668"</t>
  </si>
  <si>
    <t xml:space="preserve"> "POS: (-0.01; 0.8"</t>
  </si>
  <si>
    <t xml:space="preserve"> "| Encoders left right: 0.78</t>
  </si>
  <si>
    <t xml:space="preserve"> 0.83"</t>
  </si>
  <si>
    <t xml:space="preserve"> "found closest waypoint:0.0; 0.81 | 0.2"</t>
  </si>
  <si>
    <t xml:space="preserve"> "LookaheadPoint:-0.04; 1.42"</t>
  </si>
  <si>
    <t xml:space="preserve"> "Curvature:-0.2517747791534267"</t>
  </si>
  <si>
    <t xml:space="preserve"> "Velocities (left; right):0.17482252208465732; 0.2251774779153427"</t>
  </si>
  <si>
    <t xml:space="preserve"> "POS: (-0.01; 0.81"</t>
  </si>
  <si>
    <t xml:space="preserve"> "/ GYRO: -0.88"</t>
  </si>
  <si>
    <t xml:space="preserve"> "| Encoders left right: 0.79</t>
  </si>
  <si>
    <t xml:space="preserve"> 0.84"</t>
  </si>
  <si>
    <t xml:space="preserve"> "Left Vel0.17"</t>
  </si>
  <si>
    <t xml:space="preserve"> "Right Vel0.23"</t>
  </si>
  <si>
    <t xml:space="preserve"> "found closest waypoint:-0.01; 0.82 | 0.2"</t>
  </si>
  <si>
    <t xml:space="preserve"> "LookaheadPoint:-0.05; 1.43"</t>
  </si>
  <si>
    <t xml:space="preserve"> "Curvature:-0.26100738152660025"</t>
  </si>
  <si>
    <t xml:space="preserve"> "Velocities (left; right):0.17389926184733998; 0.22610073815266005"</t>
  </si>
  <si>
    <t xml:space="preserve"> "POS: (-0.01; 0.82"</t>
  </si>
  <si>
    <t xml:space="preserve"> "/ GYRO: -0.9"</t>
  </si>
  <si>
    <t xml:space="preserve"> "| Encoders left right: 0.8</t>
  </si>
  <si>
    <t xml:space="preserve"> 0.85"</t>
  </si>
  <si>
    <t xml:space="preserve"> "found closest waypoint:-0.01; 0.83 | 0.2"</t>
  </si>
  <si>
    <t xml:space="preserve"> "LookaheadPoint:-0.05; 1.44"</t>
  </si>
  <si>
    <t xml:space="preserve"> "Curvature:-0.2701166581258037"</t>
  </si>
  <si>
    <t xml:space="preserve"> "Velocities (left; right):0.17298833418741966; 0.2270116658125804"</t>
  </si>
  <si>
    <t xml:space="preserve"> "POS: (-0.01; 0.83"</t>
  </si>
  <si>
    <t xml:space="preserve"> "/ GYRO: -0.93"</t>
  </si>
  <si>
    <t xml:space="preserve"> "| Encoders left right: 0.81</t>
  </si>
  <si>
    <t xml:space="preserve"> 0.86"</t>
  </si>
  <si>
    <t xml:space="preserve"> "found closest waypoint:-0.01; 0.84 | 0.2"</t>
  </si>
  <si>
    <t xml:space="preserve"> "LookaheadPoint:-0.05; 1.45"</t>
  </si>
  <si>
    <t xml:space="preserve"> "Curvature:-0.2790456715582886"</t>
  </si>
  <si>
    <t xml:space="preserve"> "Velocities (left; right):0.17209543284417117; 0.22790456715582885"</t>
  </si>
  <si>
    <t xml:space="preserve"> "POS: (-0.01; 0.84"</t>
  </si>
  <si>
    <t xml:space="preserve"> "/ GYRO: -0.95"</t>
  </si>
  <si>
    <t xml:space="preserve"> 0.87"</t>
  </si>
  <si>
    <t xml:space="preserve"> "Curvature:-0.2855016320197059"</t>
  </si>
  <si>
    <t xml:space="preserve"> "Velocities (left; right):0.17144983679802941; 0.2285501632019706"</t>
  </si>
  <si>
    <t xml:space="preserve"> "/ GYRO: -0.97"</t>
  </si>
  <si>
    <t xml:space="preserve"> "| Encoders left right: 0.82</t>
  </si>
  <si>
    <t xml:space="preserve"> 0.88"</t>
  </si>
  <si>
    <t xml:space="preserve"> "found closest waypoint:-0.01; 0.85 | 0.2"</t>
  </si>
  <si>
    <t xml:space="preserve"> "LookaheadPoint:-0.05; 1.46"</t>
  </si>
  <si>
    <t xml:space="preserve"> "Curvature:-0.2931675066084857"</t>
  </si>
  <si>
    <t xml:space="preserve"> "Velocities (left; right):0.17068324933915144; 0.22931675066084858"</t>
  </si>
  <si>
    <t xml:space="preserve"> "POS: (-0.01; 0.85"</t>
  </si>
  <si>
    <t xml:space="preserve"> "/ GYRO: -0.98"</t>
  </si>
  <si>
    <t xml:space="preserve"> "| Encoders left right: 0.83</t>
  </si>
  <si>
    <t xml:space="preserve"> 0.89"</t>
  </si>
  <si>
    <t xml:space="preserve"> "found closest waypoint:-0.01; 0.86 | 0.2"</t>
  </si>
  <si>
    <t xml:space="preserve"> "LookaheadPoint:-0.05; 1.47"</t>
  </si>
  <si>
    <t xml:space="preserve"> "Curvature:-0.29903177847540424"</t>
  </si>
  <si>
    <t xml:space="preserve"> "Velocities (left; right):0.17009682215245958; 0.22990317784754044"</t>
  </si>
  <si>
    <t xml:space="preserve"> "POS: (-0.01; 0.86"</t>
  </si>
  <si>
    <t xml:space="preserve"> "/ GYRO: -0.99"</t>
  </si>
  <si>
    <t xml:space="preserve"> "found closest waypoint:-0.01; 0.87 | 0.2"</t>
  </si>
  <si>
    <t xml:space="preserve"> "Curvature:-0.3061082771809721"</t>
  </si>
  <si>
    <t xml:space="preserve"> "Velocities (left; right):0.1693891722819028; 0.2306108277180972"</t>
  </si>
  <si>
    <t xml:space="preserve"> "POS: (-0.01; 0.87"</t>
  </si>
  <si>
    <t xml:space="preserve"> "/ GYRO: -1.01"</t>
  </si>
  <si>
    <t xml:space="preserve"> "| Encoders left right: 0.84</t>
  </si>
  <si>
    <t xml:space="preserve"> 0.9"</t>
  </si>
  <si>
    <t xml:space="preserve"> "LookaheadPoint:-0.05; 1.48"</t>
  </si>
  <si>
    <t xml:space="preserve"> "Curvature:-0.3107390099538845"</t>
  </si>
  <si>
    <t xml:space="preserve"> "Velocities (left; right):0.16892609900461156; 0.2310739009953885"</t>
  </si>
  <si>
    <t xml:space="preserve"> "found closest waypoint:-0.01; 0.88 | 0.2"</t>
  </si>
  <si>
    <t xml:space="preserve"> "LookaheadPoint:-0.06; 1.48"</t>
  </si>
  <si>
    <t xml:space="preserve"> "Curvature:-0.31696587830146516"</t>
  </si>
  <si>
    <t xml:space="preserve"> "Velocities (left; right):0.1683034121698535; 0.23169658783014652"</t>
  </si>
  <si>
    <t xml:space="preserve"> "POS: (-0.01; 0.88"</t>
  </si>
  <si>
    <t xml:space="preserve"> "/ GYRO: -1.02"</t>
  </si>
  <si>
    <t xml:space="preserve"> "| Encoders left right: 0.85</t>
  </si>
  <si>
    <t xml:space="preserve"> 0.91"</t>
  </si>
  <si>
    <t xml:space="preserve"> "LookaheadPoint:-0.06; 1.49"</t>
  </si>
  <si>
    <t xml:space="preserve"> "Curvature:-0.3225993734517776"</t>
  </si>
  <si>
    <t xml:space="preserve"> "Velocities (left; right):0.16774006265482225; 0.23225993734517775"</t>
  </si>
  <si>
    <t xml:space="preserve"> "/ GYRO: -1.03"</t>
  </si>
  <si>
    <t xml:space="preserve"> "found closest waypoint:-0.01; 0.89 | 0.2"</t>
  </si>
  <si>
    <t xml:space="preserve"> "Curvature:-0.3299121429101112"</t>
  </si>
  <si>
    <t xml:space="preserve"> "Velocities (left; right):0.16700878570898892; 0.2329912142910111"</t>
  </si>
  <si>
    <t xml:space="preserve"> "POS: (-0.01; 0.89"</t>
  </si>
  <si>
    <t xml:space="preserve"> "/ GYRO: -1.04"</t>
  </si>
  <si>
    <t xml:space="preserve"> "| Encoders left right: 0.86</t>
  </si>
  <si>
    <t xml:space="preserve"> 0.92"</t>
  </si>
  <si>
    <t xml:space="preserve"> "LookaheadPoint:-0.06; 1.5"</t>
  </si>
  <si>
    <t xml:space="preserve"> "Curvature:-0.33721585507665064"</t>
  </si>
  <si>
    <t xml:space="preserve"> "Velocities (left; right):0.16627841449233494; 0.23372158550766509"</t>
  </si>
  <si>
    <t xml:space="preserve"> "/ GYRO: -1.05"</t>
  </si>
  <si>
    <t xml:space="preserve"> 0.93"</t>
  </si>
  <si>
    <t xml:space="preserve"> "found closest waypoint:-0.01; 0.9 | 0.2"</t>
  </si>
  <si>
    <t xml:space="preserve"> "Curvature:-0.3445105142125814"</t>
  </si>
  <si>
    <t xml:space="preserve"> "Velocities (left; right):0.16554894857874186; 0.23445105142125816"</t>
  </si>
  <si>
    <t xml:space="preserve"> "POS: (-0.01; 0.9"</t>
  </si>
  <si>
    <t xml:space="preserve"> "/ GYRO: -1.07"</t>
  </si>
  <si>
    <t xml:space="preserve"> "| Encoders left right: 0.87</t>
  </si>
  <si>
    <t xml:space="preserve"> "LookaheadPoint:-0.06; 1.51"</t>
  </si>
  <si>
    <t xml:space="preserve"> "Curvature:-0.35291936419522824"</t>
  </si>
  <si>
    <t xml:space="preserve"> "Velocities (left; right):0.16470806358047718; 0.23529193641952284"</t>
  </si>
  <si>
    <t xml:space="preserve"> "/ GYRO: -1.1"</t>
  </si>
  <si>
    <t xml:space="preserve"> "| Encoders left right: 0.88</t>
  </si>
  <si>
    <t xml:space="preserve"> 0.94"</t>
  </si>
  <si>
    <t xml:space="preserve"> "Left Vel0.16"</t>
  </si>
  <si>
    <t xml:space="preserve"> "Right Vel0.24"</t>
  </si>
  <si>
    <t xml:space="preserve"> "found closest waypoint:-0.01; 0.91 | 0.2"</t>
  </si>
  <si>
    <t xml:space="preserve"> "LookaheadPoint:-0.06; 1.52"</t>
  </si>
  <si>
    <t xml:space="preserve"> "Curvature:-0.36131822264495883"</t>
  </si>
  <si>
    <t xml:space="preserve"> "Velocities (left; right):0.16386817773550413; 0.2361318222644959"</t>
  </si>
  <si>
    <t xml:space="preserve"> "POS: (-0.01; 0.91"</t>
  </si>
  <si>
    <t xml:space="preserve"> "/ GYRO: -1.12"</t>
  </si>
  <si>
    <t xml:space="preserve"> "found closest waypoint:-0.01; 0.92 | 0.2"</t>
  </si>
  <si>
    <t xml:space="preserve"> "LookaheadPoint:-0.07; 1.52"</t>
  </si>
  <si>
    <t xml:space="preserve"> "Curvature:-0.3719203307147795"</t>
  </si>
  <si>
    <t xml:space="preserve"> "Velocities (left; right):0.16280796692852206; 0.23719203307147796"</t>
  </si>
  <si>
    <t xml:space="preserve"> "POS: (-0.01; 0.92"</t>
  </si>
  <si>
    <t xml:space="preserve"> "/ GYRO: -1.15"</t>
  </si>
  <si>
    <t xml:space="preserve"> "| Encoders left right: 0.89</t>
  </si>
  <si>
    <t xml:space="preserve"> 0.95"</t>
  </si>
  <si>
    <t xml:space="preserve"> "LookaheadPoint:-0.07; 1.53"</t>
  </si>
  <si>
    <t xml:space="preserve"> "Curvature:-0.3774857716392517"</t>
  </si>
  <si>
    <t xml:space="preserve"> "Velocities (left; right):0.16225142283607485; 0.23774857716392517"</t>
  </si>
  <si>
    <t xml:space="preserve"> "/ GYRO: -1.16"</t>
  </si>
  <si>
    <t xml:space="preserve"> 0.96"</t>
  </si>
  <si>
    <t xml:space="preserve"> "found closest waypoint:-0.01; 0.93 | 0.2"</t>
  </si>
  <si>
    <t xml:space="preserve"> "Curvature:-0.3869331157182068"</t>
  </si>
  <si>
    <t xml:space="preserve"> "Velocities (left; right):0.16130668842817933; 0.23869331157182072"</t>
  </si>
  <si>
    <t xml:space="preserve"> "POS: (-0.01; 0.93"</t>
  </si>
  <si>
    <t xml:space="preserve"> "/ GYRO: -1.18"</t>
  </si>
  <si>
    <t xml:space="preserve"> "| Encoders left right: 0.9</t>
  </si>
  <si>
    <t xml:space="preserve"> "LookaheadPoint:-0.07; 1.54"</t>
  </si>
  <si>
    <t xml:space="preserve"> "Curvature:-0.3946933431929222"</t>
  </si>
  <si>
    <t xml:space="preserve"> "Velocities (left; right):0.16053066568070778; 0.23946933431929224"</t>
  </si>
  <si>
    <t xml:space="preserve"> "/ GYRO: -1.2"</t>
  </si>
  <si>
    <t xml:space="preserve"> 0.97"</t>
  </si>
  <si>
    <t xml:space="preserve"> "found closest waypoint:-0.01; 0.94 | 0.2"</t>
  </si>
  <si>
    <t xml:space="preserve"> "Curvature:-0.4002601149573591"</t>
  </si>
  <si>
    <t xml:space="preserve"> "Velocities (left; right):0.15997398850426411; 0.2400260114957359"</t>
  </si>
  <si>
    <t xml:space="preserve"> "POS: (-0.01; 0.94"</t>
  </si>
  <si>
    <t xml:space="preserve"> "/ GYRO: -1.21"</t>
  </si>
  <si>
    <t xml:space="preserve"> "| Encoders left right: 0.91</t>
  </si>
  <si>
    <t xml:space="preserve"> "LookaheadPoint:-0.07; 1.55"</t>
  </si>
  <si>
    <t xml:space="preserve"> "Curvature:-0.4074281069694432"</t>
  </si>
  <si>
    <t xml:space="preserve"> "Velocities (left; right):0.15925718930305569; 0.24074281069694436"</t>
  </si>
  <si>
    <t xml:space="preserve"> "/ GYRO: -1.23"</t>
  </si>
  <si>
    <t xml:space="preserve"> 0.98"</t>
  </si>
  <si>
    <t xml:space="preserve"> "found closest waypoint:-0.01; 0.95 | 0.2"</t>
  </si>
  <si>
    <t xml:space="preserve"> "Curvature:-0.41495205045038697"</t>
  </si>
  <si>
    <t xml:space="preserve"> "Velocities (left; right):0.1585047949549613; 0.2414952050450387"</t>
  </si>
  <si>
    <t xml:space="preserve"> "POS: (-0.01; 0.95"</t>
  </si>
  <si>
    <t xml:space="preserve"> "/ GYRO: -1.25"</t>
  </si>
  <si>
    <t xml:space="preserve"> "| Encoders left right: 0.92</t>
  </si>
  <si>
    <t xml:space="preserve"> "LookaheadPoint:-0.07; 1.56"</t>
  </si>
  <si>
    <t xml:space="preserve"> "Curvature:-0.42581279304469055"</t>
  </si>
  <si>
    <t xml:space="preserve"> "Velocities (left; right):0.15741872069553095; 0.24258127930446904"</t>
  </si>
  <si>
    <t xml:space="preserve"> "/ GYRO: -1.27"</t>
  </si>
  <si>
    <t xml:space="preserve"> 0.99"</t>
  </si>
  <si>
    <t xml:space="preserve"> "found closest waypoint:-0.01; 0.96 | 0.2"</t>
  </si>
  <si>
    <t xml:space="preserve"> "LookaheadPoint:-0.08; 1.57"</t>
  </si>
  <si>
    <t xml:space="preserve"> "Curvature:-0.4362844763846015"</t>
  </si>
  <si>
    <t xml:space="preserve"> "Velocities (left; right):0.15637155236153988; 0.24362844763846017"</t>
  </si>
  <si>
    <t xml:space="preserve"> "POS: (-0.01; 0.96"</t>
  </si>
  <si>
    <t xml:space="preserve"> "/ GYRO: -1.29"</t>
  </si>
  <si>
    <t xml:space="preserve"> "| Encoders left right: 0.93</t>
  </si>
  <si>
    <t xml:space="preserve"> 1.0"</t>
  </si>
  <si>
    <t xml:space="preserve"> "found closest waypoint:-0.01; 0.97 | 0.2"</t>
  </si>
  <si>
    <t xml:space="preserve"> "Curvature:-0.44730133305658476"</t>
  </si>
  <si>
    <t xml:space="preserve"> "Velocities (left; right):0.15526986669434154; 0.24473013330565851"</t>
  </si>
  <si>
    <t xml:space="preserve"> "POS: (-0.01; 0.97"</t>
  </si>
  <si>
    <t xml:space="preserve"> "/ GYRO: -1.3"</t>
  </si>
  <si>
    <t xml:space="preserve"> "LookaheadPoint:-0.08; 1.58"</t>
  </si>
  <si>
    <t xml:space="preserve"> "Curvature:-0.4584925204495535"</t>
  </si>
  <si>
    <t xml:space="preserve"> "Velocities (left; right):0.15415074795504466; 0.24584925204495534"</t>
  </si>
  <si>
    <t xml:space="preserve"> "/ GYRO: -1.32"</t>
  </si>
  <si>
    <t xml:space="preserve"> "| Encoders left right: 0.94</t>
  </si>
  <si>
    <t xml:space="preserve"> 1.01"</t>
  </si>
  <si>
    <t xml:space="preserve"> "Left Vel0.15"</t>
  </si>
  <si>
    <t xml:space="preserve"> "Right Vel0.25"</t>
  </si>
  <si>
    <t xml:space="preserve"> "found closest waypoint:-0.01; 0.98 | 0.2"</t>
  </si>
  <si>
    <t xml:space="preserve"> "Curvature:-0.4709824371079668"</t>
  </si>
  <si>
    <t xml:space="preserve"> "Velocities (left; right):0.15290175628920333; 0.2470982437107967"</t>
  </si>
  <si>
    <t xml:space="preserve"> "POS: (-0.01; 0.98"</t>
  </si>
  <si>
    <t xml:space="preserve"> "/ GYRO: -1.34"</t>
  </si>
  <si>
    <t xml:space="preserve"> "| Encoders left right: 0.95</t>
  </si>
  <si>
    <t xml:space="preserve"> 1.02"</t>
  </si>
  <si>
    <t xml:space="preserve"> "LookaheadPoint:-0.08; 1.59"</t>
  </si>
  <si>
    <t xml:space="preserve"> "Curvature:-0.48137374900170976"</t>
  </si>
  <si>
    <t xml:space="preserve"> "Velocities (left; right):0.15186262509982904; 0.24813737490017096"</t>
  </si>
  <si>
    <t xml:space="preserve"> "/ GYRO: -1.36"</t>
  </si>
  <si>
    <t xml:space="preserve"> "found closest waypoint:-0.01; 0.99 | 0.2"</t>
  </si>
  <si>
    <t xml:space="preserve"> "LookaheadPoint:-0.09; 1.59"</t>
  </si>
  <si>
    <t xml:space="preserve"> "Curvature:-0.48985663684028213"</t>
  </si>
  <si>
    <t xml:space="preserve"> "Velocities (left; right):0.1510143363159718; 0.24898566368402825"</t>
  </si>
  <si>
    <t xml:space="preserve"> "POS: (-0.01; 0.99"</t>
  </si>
  <si>
    <t xml:space="preserve"> "/ GYRO: -1.37"</t>
  </si>
  <si>
    <t xml:space="preserve"> "| Encoders left right: 0.96</t>
  </si>
  <si>
    <t xml:space="preserve"> 1.03"</t>
  </si>
  <si>
    <t xml:space="preserve"> "LookaheadPoint:-0.09; 1.6"</t>
  </si>
  <si>
    <t xml:space="preserve"> "Curvature:-0.5011372391094127"</t>
  </si>
  <si>
    <t xml:space="preserve"> "Velocities (left; right):0.14988627608905875; 0.2501137239109413"</t>
  </si>
  <si>
    <t xml:space="preserve"> "/ GYRO: -1.42"</t>
  </si>
  <si>
    <t xml:space="preserve"> "found closest waypoint:-0.01; 1.0 | 0.2"</t>
  </si>
  <si>
    <t xml:space="preserve"> "Curvature:-0.5116379725780124"</t>
  </si>
  <si>
    <t xml:space="preserve"> "Velocities (left; right):0.14883620274219878; 0.25116379725780125"</t>
  </si>
  <si>
    <t xml:space="preserve"> "POS: (-0.01; 1.0"</t>
  </si>
  <si>
    <t xml:space="preserve"> "/ GYRO: -1.47"</t>
  </si>
  <si>
    <t xml:space="preserve"> "| Encoders left right: 0.97</t>
  </si>
  <si>
    <t xml:space="preserve"> 1.04"</t>
  </si>
  <si>
    <t xml:space="preserve"> "found closest waypoint:-0.01; 1.01 | 0.2"</t>
  </si>
  <si>
    <t xml:space="preserve"> "LookaheadPoint:-0.09; 1.61"</t>
  </si>
  <si>
    <t xml:space="preserve"> "Curvature:-0.5236028198738233"</t>
  </si>
  <si>
    <t xml:space="preserve"> "Velocities (left; right):0.14763971801261766; 0.25236028198738236"</t>
  </si>
  <si>
    <t xml:space="preserve"> "POS: (-0.01; 1.01"</t>
  </si>
  <si>
    <t xml:space="preserve"> "/ GYRO: -1.5"</t>
  </si>
  <si>
    <t xml:space="preserve"> 1.05"</t>
  </si>
  <si>
    <t xml:space="preserve"> "LookaheadPoint:-0.09; 1.62"</t>
  </si>
  <si>
    <t xml:space="preserve"> "Curvature:-0.5342295753326615"</t>
  </si>
  <si>
    <t xml:space="preserve"> "Velocities (left; right):0.14657704246673386; 0.25342295753326616"</t>
  </si>
  <si>
    <t xml:space="preserve"> "/ GYRO: -1.53"</t>
  </si>
  <si>
    <t xml:space="preserve"> "| Encoders left right: 0.98</t>
  </si>
  <si>
    <t xml:space="preserve"> "found closest waypoint:-0.01; 1.02 | 0.2"</t>
  </si>
  <si>
    <t xml:space="preserve"> "LookaheadPoint:-0.1; 1.62"</t>
  </si>
  <si>
    <t xml:space="preserve"> "Curvature:-0.5493114984639711"</t>
  </si>
  <si>
    <t xml:space="preserve"> "Velocities (left; right):0.1450688501536029; 0.2549311498463971"</t>
  </si>
  <si>
    <t xml:space="preserve"> "POS: (-0.01; 1.02"</t>
  </si>
  <si>
    <t xml:space="preserve"> "/ GYRO: -1.56"</t>
  </si>
  <si>
    <t xml:space="preserve"> 1.06"</t>
  </si>
  <si>
    <t xml:space="preserve"> "LookaheadPoint:-0.1; 1.63"</t>
  </si>
  <si>
    <t xml:space="preserve"> "Curvature:-0.5610373275226338"</t>
  </si>
  <si>
    <t xml:space="preserve"> "Velocities (left; right):0.14389626724773663; 0.2561037327522634"</t>
  </si>
  <si>
    <t xml:space="preserve"> "/ GYRO: -1.57"</t>
  </si>
  <si>
    <t xml:space="preserve"> "| Encoders left right: 0.99</t>
  </si>
  <si>
    <t xml:space="preserve"> "Left Vel0.14"</t>
  </si>
  <si>
    <t xml:space="preserve"> "Right Vel0.26"</t>
  </si>
  <si>
    <t xml:space="preserve"> "found closest waypoint:-0.01; 1.03 | 0.2"</t>
  </si>
  <si>
    <t xml:space="preserve"> "Curvature:-0.5747334173495454"</t>
  </si>
  <si>
    <t xml:space="preserve"> "Velocities (left; right):0.14252665826504549; 0.25747334173495456"</t>
  </si>
  <si>
    <t xml:space="preserve"> "POS: (-0.01; 1.03"</t>
  </si>
  <si>
    <t xml:space="preserve"> "/ GYRO: -1.6"</t>
  </si>
  <si>
    <t xml:space="preserve"> 1.07"</t>
  </si>
  <si>
    <t xml:space="preserve"> "LookaheadPoint:-0.1; 1.64"</t>
  </si>
  <si>
    <t xml:space="preserve"> "Curvature:-0.5869578794107365"</t>
  </si>
  <si>
    <t xml:space="preserve"> "Velocities (left; right):0.14130421205892635; 0.2586957879410737"</t>
  </si>
  <si>
    <t xml:space="preserve"> "/ GYRO: -1.64"</t>
  </si>
  <si>
    <t xml:space="preserve"> "| Encoders left right: 1.0</t>
  </si>
  <si>
    <t xml:space="preserve"> 1.08"</t>
  </si>
  <si>
    <t xml:space="preserve"> "found closest waypoint:-0.01; 1.04 | 0.2"</t>
  </si>
  <si>
    <t xml:space="preserve"> "LookaheadPoint:-0.11; 1.64"</t>
  </si>
  <si>
    <t xml:space="preserve"> "Curvature:-0.602562510068781"</t>
  </si>
  <si>
    <t xml:space="preserve"> "Velocities (left; right):0.1397437489931219; 0.2602562510068781"</t>
  </si>
  <si>
    <t xml:space="preserve"> "POS: (-0.01; 1.04"</t>
  </si>
  <si>
    <t xml:space="preserve"> "/ GYRO: -1.67"</t>
  </si>
  <si>
    <t xml:space="preserve"> "LookaheadPoint:-0.11; 1.65"</t>
  </si>
  <si>
    <t xml:space="preserve"> "Curvature:-0.6152764644035795"</t>
  </si>
  <si>
    <t xml:space="preserve"> "Velocities (left; right):0.13847235355964205; 0.2615276464403579"</t>
  </si>
  <si>
    <t xml:space="preserve"> "/ GYRO: -1.72"</t>
  </si>
  <si>
    <t xml:space="preserve"> "| Encoders left right: 1.01</t>
  </si>
  <si>
    <t xml:space="preserve"> 1.09"</t>
  </si>
  <si>
    <t xml:space="preserve"> "found closest waypoint:-0.01; 1.05 | 0.2"</t>
  </si>
  <si>
    <t xml:space="preserve"> "Curvature:-0.6292383284782322"</t>
  </si>
  <si>
    <t xml:space="preserve"> "Velocities (left; right):0.1370761671521768; 0.2629238328478232"</t>
  </si>
  <si>
    <t xml:space="preserve"> "POS: (-0.01; 1.05"</t>
  </si>
  <si>
    <t xml:space="preserve"> "/ GYRO: -1.76"</t>
  </si>
  <si>
    <t xml:space="preserve"> "found closest waypoint:-0.01; 1.06 | 0.2"</t>
  </si>
  <si>
    <t xml:space="preserve"> "LookaheadPoint:-0.11; 1.66"</t>
  </si>
  <si>
    <t xml:space="preserve"> "Curvature:-0.6428669743561725"</t>
  </si>
  <si>
    <t xml:space="preserve"> "Velocities (left; right):0.13571330256438277; 0.2642866974356172"</t>
  </si>
  <si>
    <t xml:space="preserve"> "POS: (-0.01; 1.06"</t>
  </si>
  <si>
    <t xml:space="preserve"> "/ GYRO: -1.79"</t>
  </si>
  <si>
    <t xml:space="preserve"> "| Encoders left right: 1.02</t>
  </si>
  <si>
    <t xml:space="preserve"> 1.1"</t>
  </si>
  <si>
    <t xml:space="preserve"> "Curvature:-0.6547822523043558"</t>
  </si>
  <si>
    <t xml:space="preserve"> "Velocities (left; right):0.13452177476956442; 0.2654782252304356"</t>
  </si>
  <si>
    <t xml:space="preserve"> "/ GYRO: -1.82"</t>
  </si>
  <si>
    <t xml:space="preserve"> "Left Vel0.13"</t>
  </si>
  <si>
    <t xml:space="preserve"> "Right Vel0.27"</t>
  </si>
  <si>
    <t xml:space="preserve"> "found closest waypoint:-0.01; 1.07 | 0.2"</t>
  </si>
  <si>
    <t xml:space="preserve"> "LookaheadPoint:-0.12; 1.67"</t>
  </si>
  <si>
    <t xml:space="preserve"> "Curvature:-0.6712675048952013"</t>
  </si>
  <si>
    <t xml:space="preserve"> "Velocities (left; right):0.13287324951047988; 0.26712675048952017"</t>
  </si>
  <si>
    <t xml:space="preserve"> "POS: (-0.01; 1.07"</t>
  </si>
  <si>
    <t xml:space="preserve"> "/ GYRO: -1.86"</t>
  </si>
  <si>
    <t xml:space="preserve"> "| Encoders left right: 1.03</t>
  </si>
  <si>
    <t xml:space="preserve"> 1.11"</t>
  </si>
  <si>
    <t xml:space="preserve"> "Curvature:-0.6840819277770678"</t>
  </si>
  <si>
    <t xml:space="preserve"> "Velocities (left; right):0.13159180722229322; 0.2684081927777068"</t>
  </si>
  <si>
    <t xml:space="preserve"> "/ GYRO: -1.9"</t>
  </si>
  <si>
    <t xml:space="preserve"> 1.12"</t>
  </si>
  <si>
    <t xml:space="preserve"> "found closest waypoint:-0.01; 1.08 | 0.2"</t>
  </si>
  <si>
    <t xml:space="preserve"> "LookaheadPoint:-0.12; 1.68"</t>
  </si>
  <si>
    <t xml:space="preserve"> "Curvature:-0.7013682304284371"</t>
  </si>
  <si>
    <t xml:space="preserve"> "Velocities (left; right):0.1298631769571563; 0.27013682304284375"</t>
  </si>
  <si>
    <t xml:space="preserve"> "POS: (-0.01; 1.08"</t>
  </si>
  <si>
    <t xml:space="preserve"> "/ GYRO: -1.94"</t>
  </si>
  <si>
    <t xml:space="preserve"> "| Encoders left right: 1.04</t>
  </si>
  <si>
    <t xml:space="preserve"> "found closest waypoint:-0.01; 1.09 | 0.2"</t>
  </si>
  <si>
    <t xml:space="preserve"> "LookaheadPoint:-0.13; 1.68"</t>
  </si>
  <si>
    <t xml:space="preserve"> "Curvature:-0.7210170131506994"</t>
  </si>
  <si>
    <t xml:space="preserve"> "Velocities (left; right):0.12789829868493005; 0.27210170131506994"</t>
  </si>
  <si>
    <t xml:space="preserve"> "POS: (-0.01; 1.09"</t>
  </si>
  <si>
    <t xml:space="preserve"> "/ GYRO: -2.01"</t>
  </si>
  <si>
    <t xml:space="preserve"> "| Encoders left right: 1.05</t>
  </si>
  <si>
    <t xml:space="preserve"> 1.13"</t>
  </si>
  <si>
    <t xml:space="preserve"> "found closest waypoint:-0.01; 1.1 | 0.2"</t>
  </si>
  <si>
    <t xml:space="preserve"> "LookaheadPoint:-0.13; 1.69"</t>
  </si>
  <si>
    <t xml:space="preserve"> "Curvature:-0.7532546963323511"</t>
  </si>
  <si>
    <t xml:space="preserve"> "Velocities (left; right):0.1246745303667649; 0.2753254696332351"</t>
  </si>
  <si>
    <t xml:space="preserve"> "POS: (-0.01; 1.1"</t>
  </si>
  <si>
    <t xml:space="preserve"> "/ GYRO: -2.09"</t>
  </si>
  <si>
    <t xml:space="preserve"> "| Encoders left right: 1.06</t>
  </si>
  <si>
    <t xml:space="preserve"> 1.14"</t>
  </si>
  <si>
    <t xml:space="preserve"> "Left Vel0.12"</t>
  </si>
  <si>
    <t xml:space="preserve"> "Right Vel0.28"</t>
  </si>
  <si>
    <t xml:space="preserve"> "LookaheadPoint:-0.13; 1.7"</t>
  </si>
  <si>
    <t xml:space="preserve"> "Curvature:-0.7701232620028932"</t>
  </si>
  <si>
    <t xml:space="preserve"> "Velocities (left; right):0.1229876737997107; 0.2770123262002893"</t>
  </si>
  <si>
    <t xml:space="preserve"> "/ GYRO: -2.13"</t>
  </si>
  <si>
    <t xml:space="preserve"> 1.15"</t>
  </si>
  <si>
    <t xml:space="preserve"> "found closest waypoint:-0.01; 1.11 | 0.2"</t>
  </si>
  <si>
    <t xml:space="preserve"> "LookaheadPoint:-0.14; 1.7"</t>
  </si>
  <si>
    <t xml:space="preserve"> "Curvature:-0.7876476064457326"</t>
  </si>
  <si>
    <t xml:space="preserve"> "Velocities (left; right):0.12123523935542674; 0.2787647606445733"</t>
  </si>
  <si>
    <t xml:space="preserve"> "POS: (-0.01; 1.11"</t>
  </si>
  <si>
    <t xml:space="preserve"> "/ GYRO: -2.18"</t>
  </si>
  <si>
    <t xml:space="preserve"> "| Encoders left right: 1.07</t>
  </si>
  <si>
    <t xml:space="preserve"> "LookaheadPoint:-0.14; 1.71"</t>
  </si>
  <si>
    <t xml:space="preserve"> "Curvature:-0.808186626917408"</t>
  </si>
  <si>
    <t xml:space="preserve"> "Velocities (left; right):0.11918133730825922; 0.2808186626917408"</t>
  </si>
  <si>
    <t xml:space="preserve"> "/ GYRO: -2.23"</t>
  </si>
  <si>
    <t xml:space="preserve"> 1.16"</t>
  </si>
  <si>
    <t xml:space="preserve"> "found closest waypoint:-0.01; 1.12 | 0.2"</t>
  </si>
  <si>
    <t xml:space="preserve"> "LookaheadPoint:-0.15; 1.72"</t>
  </si>
  <si>
    <t xml:space="preserve"> "Curvature:-0.8335023565339434"</t>
  </si>
  <si>
    <t xml:space="preserve"> "Velocities (left; right):0.11664976434660566; 0.28335023565339434"</t>
  </si>
  <si>
    <t xml:space="preserve"> "POS: (-0.01; 1.12"</t>
  </si>
  <si>
    <t xml:space="preserve"> "/ GYRO: -2.3"</t>
  </si>
  <si>
    <t xml:space="preserve"> "| Encoders left right: 1.08</t>
  </si>
  <si>
    <t xml:space="preserve"> 1.17"</t>
  </si>
  <si>
    <t xml:space="preserve"> "found closest waypoint:-0.02; 1.15 | 0.2"</t>
  </si>
  <si>
    <t xml:space="preserve"> "LookaheadPoint:-0.16; 1.74"</t>
  </si>
  <si>
    <t xml:space="preserve"> "Curvature:-0.9449113248837319"</t>
  </si>
  <si>
    <t xml:space="preserve"> "Velocities (left; right):0.10550886751162683; 0.29449113248837316"</t>
  </si>
  <si>
    <t xml:space="preserve"> "POS: (-0.02; 1.15"</t>
  </si>
  <si>
    <t xml:space="preserve"> "/ GYRO: -2.6"</t>
  </si>
  <si>
    <t xml:space="preserve"> "| Encoders left right: 1.11</t>
  </si>
  <si>
    <t xml:space="preserve"> 1.21"</t>
  </si>
  <si>
    <t xml:space="preserve"> "Left Vel0.11"</t>
  </si>
  <si>
    <t xml:space="preserve"> "Right Vel0.29"</t>
  </si>
  <si>
    <t xml:space="preserve"> "found closest waypoint:-0.02; 1.16 | 0.2"</t>
  </si>
  <si>
    <t xml:space="preserve"> "LookaheadPoint:-0.17; 1.75"</t>
  </si>
  <si>
    <t xml:space="preserve"> "Curvature:-0.9852194138166742"</t>
  </si>
  <si>
    <t xml:space="preserve"> "Velocities (left; right):0.10147805861833259; 0.29852194138166743"</t>
  </si>
  <si>
    <t xml:space="preserve"> "POS: (-0.02; 1.16"</t>
  </si>
  <si>
    <t xml:space="preserve"> "/ GYRO: -2.72"</t>
  </si>
  <si>
    <t xml:space="preserve"> "| Encoders left right: 1.12</t>
  </si>
  <si>
    <t xml:space="preserve"> 1.22"</t>
  </si>
  <si>
    <t xml:space="preserve"> "Left Vel0.1"</t>
  </si>
  <si>
    <t xml:space="preserve"> "Right Vel0.3"</t>
  </si>
  <si>
    <t xml:space="preserve"> "found closest waypoint:-0.02; 1.17 | 0.2"</t>
  </si>
  <si>
    <t xml:space="preserve"> "LookaheadPoint:-0.18; 1.76"</t>
  </si>
  <si>
    <t xml:space="preserve"> "Curvature:-1.0325970853170232"</t>
  </si>
  <si>
    <t xml:space="preserve"> "Velocities (left; right):0.09674029146829768; 0.30325970853170237"</t>
  </si>
  <si>
    <t xml:space="preserve"> "POS: (-0.02; 1.17"</t>
  </si>
  <si>
    <t xml:space="preserve"> "/ GYRO: -2.78"</t>
  </si>
  <si>
    <t xml:space="preserve"> "| Encoders left right: 1.13</t>
  </si>
  <si>
    <t xml:space="preserve"> 1.23"</t>
  </si>
  <si>
    <t xml:space="preserve"> "found closest waypoint:-0.02; 1.18 | 0.2"</t>
  </si>
  <si>
    <t xml:space="preserve"> "LookaheadPoint:-0.19; 1.77"</t>
  </si>
  <si>
    <t xml:space="preserve"> "Curvature:-1.0704023869385522"</t>
  </si>
  <si>
    <t xml:space="preserve"> "Velocities (left; right):0.09295976130614479; 0.3070402386938552"</t>
  </si>
  <si>
    <t xml:space="preserve"> "POS: (-0.02; 1.18"</t>
  </si>
  <si>
    <t xml:space="preserve"> "/ GYRO: -2.93"</t>
  </si>
  <si>
    <t xml:space="preserve"> "| Encoders left right: 1.14</t>
  </si>
  <si>
    <t xml:space="preserve"> 1.24"</t>
  </si>
  <si>
    <t xml:space="preserve"> "Left Vel0.09"</t>
  </si>
  <si>
    <t xml:space="preserve"> "Right Vel0.31"</t>
  </si>
  <si>
    <t xml:space="preserve"> "found closest waypoint:-0.02; 1.2 | 0.2"</t>
  </si>
  <si>
    <t xml:space="preserve"> "LookaheadPoint:-0.19; 1.78"</t>
  </si>
  <si>
    <t xml:space="preserve"> "Curvature:-1.1146187766021307"</t>
  </si>
  <si>
    <t xml:space="preserve"> "Velocities (left; right):0.08853812233978693; 0.3114618776602131"</t>
  </si>
  <si>
    <t xml:space="preserve"> "POS: (-0.02; 1.2"</t>
  </si>
  <si>
    <t xml:space="preserve"> "/ GYRO: -3.05"</t>
  </si>
  <si>
    <t xml:space="preserve"> "| Encoders left right: 1.15</t>
  </si>
  <si>
    <t xml:space="preserve"> 1.25"</t>
  </si>
  <si>
    <t xml:space="preserve"> "found closest waypoint:-0.02; 1.21 | 0.2"</t>
  </si>
  <si>
    <t xml:space="preserve"> "LookaheadPoint:-0.2; 1.79"</t>
  </si>
  <si>
    <t xml:space="preserve"> "Curvature:-1.159521841140954"</t>
  </si>
  <si>
    <t xml:space="preserve"> "Velocities (left; right):0.0840478158859046; 0.3159521841140954"</t>
  </si>
  <si>
    <t xml:space="preserve"> "POS: (-0.02; 1.21"</t>
  </si>
  <si>
    <t xml:space="preserve"> "/ GYRO: -3.24"</t>
  </si>
  <si>
    <t xml:space="preserve"> "| Encoders left right: 1.16</t>
  </si>
  <si>
    <t xml:space="preserve"> 1.26"</t>
  </si>
  <si>
    <t xml:space="preserve"> "Left Vel0.08"</t>
  </si>
  <si>
    <t xml:space="preserve"> "Right Vel0.32"</t>
  </si>
  <si>
    <t xml:space="preserve"> "LookaheadPoint:-0.21; 1.79"</t>
  </si>
  <si>
    <t xml:space="preserve"> "Curvature:-1.1890327473329376"</t>
  </si>
  <si>
    <t xml:space="preserve"> "Velocities (left; right):0.08109672526670625; 0.31890327473329383"</t>
  </si>
  <si>
    <t xml:space="preserve"> "/ GYRO: -3.41"</t>
  </si>
  <si>
    <t xml:space="preserve"> "| Encoders left right: 1.17</t>
  </si>
  <si>
    <t xml:space="preserve"> 1.27"</t>
  </si>
  <si>
    <t xml:space="preserve"> "found closest waypoint:-0.02; 1.22 | 0.2"</t>
  </si>
  <si>
    <t xml:space="preserve"> "LookaheadPoint:-0.22; 1.8"</t>
  </si>
  <si>
    <t xml:space="preserve"> "Curvature:-1.2427885957494862"</t>
  </si>
  <si>
    <t xml:space="preserve"> "Velocities (left; right):0.07572114042505139; 0.3242788595749486"</t>
  </si>
  <si>
    <t xml:space="preserve"> "POS: (-0.02; 1.22"</t>
  </si>
  <si>
    <t xml:space="preserve"> "/ GYRO: -3.46"</t>
  </si>
  <si>
    <t xml:space="preserve"> 1.28"</t>
  </si>
  <si>
    <t xml:space="preserve"> "found closest waypoint:-0.02; 1.23 | 0.2"</t>
  </si>
  <si>
    <t xml:space="preserve"> "LookaheadPoint:-0.22; 1.81"</t>
  </si>
  <si>
    <t xml:space="preserve"> "Curvature:-1.2977128031733351"</t>
  </si>
  <si>
    <t xml:space="preserve"> "Velocities (left; right):0.07022871968266652; 0.3297712803173335"</t>
  </si>
  <si>
    <t xml:space="preserve"> "POS: (-0.02; 1.23"</t>
  </si>
  <si>
    <t xml:space="preserve"> "/ GYRO: -3.62"</t>
  </si>
  <si>
    <t xml:space="preserve"> "| Encoders left right: 1.18</t>
  </si>
  <si>
    <t xml:space="preserve"> 1.29"</t>
  </si>
  <si>
    <t xml:space="preserve"> "Left Vel0.07"</t>
  </si>
  <si>
    <t xml:space="preserve"> "Right Vel0.33"</t>
  </si>
  <si>
    <t xml:space="preserve"> "found closest waypoint:-0.02; 1.24 | 0.2"</t>
  </si>
  <si>
    <t xml:space="preserve"> "LookaheadPoint:-0.23; 1.81"</t>
  </si>
  <si>
    <t xml:space="preserve"> "Curvature:-1.3295260197202357"</t>
  </si>
  <si>
    <t xml:space="preserve"> "Velocities (left; right):0.06704739802797643; 0.3329526019720236"</t>
  </si>
  <si>
    <t xml:space="preserve"> "POS: (-0.02; 1.24"</t>
  </si>
  <si>
    <t xml:space="preserve"> "/ GYRO: -3.86"</t>
  </si>
  <si>
    <t xml:space="preserve"> "| Encoders left right: 1.19</t>
  </si>
  <si>
    <t xml:space="preserve"> 1.31"</t>
  </si>
  <si>
    <t xml:space="preserve"> "found closest waypoint:-0.02; 1.26 | 0.2"</t>
  </si>
  <si>
    <t xml:space="preserve"> "LookaheadPoint:-0.25; 1.83"</t>
  </si>
  <si>
    <t xml:space="preserve"> "Curvature:-1.4565065966829747"</t>
  </si>
  <si>
    <t xml:space="preserve"> "Velocities (left; right):0.05434934033170256; 0.34565065966829744"</t>
  </si>
  <si>
    <t xml:space="preserve"> "POS: (-0.02; 1.26"</t>
  </si>
  <si>
    <t xml:space="preserve"> "/ GYRO: -4.44"</t>
  </si>
  <si>
    <t xml:space="preserve"> "| Encoders left right: 1.21</t>
  </si>
  <si>
    <t xml:space="preserve"> 1.34"</t>
  </si>
  <si>
    <t xml:space="preserve"> "Left Vel0.05"</t>
  </si>
  <si>
    <t xml:space="preserve"> "Right Vel0.35"</t>
  </si>
  <si>
    <t xml:space="preserve"> "found closest waypoint:-0.03; 1.28 | 0.2"</t>
  </si>
  <si>
    <t xml:space="preserve"> "LookaheadPoint:-0.27; 1.84"</t>
  </si>
  <si>
    <t xml:space="preserve"> "Curvature:-1.5444330107515611"</t>
  </si>
  <si>
    <t xml:space="preserve"> "Velocities (left; right):0.04555669892484387; 0.35444330107515615"</t>
  </si>
  <si>
    <t xml:space="preserve"> "POS: (-0.02; 1.28"</t>
  </si>
  <si>
    <t xml:space="preserve"> "/ GYRO: -4.61"</t>
  </si>
  <si>
    <t xml:space="preserve"> "| Encoders left right: 1.22</t>
  </si>
  <si>
    <t xml:space="preserve"> "Curvature:-1.5747508900318756"</t>
  </si>
  <si>
    <t xml:space="preserve"> "Velocities (left; right):0.04252491099681244; 0.3574750890031876"</t>
  </si>
  <si>
    <t xml:space="preserve"> "/ GYRO: -4.8"</t>
  </si>
  <si>
    <t xml:space="preserve"> 1.35"</t>
  </si>
  <si>
    <t xml:space="preserve"> "Left Vel0.04"</t>
  </si>
  <si>
    <t xml:space="preserve"> "Right Vel0.36"</t>
  </si>
  <si>
    <t xml:space="preserve"> "found closest waypoint:-0.03; 1.29 | 0.2"</t>
  </si>
  <si>
    <t xml:space="preserve"> "LookaheadPoint:-0.28; 1.84"</t>
  </si>
  <si>
    <t xml:space="preserve"> "Curvature:-1.613979222705661"</t>
  </si>
  <si>
    <t xml:space="preserve"> "Velocities (left; right):0.038602077729433894; 0.3613979222705661"</t>
  </si>
  <si>
    <t xml:space="preserve"> "POS: (-0.02; 1.29"</t>
  </si>
  <si>
    <t xml:space="preserve"> "/ GYRO: -4.89"</t>
  </si>
  <si>
    <t xml:space="preserve"> 1.36"</t>
  </si>
  <si>
    <t xml:space="preserve"> "Curvature:-1.6375498545885783"</t>
  </si>
  <si>
    <t xml:space="preserve"> "Velocities (left; right):0.03624501454114217; 0.36375498545885787"</t>
  </si>
  <si>
    <t xml:space="preserve"> "/ GYRO: -5.0"</t>
  </si>
  <si>
    <t xml:space="preserve"> "| Encoders left right: 1.23</t>
  </si>
  <si>
    <t xml:space="preserve"> "found closest waypoint:-0.03; 1.3 | 0.2"</t>
  </si>
  <si>
    <t xml:space="preserve"> "LookaheadPoint:-0.29; 1.85"</t>
  </si>
  <si>
    <t xml:space="preserve"> "Curvature:-1.6710332389831206"</t>
  </si>
  <si>
    <t xml:space="preserve"> "Velocities (left; right):0.03289667610168794; 0.36710332389831213"</t>
  </si>
  <si>
    <t xml:space="preserve"> "POS: (-0.02; 1.3"</t>
  </si>
  <si>
    <t xml:space="preserve"> "/ GYRO: -5.2"</t>
  </si>
  <si>
    <t xml:space="preserve"> 1.37"</t>
  </si>
  <si>
    <t xml:space="preserve"> "Left Vel0.03"</t>
  </si>
  <si>
    <t xml:space="preserve"> "Right Vel0.37"</t>
  </si>
  <si>
    <t xml:space="preserve"> "Curvature:-1.7055107071443485"</t>
  </si>
  <si>
    <t xml:space="preserve"> "Velocities (left; right):0.02944892928556513; 0.3705510707144349"</t>
  </si>
  <si>
    <t xml:space="preserve"> "POS: (-0.03; 1.3"</t>
  </si>
  <si>
    <t xml:space="preserve"> "/ GYRO: -5.41"</t>
  </si>
  <si>
    <t xml:space="preserve"> "| Encoders left right: 1.24</t>
  </si>
  <si>
    <t xml:space="preserve"> 1.38"</t>
  </si>
  <si>
    <t xml:space="preserve"> "found closest waypoint:-0.03; 1.31 | 0.2"</t>
  </si>
  <si>
    <t xml:space="preserve"> "LookaheadPoint:-0.3; 1.85"</t>
  </si>
  <si>
    <t xml:space="preserve"> "Curvature:-1.7378630281147438"</t>
  </si>
  <si>
    <t xml:space="preserve"> "Velocities (left; right):0.02621369718852562; 0.3737863028114744"</t>
  </si>
  <si>
    <t xml:space="preserve"> "POS: (-0.03; 1.31"</t>
  </si>
  <si>
    <t xml:space="preserve"> "/ GYRO: -5.52"</t>
  </si>
  <si>
    <t xml:space="preserve"> "LookaheadPoint:-0.3; 1.86"</t>
  </si>
  <si>
    <t xml:space="preserve"> "Curvature:-1.7730039832667737"</t>
  </si>
  <si>
    <t xml:space="preserve"> "Velocities (left; right):0.022699601673322634; 0.3773003983266774"</t>
  </si>
  <si>
    <t xml:space="preserve"> "/ GYRO: -5.75"</t>
  </si>
  <si>
    <t xml:space="preserve"> 1.39"</t>
  </si>
  <si>
    <t xml:space="preserve"> "Left Vel0.02"</t>
  </si>
  <si>
    <t xml:space="preserve"> "Right Vel0.38"</t>
  </si>
  <si>
    <t xml:space="preserve"> "found closest waypoint:-0.03; 1.32 | 0.2"</t>
  </si>
  <si>
    <t xml:space="preserve"> "LookaheadPoint:-0.31; 1.86"</t>
  </si>
  <si>
    <t xml:space="preserve"> "Curvature:-1.803408927386589"</t>
  </si>
  <si>
    <t xml:space="preserve"> "Velocities (left; right):0.019659107261341104; 0.3803408927386589"</t>
  </si>
  <si>
    <t xml:space="preserve"> "POS: (-0.03; 1.32"</t>
  </si>
  <si>
    <t xml:space="preserve"> "/ GYRO: -5.87"</t>
  </si>
  <si>
    <t xml:space="preserve"> "| Encoders left right: 1.25</t>
  </si>
  <si>
    <t xml:space="preserve"> 1.4"</t>
  </si>
  <si>
    <t xml:space="preserve"> "Curvature:-1.840517202604783"</t>
  </si>
  <si>
    <t xml:space="preserve"> "Velocities (left; right):0.01594827973952171; 0.3840517202604783"</t>
  </si>
  <si>
    <t xml:space="preserve"> "/ GYRO: -6.13"</t>
  </si>
  <si>
    <t xml:space="preserve"> 1.41"</t>
  </si>
  <si>
    <t xml:space="preserve"> "found closest waypoint:-0.03; 1.33 | 0.2"</t>
  </si>
  <si>
    <t xml:space="preserve"> "LookaheadPoint:-0.32; 1.87"</t>
  </si>
  <si>
    <t xml:space="preserve"> "Curvature:-1.8714596495203684"</t>
  </si>
  <si>
    <t xml:space="preserve"> "Velocities (left; right):0.012854035047963164; 0.38714596495203685"</t>
  </si>
  <si>
    <t xml:space="preserve"> "POS: (-0.03; 1.33"</t>
  </si>
  <si>
    <t xml:space="preserve"> "/ GYRO: -6.27"</t>
  </si>
  <si>
    <t xml:space="preserve"> "Left Vel0.01"</t>
  </si>
  <si>
    <t xml:space="preserve"> "Right Vel0.39"</t>
  </si>
  <si>
    <t xml:space="preserve"> "Curvature:-1.8938830211839024"</t>
  </si>
  <si>
    <t xml:space="preserve"> "Velocities (left; right):0.01061169788160976; 0.38938830211839026"</t>
  </si>
  <si>
    <t xml:space="preserve"> "/ GYRO: -6.42"</t>
  </si>
  <si>
    <t xml:space="preserve"> "| Encoders left right: 1.26</t>
  </si>
  <si>
    <t xml:space="preserve"> "found closest waypoint:-0.03; 1.34 | 0.2"</t>
  </si>
  <si>
    <t xml:space="preserve"> "LookaheadPoint:-0.33; 1.87"</t>
  </si>
  <si>
    <t xml:space="preserve"> "Curvature:-1.9274216867816567"</t>
  </si>
  <si>
    <t xml:space="preserve"> "Velocities (left; right):0.007257831321834329; 0.3927421686781657"</t>
  </si>
  <si>
    <t xml:space="preserve"> "POS: (-0.03; 1.34"</t>
  </si>
  <si>
    <t xml:space="preserve"> "/ GYRO: -6.74"</t>
  </si>
  <si>
    <t xml:space="preserve"> 1.42"</t>
  </si>
  <si>
    <t xml:space="preserve"> "Curvature:-1.9686236780269581"</t>
  </si>
  <si>
    <t xml:space="preserve"> "Velocities (left; right):0.0031376321973041635; 0.39686236780269585"</t>
  </si>
  <si>
    <t xml:space="preserve"> "/ GYRO: -7.1"</t>
  </si>
  <si>
    <t xml:space="preserve"> 1.43"</t>
  </si>
  <si>
    <t xml:space="preserve"> "Left Vel0.0"</t>
  </si>
  <si>
    <t xml:space="preserve"> "Right Vel0.4"</t>
  </si>
  <si>
    <t xml:space="preserve"> "found closest waypoint:-0.03; 1.35 | 0.2"</t>
  </si>
  <si>
    <t xml:space="preserve"> "LookaheadPoint:-0.34; 1.87"</t>
  </si>
  <si>
    <t xml:space="preserve"> "Curvature:-1.9928105557154854"</t>
  </si>
  <si>
    <t xml:space="preserve"> "Velocities (left; right):7.189444284514624E-4; 0.3992810555715486"</t>
  </si>
  <si>
    <t xml:space="preserve"> "POS: (-0.03; 1.35"</t>
  </si>
  <si>
    <t xml:space="preserve"> 1.44"</t>
  </si>
  <si>
    <t xml:space="preserve"> "LookaheadPoint:-0.34; 1.88"</t>
  </si>
  <si>
    <t xml:space="preserve"> "Curvature:-2.041674187775747"</t>
  </si>
  <si>
    <t xml:space="preserve"> "Velocities (left; right):-0.004167418777574694; 0.4041674187775748"</t>
  </si>
  <si>
    <t xml:space="preserve"> "/ GYRO: -7.69"</t>
  </si>
  <si>
    <t xml:space="preserve"> "| Encoders left right: 1.27</t>
  </si>
  <si>
    <t xml:space="preserve"> "found closest waypoint:-0.03; 1.36 | 0.2"</t>
  </si>
  <si>
    <t xml:space="preserve"> "LookaheadPoint:-0.35; 1.88"</t>
  </si>
  <si>
    <t xml:space="preserve"> "Curvature:-2.08169238293619"</t>
  </si>
  <si>
    <t xml:space="preserve"> "Velocities (left; right):-0.008169238293619019; 0.408169238293619"</t>
  </si>
  <si>
    <t xml:space="preserve"> "POS: (-0.03; 1.36"</t>
  </si>
  <si>
    <t xml:space="preserve"> "/ GYRO: -7.9"</t>
  </si>
  <si>
    <t xml:space="preserve"> 1.45"</t>
  </si>
  <si>
    <t xml:space="preserve"> "Left Vel-0.01"</t>
  </si>
  <si>
    <t xml:space="preserve"> "Right Vel0.41"</t>
  </si>
  <si>
    <t xml:space="preserve"> "found closest waypoint:-0.04; 1.36 | 0.2"</t>
  </si>
  <si>
    <t xml:space="preserve"> "LookaheadPoint:-0.36; 1.88"</t>
  </si>
  <si>
    <t xml:space="preserve"> "Curvature:-2.12113716999552"</t>
  </si>
  <si>
    <t xml:space="preserve"> "Velocities (left; right):-0.012113716999551993; 0.412113716999552"</t>
  </si>
  <si>
    <t xml:space="preserve"> "/ GYRO: -8.35"</t>
  </si>
  <si>
    <t xml:space="preserve"> 1.46"</t>
  </si>
  <si>
    <t xml:space="preserve"> "found closest waypoint:-0.04; 1.37 | 0.2"</t>
  </si>
  <si>
    <t xml:space="preserve"> "Curvature:-2.1654872391107607"</t>
  </si>
  <si>
    <t xml:space="preserve"> "Velocities (left; right):-0.01654872391107607; 0.41654872391107606"</t>
  </si>
  <si>
    <t xml:space="preserve"> "POS: (-0.03; 1.37"</t>
  </si>
  <si>
    <t xml:space="preserve"> "/ GYRO: -8.81"</t>
  </si>
  <si>
    <t xml:space="preserve"> "| Encoders left right: 1.28</t>
  </si>
  <si>
    <t xml:space="preserve"> 1.47"</t>
  </si>
  <si>
    <t xml:space="preserve"> "Left Vel-0.02"</t>
  </si>
  <si>
    <t xml:space="preserve"> "Right Vel0.42"</t>
  </si>
  <si>
    <t xml:space="preserve"> "LookaheadPoint:-0.37; 1.88"</t>
  </si>
  <si>
    <t xml:space="preserve"> "Curvature:-2.1899641844258597"</t>
  </si>
  <si>
    <t xml:space="preserve"> "Velocities (left; right):-0.018996418442585972; 0.41899641844258595"</t>
  </si>
  <si>
    <t xml:space="preserve"> "/ GYRO: -9.05"</t>
  </si>
  <si>
    <t xml:space="preserve"> "found closest waypoint:-0.04; 1.38 | 0.2"</t>
  </si>
  <si>
    <t xml:space="preserve"> "LookaheadPoint:-0.37; 1.89"</t>
  </si>
  <si>
    <t xml:space="preserve"> "Curvature:-2.232085100465904"</t>
  </si>
  <si>
    <t xml:space="preserve"> "Velocities (left; right):-0.023208510046590414; 0.4232085100465904"</t>
  </si>
  <si>
    <t xml:space="preserve"> "POS: (-0.03; 1.38"</t>
  </si>
  <si>
    <t xml:space="preserve"> "/ GYRO: -9.29"</t>
  </si>
  <si>
    <t xml:space="preserve"> 1.48"</t>
  </si>
  <si>
    <t xml:space="preserve"> "LookaheadPoint:-0.38; 1.89"</t>
  </si>
  <si>
    <t xml:space="preserve"> "Curvature:-2.265745736940072"</t>
  </si>
  <si>
    <t xml:space="preserve"> "Velocities (left; right):-0.0265745736940072; 0.42657457369400725"</t>
  </si>
  <si>
    <t xml:space="preserve"> "POS: (-0.04; 1.38"</t>
  </si>
  <si>
    <t xml:space="preserve"> "/ GYRO: -9.54"</t>
  </si>
  <si>
    <t xml:space="preserve"> 1.49"</t>
  </si>
  <si>
    <t xml:space="preserve"> "Left Vel-0.03"</t>
  </si>
  <si>
    <t xml:space="preserve"> "Right Vel0.43"</t>
  </si>
  <si>
    <t xml:space="preserve"> "found closest waypoint:-0.04; 1.39 | 0.2"</t>
  </si>
  <si>
    <t xml:space="preserve"> "Curvature:-2.2916371801660644"</t>
  </si>
  <si>
    <t xml:space="preserve"> "Velocities (left; right):-0.029163718016606444; 0.4291637180166065"</t>
  </si>
  <si>
    <t xml:space="preserve"> "POS: (-0.04; 1.39"</t>
  </si>
  <si>
    <t xml:space="preserve"> "/ GYRO: -10.06"</t>
  </si>
  <si>
    <t xml:space="preserve"> "| Encoders left right: 1.29</t>
  </si>
  <si>
    <t xml:space="preserve"> 1.5"</t>
  </si>
  <si>
    <t xml:space="preserve"> "LookaheadPoint:-0.39; 1.89"</t>
  </si>
  <si>
    <t xml:space="preserve"> "Curvature:-2.3357491398130295"</t>
  </si>
  <si>
    <t xml:space="preserve"> "Velocities (left; right):-0.033574913981302947; 0.433574913981303"</t>
  </si>
  <si>
    <t xml:space="preserve"> "/ GYRO: -10.34"</t>
  </si>
  <si>
    <t xml:space="preserve"> 1.51"</t>
  </si>
  <si>
    <t xml:space="preserve"> "found closest waypoint:-0.04; 1.4 | 0.2"</t>
  </si>
  <si>
    <t xml:space="preserve"> "Curvature:-2.3699290227789893"</t>
  </si>
  <si>
    <t xml:space="preserve"> "Velocities (left; right):-0.036992902277898934; 0.43699290227789894"</t>
  </si>
  <si>
    <t xml:space="preserve"> "POS: (-0.04; 1.4"</t>
  </si>
  <si>
    <t xml:space="preserve"> "/ GYRO: -10.88"</t>
  </si>
  <si>
    <t xml:space="preserve"> "Left Vel-0.04"</t>
  </si>
  <si>
    <t xml:space="preserve"> "Right Vel0.44"</t>
  </si>
  <si>
    <t xml:space="preserve"> "LookaheadPoint:-0.4; 1.9"</t>
  </si>
  <si>
    <t xml:space="preserve"> "Curvature:-2.413393558094853"</t>
  </si>
  <si>
    <t xml:space="preserve"> "Velocities (left; right):-0.04133935580948531; 0.44133935580948536"</t>
  </si>
  <si>
    <t xml:space="preserve"> "/ GYRO: -11.45"</t>
  </si>
  <si>
    <t xml:space="preserve"> "| Encoders left right: 1.3</t>
  </si>
  <si>
    <t xml:space="preserve"> 1.52"</t>
  </si>
  <si>
    <t xml:space="preserve"> "found closest waypoint:-0.04; 1.41 | 0.2"</t>
  </si>
  <si>
    <t xml:space="preserve"> "LookaheadPoint:-0.41; 1.9"</t>
  </si>
  <si>
    <t xml:space="preserve"> "Curvature:-2.4494339685539104"</t>
  </si>
  <si>
    <t xml:space="preserve"> "Velocities (left; right):-0.04494339685539104; 0.444943396855391"</t>
  </si>
  <si>
    <t xml:space="preserve"> "POS: (-0.04; 1.41"</t>
  </si>
  <si>
    <t xml:space="preserve"> "/ GYRO: -11.75"</t>
  </si>
  <si>
    <t xml:space="preserve"> 1.53"</t>
  </si>
  <si>
    <t xml:space="preserve"> "Curvature:-2.4887436966292897"</t>
  </si>
  <si>
    <t xml:space="preserve"> "Velocities (left; right):-0.048874369662928976; 0.448874369662929"</t>
  </si>
  <si>
    <t xml:space="preserve"> "/ GYRO: -12.05"</t>
  </si>
  <si>
    <t xml:space="preserve"> 1.54"</t>
  </si>
  <si>
    <t xml:space="preserve"> "Left Vel-0.05"</t>
  </si>
  <si>
    <t xml:space="preserve"> "Right Vel0.45"</t>
  </si>
  <si>
    <t xml:space="preserve"> "found closest waypoint:-0.04; 1.43 | 0.2"</t>
  </si>
  <si>
    <t xml:space="preserve"> "LookaheadPoint:-0.43; 1.9"</t>
  </si>
  <si>
    <t xml:space="preserve"> "Curvature:-2.586340563801835"</t>
  </si>
  <si>
    <t xml:space="preserve"> "Velocities (left; right):-0.058634056380183486; 0.45863405638018356"</t>
  </si>
  <si>
    <t xml:space="preserve"> "POS: (-0.04; 1.43"</t>
  </si>
  <si>
    <t xml:space="preserve"> "/ GYRO: -13.3"</t>
  </si>
  <si>
    <t xml:space="preserve"> 1.56"</t>
  </si>
  <si>
    <t xml:space="preserve"> "Left Vel-0.06"</t>
  </si>
  <si>
    <t xml:space="preserve"> "Right Vel0.46"</t>
  </si>
  <si>
    <t xml:space="preserve"> "found closest waypoint:-0.05; 1.44 | 0.2"</t>
  </si>
  <si>
    <t xml:space="preserve"> "LookaheadPoint:-0.44; 1.91"</t>
  </si>
  <si>
    <t xml:space="preserve"> "Curvature:-2.658104526548055"</t>
  </si>
  <si>
    <t xml:space="preserve"> "Velocities (left; right):-0.06581045265480552; 0.4658104526548055"</t>
  </si>
  <si>
    <t xml:space="preserve"> "POS: (-0.05; 1.44"</t>
  </si>
  <si>
    <t xml:space="preserve"> "/ GYRO: -14.31"</t>
  </si>
  <si>
    <t xml:space="preserve"> "| Encoders left right: 1.31</t>
  </si>
  <si>
    <t xml:space="preserve"> 1.58"</t>
  </si>
  <si>
    <t xml:space="preserve"> "Left Vel-0.07"</t>
  </si>
  <si>
    <t xml:space="preserve"> "Right Vel0.47"</t>
  </si>
  <si>
    <t xml:space="preserve"> "Curvature:-2.688111834612517"</t>
  </si>
  <si>
    <t xml:space="preserve"> "Velocities (left; right):-0.0688111834612517; 0.4688111834612517"</t>
  </si>
  <si>
    <t xml:space="preserve"> "/ GYRO: -15.02"</t>
  </si>
  <si>
    <t xml:space="preserve"> 1.59"</t>
  </si>
  <si>
    <t xml:space="preserve"> "found closest waypoint:-0.05; 1.45 | 0.2"</t>
  </si>
  <si>
    <t xml:space="preserve"> "LookaheadPoint:-0.45; 1.91"</t>
  </si>
  <si>
    <t xml:space="preserve"> "Curvature:-2.74867270884118"</t>
  </si>
  <si>
    <t xml:space="preserve"> "Velocities (left; right):-0.074867270884118; 0.47486727088411806"</t>
  </si>
  <si>
    <t xml:space="preserve"> "POS: (-0.05; 1.45"</t>
  </si>
  <si>
    <t xml:space="preserve"> "/ GYRO: -15.78"</t>
  </si>
  <si>
    <t xml:space="preserve"> 1.6"</t>
  </si>
  <si>
    <t xml:space="preserve"> "found closest waypoint:-0.05; 1.46 | 0.2"</t>
  </si>
  <si>
    <t xml:space="preserve"> "LookaheadPoint:-0.46; 1.91"</t>
  </si>
  <si>
    <t xml:space="preserve"> "Curvature:-2.8163403189456337"</t>
  </si>
  <si>
    <t xml:space="preserve"> "Velocities (left; right):-0.08163403189456338; 0.4816340318945634"</t>
  </si>
  <si>
    <t xml:space="preserve"> "POS: (-0.05; 1.46"</t>
  </si>
  <si>
    <t xml:space="preserve"> "/ GYRO: -16.95"</t>
  </si>
  <si>
    <t xml:space="preserve"> 1.62"</t>
  </si>
  <si>
    <t xml:space="preserve"> "Left Vel-0.08"</t>
  </si>
  <si>
    <t xml:space="preserve"> "Right Vel0.48"</t>
  </si>
  <si>
    <t xml:space="preserve"> "found closest waypoint:-0.05; 1.47 | 0.2"</t>
  </si>
  <si>
    <t xml:space="preserve"> "LookaheadPoint:-0.47; 1.92"</t>
  </si>
  <si>
    <t xml:space="preserve"> "Curvature:-2.8455900406504164"</t>
  </si>
  <si>
    <t xml:space="preserve"> "Velocities (left; right):-0.08455900406504165; 0.4845590040650416"</t>
  </si>
  <si>
    <t xml:space="preserve"> "POS: (-0.06; 1.47"</t>
  </si>
  <si>
    <t xml:space="preserve"> "/ GYRO: -17.76"</t>
  </si>
  <si>
    <t xml:space="preserve"> "| Encoders left right: 1.32</t>
  </si>
  <si>
    <t xml:space="preserve"> 1.63"</t>
  </si>
  <si>
    <t xml:space="preserve"> "found closest waypoint:-0.05; 1.48 | 0.2"</t>
  </si>
  <si>
    <t xml:space="preserve"> "LookaheadPoint:-0.48; 1.92"</t>
  </si>
  <si>
    <t xml:space="preserve"> "Curvature:-2.8993263832428995"</t>
  </si>
  <si>
    <t xml:space="preserve"> "Velocities (left; right):-0.08993263832428995; 0.4899326383242899"</t>
  </si>
  <si>
    <t xml:space="preserve"> "POS: (-0.06; 1.48"</t>
  </si>
  <si>
    <t xml:space="preserve"> "/ GYRO: -18.61"</t>
  </si>
  <si>
    <t xml:space="preserve"> 1.65"</t>
  </si>
  <si>
    <t xml:space="preserve"> "Left Vel-0.09"</t>
  </si>
  <si>
    <t xml:space="preserve"> "Right Vel0.49"</t>
  </si>
  <si>
    <t xml:space="preserve"> "found closest waypoint:-0.06; 1.48 | 0.2"</t>
  </si>
  <si>
    <t xml:space="preserve"> "LookaheadPoint:-0.49; 1.92"</t>
  </si>
  <si>
    <t xml:space="preserve"> "Curvature:-2.928812916993753"</t>
  </si>
  <si>
    <t xml:space="preserve"> "Velocities (left; right):-0.09288129169937531; 0.4928812916993753"</t>
  </si>
  <si>
    <t xml:space="preserve"> "/ GYRO: -19.47"</t>
  </si>
  <si>
    <t xml:space="preserve"> 1.66"</t>
  </si>
  <si>
    <t xml:space="preserve"> "found closest waypoint:-0.06; 1.49 | 0.2"</t>
  </si>
  <si>
    <t xml:space="preserve"> "Curvature:-2.980041800881847"</t>
  </si>
  <si>
    <t xml:space="preserve"> "Velocities (left; right):-0.09800418008818466; 0.49800418008818464"</t>
  </si>
  <si>
    <t xml:space="preserve"> "POS: (-0.06; 1.49"</t>
  </si>
  <si>
    <t xml:space="preserve"> "/ GYRO: -20.37"</t>
  </si>
  <si>
    <t xml:space="preserve"> 1.67"</t>
  </si>
  <si>
    <t xml:space="preserve"> "Left Vel-0.1"</t>
  </si>
  <si>
    <t xml:space="preserve"> "Right Vel0.5"</t>
  </si>
  <si>
    <t xml:space="preserve"> "found closest waypoint:-0.06; 1.5 | 0.2"</t>
  </si>
  <si>
    <t xml:space="preserve"> "LookaheadPoint:-0.5; 1.92"</t>
  </si>
  <si>
    <t xml:space="preserve"> "Curvature:-3.007429352439782"</t>
  </si>
  <si>
    <t xml:space="preserve"> "Velocities (left; right):-0.1007429352439782; 0.5007429352439783"</t>
  </si>
  <si>
    <t xml:space="preserve"> "POS: (-0.07; 1.5"</t>
  </si>
  <si>
    <t xml:space="preserve"> "/ GYRO: -21.31"</t>
  </si>
  <si>
    <t xml:space="preserve"> 1.69"</t>
  </si>
  <si>
    <t xml:space="preserve"> "found closest waypoint:-0.06; 1.51 | 0.2"</t>
  </si>
  <si>
    <t xml:space="preserve"> "LookaheadPoint:-0.51; 1.92"</t>
  </si>
  <si>
    <t xml:space="preserve"> "Curvature:-3.054136753856042"</t>
  </si>
  <si>
    <t xml:space="preserve"> "Velocities (left; right):-0.10541367538560427; 0.5054136753856042"</t>
  </si>
  <si>
    <t xml:space="preserve"> "/ GYRO: -22.27"</t>
  </si>
  <si>
    <t xml:space="preserve"> 1.7"</t>
  </si>
  <si>
    <t xml:space="preserve"> "Left Vel-0.11"</t>
  </si>
  <si>
    <t xml:space="preserve"> "Right Vel0.51"</t>
  </si>
  <si>
    <t xml:space="preserve"> "LookaheadPoint:-0.52; 1.93"</t>
  </si>
  <si>
    <t xml:space="preserve"> "Curvature:-3.085914963700821"</t>
  </si>
  <si>
    <t xml:space="preserve"> "Velocities (left; right):-0.10859149637008213; 0.5085914963700822"</t>
  </si>
  <si>
    <t xml:space="preserve"> "POS: (-0.07; 1.51"</t>
  </si>
  <si>
    <t xml:space="preserve"> "/ GYRO: -23.25"</t>
  </si>
  <si>
    <t xml:space="preserve"> 1.71"</t>
  </si>
  <si>
    <t xml:space="preserve"> "found closest waypoint:-0.06; 1.52 | 0.2"</t>
  </si>
  <si>
    <t xml:space="preserve"> "LookaheadPoint:-0.53; 1.93"</t>
  </si>
  <si>
    <t xml:space="preserve"> "Curvature:-3.1199646130106746"</t>
  </si>
  <si>
    <t xml:space="preserve"> "Velocities (left; right):-0.11199646130106751; 0.5119964613010675"</t>
  </si>
  <si>
    <t xml:space="preserve"> "POS: (-0.08; 1.52"</t>
  </si>
  <si>
    <t xml:space="preserve"> "/ GYRO: -24.25"</t>
  </si>
  <si>
    <t xml:space="preserve"> 1.73"</t>
  </si>
  <si>
    <t xml:space="preserve"> "found closest waypoint:-0.07; 1.53 | 0.2"</t>
  </si>
  <si>
    <t xml:space="preserve"> "Curvature:-3.146440290139486"</t>
  </si>
  <si>
    <t xml:space="preserve"> "Velocities (left; right):-0.1146440290139486; 0.5146440290139486"</t>
  </si>
  <si>
    <t xml:space="preserve"> "/ GYRO: -25.28"</t>
  </si>
  <si>
    <t xml:space="preserve"> 1.74"</t>
  </si>
  <si>
    <t xml:space="preserve"> "LookaheadPoint:-0.54; 1.93"</t>
  </si>
  <si>
    <t xml:space="preserve"> "Curvature:-3.162239089703296"</t>
  </si>
  <si>
    <t xml:space="preserve"> "Velocities (left; right):-0.1162239089703296; 0.5162239089703297"</t>
  </si>
  <si>
    <t xml:space="preserve"> "POS: (-0.08; 1.53"</t>
  </si>
  <si>
    <t xml:space="preserve"> "/ GYRO: -26.33"</t>
  </si>
  <si>
    <t xml:space="preserve"> 1.76"</t>
  </si>
  <si>
    <t xml:space="preserve"> "Left Vel-0.12"</t>
  </si>
  <si>
    <t xml:space="preserve"> "Right Vel0.52"</t>
  </si>
  <si>
    <t xml:space="preserve"> "found closest waypoint:-0.07; 1.54 | 0.2"</t>
  </si>
  <si>
    <t xml:space="preserve"> "LookaheadPoint:-0.55; 1.93"</t>
  </si>
  <si>
    <t xml:space="preserve"> "Curvature:-3.1958694585200433"</t>
  </si>
  <si>
    <t xml:space="preserve"> "Velocities (left; right):-0.11958694585200434; 0.5195869458520044"</t>
  </si>
  <si>
    <t xml:space="preserve"> "POS: (-0.08; 1.54"</t>
  </si>
  <si>
    <t xml:space="preserve"> "/ GYRO: -27.44"</t>
  </si>
  <si>
    <t xml:space="preserve"> 1.77"</t>
  </si>
  <si>
    <t xml:space="preserve"> "found closest waypoint:-0.07; 1.55 | 0.2"</t>
  </si>
  <si>
    <t xml:space="preserve"> "LookaheadPoint:-0.56; 1.93"</t>
  </si>
  <si>
    <t xml:space="preserve"> "Curvature:-3.2179179445853894"</t>
  </si>
  <si>
    <t xml:space="preserve"> "Velocities (left; right):-0.12179179445853894; 0.521791794458539"</t>
  </si>
  <si>
    <t xml:space="preserve"> "POS: (-0.09; 1.54"</t>
  </si>
  <si>
    <t xml:space="preserve"> "/ GYRO: -29.16"</t>
  </si>
  <si>
    <t xml:space="preserve"> 1.79"</t>
  </si>
  <si>
    <t xml:space="preserve"> "found closest waypoint:-0.07; 1.56 | 0.2"</t>
  </si>
  <si>
    <t xml:space="preserve"> "LookaheadPoint:-0.56; 1.94"</t>
  </si>
  <si>
    <t xml:space="preserve"> "Curvature:-3.2363739663107265"</t>
  </si>
  <si>
    <t xml:space="preserve"> "Velocities (left; right):-0.12363739663107265; 0.5236373966310727"</t>
  </si>
  <si>
    <t xml:space="preserve"> "POS: (-0.09; 1.55"</t>
  </si>
  <si>
    <t xml:space="preserve"> "/ GYRO: -29.74"</t>
  </si>
  <si>
    <t xml:space="preserve"> 1.81"</t>
  </si>
  <si>
    <t xml:space="preserve"> "found closest waypoint:-0.08; 1.56 | 0.2"</t>
  </si>
  <si>
    <t xml:space="preserve"> "LookaheadPoint:-0.57; 1.94"</t>
  </si>
  <si>
    <t xml:space="preserve"> "Curvature:-3.2516887896937208"</t>
  </si>
  <si>
    <t xml:space="preserve"> "Velocities (left; right):-0.1251688789693721; 0.5251688789693721"</t>
  </si>
  <si>
    <t xml:space="preserve"> "POS: (-0.1; 1.56"</t>
  </si>
  <si>
    <t xml:space="preserve"> "/ GYRO: -30.92"</t>
  </si>
  <si>
    <t xml:space="preserve"> 1.82"</t>
  </si>
  <si>
    <t xml:space="preserve"> "Left Vel-0.13"</t>
  </si>
  <si>
    <t xml:space="preserve"> "Right Vel0.53"</t>
  </si>
  <si>
    <t xml:space="preserve"> "found closest waypoint:-0.08; 1.57 | 0.2"</t>
  </si>
  <si>
    <t xml:space="preserve"> "LookaheadPoint:-0.58; 1.94"</t>
  </si>
  <si>
    <t xml:space="preserve"> "Curvature:-3.2597549464568942"</t>
  </si>
  <si>
    <t xml:space="preserve"> "Velocities (left; right):-0.12597549464568944; 0.5259754946456895"</t>
  </si>
  <si>
    <t xml:space="preserve"> "/ GYRO: -32.13"</t>
  </si>
  <si>
    <t xml:space="preserve"> 1.83"</t>
  </si>
  <si>
    <t xml:space="preserve"> "found closest waypoint:-0.08; 1.58 | 0.2"</t>
  </si>
  <si>
    <t xml:space="preserve"> "LookaheadPoint:-0.59; 1.94"</t>
  </si>
  <si>
    <t xml:space="preserve"> "Curvature:-3.269387744826101"</t>
  </si>
  <si>
    <t xml:space="preserve"> "Velocities (left; right):-0.1269387744826101; 0.5269387744826102"</t>
  </si>
  <si>
    <t xml:space="preserve"> "POS: (-0.1; 1.57"</t>
  </si>
  <si>
    <t xml:space="preserve"> "/ GYRO: -33.37"</t>
  </si>
  <si>
    <t xml:space="preserve"> 1.85"</t>
  </si>
  <si>
    <t xml:space="preserve"> "LookaheadPoint:-0.6; 1.94"</t>
  </si>
  <si>
    <t xml:space="preserve"> "Curvature:-3.278521796929934"</t>
  </si>
  <si>
    <t xml:space="preserve"> "Velocities (left; right):-0.12785217969299342; 0.5278521796929935"</t>
  </si>
  <si>
    <t xml:space="preserve"> "POS: (-0.11; 1.58"</t>
  </si>
  <si>
    <t xml:space="preserve"> "/ GYRO: -34.62"</t>
  </si>
  <si>
    <t xml:space="preserve"> 1.87"</t>
  </si>
  <si>
    <t xml:space="preserve"> "found closest waypoint:-0.08; 1.59 | 0.2"</t>
  </si>
  <si>
    <t xml:space="preserve"> "Curvature:-3.2807504088898165"</t>
  </si>
  <si>
    <t xml:space="preserve"> "Velocities (left; right):-0.12807504088898167; 0.5280750408889817"</t>
  </si>
  <si>
    <t xml:space="preserve"> "/ GYRO: -35.89"</t>
  </si>
  <si>
    <t xml:space="preserve"> 1.88"</t>
  </si>
  <si>
    <t xml:space="preserve"> "found closest waypoint:-0.09; 1.59 | 0.2"</t>
  </si>
  <si>
    <t xml:space="preserve"> "LookaheadPoint:-0.61; 1.94"</t>
  </si>
  <si>
    <t xml:space="preserve"> "Curvature:-3.2808343519991814"</t>
  </si>
  <si>
    <t xml:space="preserve"> "Velocities (left; right):-0.12808343519991813; 0.5280834351999182"</t>
  </si>
  <si>
    <t xml:space="preserve"> "/ GYRO: -36.53"</t>
  </si>
  <si>
    <t xml:space="preserve"> 1.89"</t>
  </si>
  <si>
    <t xml:space="preserve"> "found closest waypoint:-0.09; 1.6 | 0.2"</t>
  </si>
  <si>
    <t xml:space="preserve"> "LookaheadPoint:-0.62; 1.94"</t>
  </si>
  <si>
    <t xml:space="preserve"> "Curvature:-3.2776819158673347"</t>
  </si>
  <si>
    <t xml:space="preserve"> "Velocities (left; right):-0.12776819158673347; 0.5277681915867335"</t>
  </si>
  <si>
    <t xml:space="preserve"> "POS: (-0.12; 1.59"</t>
  </si>
  <si>
    <t xml:space="preserve"> "/ GYRO: -38.48"</t>
  </si>
  <si>
    <t xml:space="preserve"> 1.91"</t>
  </si>
  <si>
    <t xml:space="preserve"> "found closest waypoint:-0.09; 1.61 | 0.2"</t>
  </si>
  <si>
    <t xml:space="preserve"> "Curvature:-3.27425161552376"</t>
  </si>
  <si>
    <t xml:space="preserve"> "Velocities (left; right):-0.12742516155237602; 0.527425161552376"</t>
  </si>
  <si>
    <t xml:space="preserve"> "POS: (-0.12; 1.6"</t>
  </si>
  <si>
    <t xml:space="preserve"> "/ GYRO: -39.12"</t>
  </si>
  <si>
    <t xml:space="preserve"> 1.92"</t>
  </si>
  <si>
    <t xml:space="preserve"> "LookaheadPoint:-0.63; 1.95"</t>
  </si>
  <si>
    <t xml:space="preserve"> "Curvature:-3.262686679292626"</t>
  </si>
  <si>
    <t xml:space="preserve"> "Velocities (left; right):-0.1262686679292626; 0.5262686679292626"</t>
  </si>
  <si>
    <t xml:space="preserve"> "POS: (-0.13; 1.6"</t>
  </si>
  <si>
    <t xml:space="preserve"> "/ GYRO: -40.43"</t>
  </si>
  <si>
    <t xml:space="preserve"> 1.93"</t>
  </si>
  <si>
    <t xml:space="preserve"> "found closest waypoint:-0.1; 1.62 | 0.2"</t>
  </si>
  <si>
    <t xml:space="preserve"> "LookaheadPoint:-0.64; 1.95"</t>
  </si>
  <si>
    <t xml:space="preserve"> "Curvature:-3.255310122369624"</t>
  </si>
  <si>
    <t xml:space="preserve"> "Velocities (left; right):-0.1255310122369624; 0.5255310122369624"</t>
  </si>
  <si>
    <t xml:space="preserve"> "POS: (-0.13; 1.61"</t>
  </si>
  <si>
    <t xml:space="preserve"> "/ GYRO: -41.08"</t>
  </si>
  <si>
    <t xml:space="preserve"> 1.95"</t>
  </si>
  <si>
    <t xml:space="preserve"> "found closest waypoint:-0.1; 1.63 | 0.2"</t>
  </si>
  <si>
    <t xml:space="preserve"> "LookaheadPoint:-0.65; 1.95"</t>
  </si>
  <si>
    <t xml:space="preserve"> "Curvature:-3.2394399435405505"</t>
  </si>
  <si>
    <t xml:space="preserve"> "Velocities (left; right):-0.12394399435405506; 0.523943994354055"</t>
  </si>
  <si>
    <t xml:space="preserve"> "POS: (-0.14; 1.61"</t>
  </si>
  <si>
    <t xml:space="preserve"> "/ GYRO: -43.11"</t>
  </si>
  <si>
    <t xml:space="preserve"> 1.96"</t>
  </si>
  <si>
    <t xml:space="preserve"> "found closest waypoint:-0.1; 1.64 | 0.2"</t>
  </si>
  <si>
    <t xml:space="preserve"> "LookaheadPoint:-0.66; 1.95"</t>
  </si>
  <si>
    <t xml:space="preserve"> "Curvature:-3.2222464852164507"</t>
  </si>
  <si>
    <t xml:space="preserve"> "Velocities (left; right):-0.12222464852164512; 0.5222246485216452"</t>
  </si>
  <si>
    <t xml:space="preserve"> "POS: (-0.14; 1.62"</t>
  </si>
  <si>
    <t xml:space="preserve"> "/ GYRO: -43.78"</t>
  </si>
  <si>
    <t xml:space="preserve"> 1.98"</t>
  </si>
  <si>
    <t xml:space="preserve"> "found closest waypoint:-0.11; 1.64 | 0.2"</t>
  </si>
  <si>
    <t xml:space="preserve"> "LookaheadPoint:-0.67; 1.95"</t>
  </si>
  <si>
    <t xml:space="preserve"> "Curvature:-3.1996455282048557"</t>
  </si>
  <si>
    <t xml:space="preserve"> "Velocities (left; right):-0.11996455282048557; 0.5199645528204856"</t>
  </si>
  <si>
    <t xml:space="preserve"> "POS: (-0.15; 1.62"</t>
  </si>
  <si>
    <t xml:space="preserve"> "/ GYRO: -45.14"</t>
  </si>
  <si>
    <t xml:space="preserve"> 1.99"</t>
  </si>
  <si>
    <t xml:space="preserve"> "found closest waypoint:-0.11; 1.65 | 0.2"</t>
  </si>
  <si>
    <t xml:space="preserve"> "Curvature:-3.1761995538807994"</t>
  </si>
  <si>
    <t xml:space="preserve"> "Velocities (left; right):-0.11761995538807996; 0.5176199553880799"</t>
  </si>
  <si>
    <t xml:space="preserve"> "POS: (-0.15; 1.63"</t>
  </si>
  <si>
    <t xml:space="preserve"> "/ GYRO: -47.21"</t>
  </si>
  <si>
    <t xml:space="preserve"> 2.01"</t>
  </si>
  <si>
    <t xml:space="preserve"> "LookaheadPoint:-0.68; 1.95"</t>
  </si>
  <si>
    <t xml:space="preserve"> "Curvature:-3.149650286182959"</t>
  </si>
  <si>
    <t xml:space="preserve"> "Velocities (left; right):-0.1149650286182959; 0.514965028618296"</t>
  </si>
  <si>
    <t xml:space="preserve"> "POS: (-0.16; 1.63"</t>
  </si>
  <si>
    <t xml:space="preserve"> "/ GYRO: -47.9"</t>
  </si>
  <si>
    <t xml:space="preserve"> 2.02"</t>
  </si>
  <si>
    <t xml:space="preserve"> "found closest waypoint:-0.11; 1.66 | 0.2"</t>
  </si>
  <si>
    <t xml:space="preserve"> "LookaheadPoint:-0.69; 1.95"</t>
  </si>
  <si>
    <t xml:space="preserve"> "Curvature:-3.117811565064708"</t>
  </si>
  <si>
    <t xml:space="preserve"> "Velocities (left; right):-0.1117811565064708; 0.5117811565064708"</t>
  </si>
  <si>
    <t xml:space="preserve"> "POS: (-0.17; 1.64"</t>
  </si>
  <si>
    <t xml:space="preserve"> "/ GYRO: -49.96"</t>
  </si>
  <si>
    <t xml:space="preserve"> 2.04"</t>
  </si>
  <si>
    <t xml:space="preserve"> "found closest waypoint:-0.12; 1.67 | 0.2"</t>
  </si>
  <si>
    <t xml:space="preserve"> "LookaheadPoint:-0.7; 1.95"</t>
  </si>
  <si>
    <t xml:space="preserve"> "Curvature:-3.084486071853484"</t>
  </si>
  <si>
    <t xml:space="preserve"> "Velocities (left; right):-0.10844860718534842; 0.5084486071853485"</t>
  </si>
  <si>
    <t xml:space="preserve"> "/ GYRO: -50.65"</t>
  </si>
  <si>
    <t xml:space="preserve"> 2.05"</t>
  </si>
  <si>
    <t xml:space="preserve"> "LookaheadPoint:-0.7; 1.96"</t>
  </si>
  <si>
    <t xml:space="preserve"> "Curvature:-3.0479717003296094"</t>
  </si>
  <si>
    <t xml:space="preserve"> "Velocities (left; right):-0.10479717003296095; 0.504797170032961"</t>
  </si>
  <si>
    <t xml:space="preserve"> "POS: (-0.18; 1.65"</t>
  </si>
  <si>
    <t xml:space="preserve"> "/ GYRO: -52.04"</t>
  </si>
  <si>
    <t xml:space="preserve"> 2.07"</t>
  </si>
  <si>
    <t xml:space="preserve"> "found closest waypoint:-0.13; 1.69 | 0.2"</t>
  </si>
  <si>
    <t xml:space="preserve"> "LookaheadPoint:-0.71; 1.96"</t>
  </si>
  <si>
    <t xml:space="preserve"> "Curvature:-3.0099630718042207"</t>
  </si>
  <si>
    <t xml:space="preserve"> "Velocities (left; right):-0.10099630718042207; 0.5009963071804221"</t>
  </si>
  <si>
    <t xml:space="preserve"> "/ GYRO: -53.43"</t>
  </si>
  <si>
    <t xml:space="preserve"> 2.08"</t>
  </si>
  <si>
    <t xml:space="preserve"> "LookaheadPoint:-0.72; 1.96"</t>
  </si>
  <si>
    <t xml:space="preserve"> "Curvature:-2.9851091359057254"</t>
  </si>
  <si>
    <t xml:space="preserve"> "Velocities (left; right):-0.0985109135905725; 0.49851091359057254"</t>
  </si>
  <si>
    <t xml:space="preserve"> "POS: (-0.19; 1.66"</t>
  </si>
  <si>
    <t xml:space="preserve"> "/ GYRO: -54.12"</t>
  </si>
  <si>
    <t xml:space="preserve"> 2.09"</t>
  </si>
  <si>
    <t xml:space="preserve"> "found closest waypoint:-0.13; 1.7 | 0.2"</t>
  </si>
  <si>
    <t xml:space="preserve"> "LookaheadPoint:-0.73; 1.96"</t>
  </si>
  <si>
    <t xml:space="preserve"> "Curvature:-2.9401634142877153"</t>
  </si>
  <si>
    <t xml:space="preserve"> "Velocities (left; right):-0.09401634142877154; 0.49401634142877154"</t>
  </si>
  <si>
    <t xml:space="preserve"> "POS: (-0.2; 1.66"</t>
  </si>
  <si>
    <t xml:space="preserve"> "/ GYRO: -56.22"</t>
  </si>
  <si>
    <t xml:space="preserve"> 2.11"</t>
  </si>
  <si>
    <t xml:space="preserve"> "found closest waypoint:-0.14; 1.71 | 0.2"</t>
  </si>
  <si>
    <t xml:space="preserve"> "LookaheadPoint:-0.74; 1.96"</t>
  </si>
  <si>
    <t xml:space="preserve"> "Curvature:-2.873118384164812"</t>
  </si>
  <si>
    <t xml:space="preserve"> "Velocities (left; right):-0.08731183841648114; 0.4873118384164812"</t>
  </si>
  <si>
    <t xml:space="preserve"> "POS: (-0.2; 1.67"</t>
  </si>
  <si>
    <t xml:space="preserve"> "/ GYRO: -57.65"</t>
  </si>
  <si>
    <t xml:space="preserve"> 2.13"</t>
  </si>
  <si>
    <t xml:space="preserve"> "LookaheadPoint:-0.75; 1.96"</t>
  </si>
  <si>
    <t xml:space="preserve"> "Curvature:-2.79798240429802"</t>
  </si>
  <si>
    <t xml:space="preserve"> "Velocities (left; right):-0.07979824042980198; 0.479798240429802"</t>
  </si>
  <si>
    <t xml:space="preserve"> "POS: (-0.21; 1.67"</t>
  </si>
  <si>
    <t xml:space="preserve"> "/ GYRO: -59.78"</t>
  </si>
  <si>
    <t xml:space="preserve"> 2.15"</t>
  </si>
  <si>
    <t xml:space="preserve"> "found closest waypoint:-0.15; 1.72 | 0.2"</t>
  </si>
  <si>
    <t xml:space="preserve"> "LookaheadPoint:-0.76; 1.96"</t>
  </si>
  <si>
    <t xml:space="preserve"> "Curvature:-2.7682424566301433"</t>
  </si>
  <si>
    <t xml:space="preserve"> "Velocities (left; right):-0.07682424566301434; 0.47682424566301435"</t>
  </si>
  <si>
    <t xml:space="preserve"> "POS: (-0.22; 1.67"</t>
  </si>
  <si>
    <t xml:space="preserve"> "/ GYRO: -61.22"</t>
  </si>
  <si>
    <t xml:space="preserve"> 2.17"</t>
  </si>
  <si>
    <t xml:space="preserve"> "Curvature:-2.716948810081611"</t>
  </si>
  <si>
    <t xml:space="preserve"> "Velocities (left; right):-0.07169488100816111; 0.47169488100816115"</t>
  </si>
  <si>
    <t xml:space="preserve"> "POS: (-0.22; 1.68"</t>
  </si>
  <si>
    <t xml:space="preserve"> "/ GYRO: -62.67"</t>
  </si>
  <si>
    <t xml:space="preserve"> 2.18"</t>
  </si>
  <si>
    <t xml:space="preserve"> "found closest waypoint:-0.15; 1.73 | 0.2"</t>
  </si>
  <si>
    <t xml:space="preserve"> "LookaheadPoint:-0.77; 1.96"</t>
  </si>
  <si>
    <t xml:space="preserve"> "Curvature:-2.6591496269554327"</t>
  </si>
  <si>
    <t xml:space="preserve"> "Velocities (left; right):-0.06591496269554327; 0.4659149626955433"</t>
  </si>
  <si>
    <t xml:space="preserve"> "POS: (-0.23; 1.68"</t>
  </si>
  <si>
    <t xml:space="preserve"> "/ GYRO: -64.11"</t>
  </si>
  <si>
    <t xml:space="preserve"> 2.19"</t>
  </si>
  <si>
    <t xml:space="preserve"> "found closest waypoint:-0.16; 1.74 | 0.2"</t>
  </si>
  <si>
    <t xml:space="preserve"> "LookaheadPoint:-0.78; 1.96"</t>
  </si>
  <si>
    <t xml:space="preserve"> "Curvature:-2.604876318599829"</t>
  </si>
  <si>
    <t xml:space="preserve"> "Velocities (left; right):-0.06048763185998292; 0.4604876318599829"</t>
  </si>
  <si>
    <t xml:space="preserve"> "POS: (-0.24; 1.68"</t>
  </si>
  <si>
    <t xml:space="preserve"> "/ GYRO: -65.53"</t>
  </si>
  <si>
    <t xml:space="preserve"> 2.21"</t>
  </si>
  <si>
    <t xml:space="preserve"> "found closest waypoint:-0.17; 1.75 | 0.2"</t>
  </si>
  <si>
    <t xml:space="preserve"> "LookaheadPoint:-0.79; 1.96"</t>
  </si>
  <si>
    <t xml:space="preserve"> "Curvature:-2.545469207623128"</t>
  </si>
  <si>
    <t xml:space="preserve"> "Velocities (left; right):-0.05454692076231278; 0.45454692076231284"</t>
  </si>
  <si>
    <t xml:space="preserve"> "POS: (-0.24; 1.69"</t>
  </si>
  <si>
    <t xml:space="preserve"> "/ GYRO: -66.93"</t>
  </si>
  <si>
    <t xml:space="preserve"> 2.22"</t>
  </si>
  <si>
    <t xml:space="preserve"> "Curvature:-2.4865963739801074"</t>
  </si>
  <si>
    <t xml:space="preserve"> "Velocities (left; right):-0.04865963739801074; 0.4486596373980108"</t>
  </si>
  <si>
    <t xml:space="preserve"> "POS: (-0.25; 1.69"</t>
  </si>
  <si>
    <t xml:space="preserve"> "/ GYRO: -67.63"</t>
  </si>
  <si>
    <t xml:space="preserve"> 2.23"</t>
  </si>
  <si>
    <t xml:space="preserve"> "found closest waypoint:-0.17; 1.76 | 0.2"</t>
  </si>
  <si>
    <t xml:space="preserve"> "LookaheadPoint:-0.8; 1.96"</t>
  </si>
  <si>
    <t xml:space="preserve"> "Curvature:-2.482278404530884"</t>
  </si>
  <si>
    <t xml:space="preserve"> "Velocities (left; right):-0.048227840453088394; 0.44822784045308844"</t>
  </si>
  <si>
    <t xml:space="preserve"> "/ GYRO: -68.33"</t>
  </si>
  <si>
    <t xml:space="preserve"> 2.24"</t>
  </si>
  <si>
    <t xml:space="preserve"> "found closest waypoint:-0.18; 1.76 | 0.2"</t>
  </si>
  <si>
    <t xml:space="preserve"> "LookaheadPoint:-0.81; 1.97"</t>
  </si>
  <si>
    <t xml:space="preserve"> "Curvature:-2.393026559757783"</t>
  </si>
  <si>
    <t xml:space="preserve"> "Velocities (left; right):-0.03930265597577831; 0.43930265597577833"</t>
  </si>
  <si>
    <t xml:space="preserve"> "POS: (-0.26; 1.69"</t>
  </si>
  <si>
    <t xml:space="preserve"> "/ GYRO: -70.44"</t>
  </si>
  <si>
    <t xml:space="preserve"> 2.26"</t>
  </si>
  <si>
    <t xml:space="preserve"> "found closest waypoint:-0.19; 1.77 | 0.2"</t>
  </si>
  <si>
    <t xml:space="preserve"> "LookaheadPoint:-0.82; 1.97"</t>
  </si>
  <si>
    <t xml:space="preserve"> "Curvature:-2.2653974493210742"</t>
  </si>
  <si>
    <t xml:space="preserve"> "Velocities (left; right):-0.026539744932107423; 0.4265397449321075"</t>
  </si>
  <si>
    <t xml:space="preserve"> "POS: (-0.28; 1.7"</t>
  </si>
  <si>
    <t xml:space="preserve"> "/ GYRO: -73.24"</t>
  </si>
  <si>
    <t xml:space="preserve"> 2.29"</t>
  </si>
  <si>
    <t xml:space="preserve"> "found closest waypoint:-0.21; 1.8 | 0.2"</t>
  </si>
  <si>
    <t xml:space="preserve"> "LookaheadPoint:-0.84; 1.97"</t>
  </si>
  <si>
    <t xml:space="preserve"> "Curvature:-2.138493939476929"</t>
  </si>
  <si>
    <t xml:space="preserve"> "Velocities (left; right):-0.013849393947692912; 0.4138493939476929"</t>
  </si>
  <si>
    <t xml:space="preserve"> "POS: (-0.29; 1.7"</t>
  </si>
  <si>
    <t xml:space="preserve"> "/ GYRO: -75.3"</t>
  </si>
  <si>
    <t xml:space="preserve"> 2.31"</t>
  </si>
  <si>
    <t xml:space="preserve"> "found closest waypoint:-0.22; 1.8 | 0.2"</t>
  </si>
  <si>
    <t xml:space="preserve"> "LookaheadPoint:-0.85; 1.97"</t>
  </si>
  <si>
    <t xml:space="preserve"> "Curvature:-2.0098437489135828"</t>
  </si>
  <si>
    <t xml:space="preserve"> "Velocities (left; right):-9.84374891358275E-4; 0.4009843748913583"</t>
  </si>
  <si>
    <t xml:space="preserve"> "POS: (-0.3; 1.7"</t>
  </si>
  <si>
    <t xml:space="preserve"> "/ GYRO: -78.69"</t>
  </si>
  <si>
    <t xml:space="preserve"> 2.34"</t>
  </si>
  <si>
    <t xml:space="preserve"> "found closest waypoint:-0.23; 1.81 | 0.2"</t>
  </si>
  <si>
    <t xml:space="preserve"> "LookaheadPoint:-0.87; 1.97"</t>
  </si>
  <si>
    <t xml:space="preserve"> "Curvature:-1.8821996026802226"</t>
  </si>
  <si>
    <t xml:space="preserve"> "Velocities (left; right):0.011780039731977743; 0.3882199602680223"</t>
  </si>
  <si>
    <t xml:space="preserve"> "POS: (-0.32; 1.71"</t>
  </si>
  <si>
    <t xml:space="preserve"> "/ GYRO: -81.33"</t>
  </si>
  <si>
    <t xml:space="preserve"> 2.37"</t>
  </si>
  <si>
    <t xml:space="preserve"> "found closest waypoint:-0.24; 1.82 | 0.2"</t>
  </si>
  <si>
    <t xml:space="preserve"> "LookaheadPoint:-0.88; 1.97"</t>
  </si>
  <si>
    <t xml:space="preserve"> "Curvature:-1.7563579275723393"</t>
  </si>
  <si>
    <t xml:space="preserve"> "Velocities (left; right):0.024364207242766046; 0.37563579275723397"</t>
  </si>
  <si>
    <t xml:space="preserve"> "POS: (-0.33; 1.71"</t>
  </si>
  <si>
    <t xml:space="preserve"> "/ GYRO: -83.27"</t>
  </si>
  <si>
    <t xml:space="preserve"> 2.39"</t>
  </si>
  <si>
    <t xml:space="preserve"> "found closest waypoint:-0.27; 1.84 | 0.2"</t>
  </si>
  <si>
    <t xml:space="preserve"> "LookaheadPoint:-0.89; 1.97"</t>
  </si>
  <si>
    <t xml:space="preserve"> "Curvature:-1.6316042825622405"</t>
  </si>
  <si>
    <t xml:space="preserve"> "Velocities (left; right):0.036839571743775945; 0.3631604282562241"</t>
  </si>
  <si>
    <t xml:space="preserve"> "POS: (-0.34; 1.71"</t>
  </si>
  <si>
    <t xml:space="preserve"> "/ GYRO: -85.81"</t>
  </si>
  <si>
    <t xml:space="preserve"> 2.42"</t>
  </si>
  <si>
    <t xml:space="preserve"> "found closest waypoint:-0.28; 1.84 | 0.2"</t>
  </si>
  <si>
    <t xml:space="preserve"> "LookaheadPoint:-0.9; 1.97"</t>
  </si>
  <si>
    <t xml:space="preserve"> "Curvature:-1.508830060225448"</t>
  </si>
  <si>
    <t xml:space="preserve"> "Velocities (left; right):0.0491169939774552; 0.35088300602254485"</t>
  </si>
  <si>
    <t xml:space="preserve"> "POS: (-0.35; 1.71"</t>
  </si>
  <si>
    <t xml:space="preserve"> "/ GYRO: -88.89"</t>
  </si>
  <si>
    <t xml:space="preserve"> 2.44"</t>
  </si>
  <si>
    <t xml:space="preserve"> "found closest waypoint:-0.29; 1.85 | 0.2"</t>
  </si>
  <si>
    <t xml:space="preserve"> "LookaheadPoint:-0.91; 1.97"</t>
  </si>
  <si>
    <t xml:space="preserve"> "Curvature:-1.38996195075615"</t>
  </si>
  <si>
    <t xml:space="preserve"> "Velocities (left; right):0.061003804924385; 0.338996195075615"</t>
  </si>
  <si>
    <t xml:space="preserve"> "POS: (-0.36; 1.71"</t>
  </si>
  <si>
    <t xml:space="preserve"> "/ GYRO: -91.28"</t>
  </si>
  <si>
    <t xml:space="preserve"> 2.46"</t>
  </si>
  <si>
    <t xml:space="preserve"> "Left Vel0.06"</t>
  </si>
  <si>
    <t xml:space="preserve"> "Right Vel0.34"</t>
  </si>
  <si>
    <t xml:space="preserve"> "found closest waypoint:-0.3; 1.85 | 0.2"</t>
  </si>
  <si>
    <t xml:space="preserve"> "LookaheadPoint:-0.92; 1.97"</t>
  </si>
  <si>
    <t xml:space="preserve"> "Curvature:-1.274540494468811"</t>
  </si>
  <si>
    <t xml:space="preserve"> "Velocities (left; right):0.0725459505531189; 0.3274540494468811"</t>
  </si>
  <si>
    <t xml:space="preserve"> "POS: (-0.37; 1.71"</t>
  </si>
  <si>
    <t xml:space="preserve"> "/ GYRO: -93.03"</t>
  </si>
  <si>
    <t xml:space="preserve"> 2.49"</t>
  </si>
  <si>
    <t xml:space="preserve"> "found closest waypoint:-0.31; 1.86 | 0.2"</t>
  </si>
  <si>
    <t xml:space="preserve"> "LookaheadPoint:-0.94; 1.98"</t>
  </si>
  <si>
    <t xml:space="preserve"> "Curvature:-1.1399084244703503"</t>
  </si>
  <si>
    <t xml:space="preserve"> "Velocities (left; right):0.08600915755296497; 0.31399084244703507"</t>
  </si>
  <si>
    <t xml:space="preserve"> "POS: (-0.39; 1.71"</t>
  </si>
  <si>
    <t xml:space="preserve"> "/ GYRO: -95.78"</t>
  </si>
  <si>
    <t xml:space="preserve"> "| Encoders left right: 1.33</t>
  </si>
  <si>
    <t xml:space="preserve"> 2.51"</t>
  </si>
  <si>
    <t xml:space="preserve"> "found closest waypoint:-0.34; 1.87 | 0.2"</t>
  </si>
  <si>
    <t xml:space="preserve"> "Curvature:-1.065823278357592"</t>
  </si>
  <si>
    <t xml:space="preserve"> "Velocities (left; right):0.0934176721642408; 0.3065823278357592"</t>
  </si>
  <si>
    <t xml:space="preserve"> "POS: (-0.4; 1.71"</t>
  </si>
  <si>
    <t xml:space="preserve"> "/ GYRO: -97.86"</t>
  </si>
  <si>
    <t xml:space="preserve"> 2.53"</t>
  </si>
  <si>
    <t xml:space="preserve"> "found closest waypoint:-0.35; 1.88 | 0.2"</t>
  </si>
  <si>
    <t xml:space="preserve"> "LookaheadPoint:-0.96; 1.98"</t>
  </si>
  <si>
    <t xml:space="preserve"> "Curvature:-0.9713770051923448"</t>
  </si>
  <si>
    <t xml:space="preserve"> "Velocities (left; right):0.10286229948076553; 0.2971377005192345"</t>
  </si>
  <si>
    <t xml:space="preserve"> "POS: (-0.41; 1.7"</t>
  </si>
  <si>
    <t xml:space="preserve"> "/ GYRO: -99.36"</t>
  </si>
  <si>
    <t xml:space="preserve"> 2.55"</t>
  </si>
  <si>
    <t xml:space="preserve"> "LookaheadPoint:-0.97; 1.98"</t>
  </si>
  <si>
    <t xml:space="preserve"> "Curvature:-0.8832653727648739"</t>
  </si>
  <si>
    <t xml:space="preserve"> "Velocities (left; right):0.11167346272351263; 0.2883265372764874"</t>
  </si>
  <si>
    <t xml:space="preserve"> "POS: (-0.42; 1.7"</t>
  </si>
  <si>
    <t xml:space="preserve"> "/ GYRO: -101.74"</t>
  </si>
  <si>
    <t xml:space="preserve"> 2.57"</t>
  </si>
  <si>
    <t xml:space="preserve"> "found closest waypoint:-0.36; 1.88 | 0.2"</t>
  </si>
  <si>
    <t xml:space="preserve"> "LookaheadPoint:-0.98; 1.98"</t>
  </si>
  <si>
    <t xml:space="preserve"> "Curvature:-0.8041348254533044"</t>
  </si>
  <si>
    <t xml:space="preserve"> "Velocities (left; right):0.11958651745466958; 0.28041348254533044"</t>
  </si>
  <si>
    <t xml:space="preserve"> "POS: (-0.43; 1.7"</t>
  </si>
  <si>
    <t xml:space="preserve"> "/ GYRO: -103.46"</t>
  </si>
  <si>
    <t xml:space="preserve"> "| Encoders left right: 1.34</t>
  </si>
  <si>
    <t xml:space="preserve"> 2.59"</t>
  </si>
  <si>
    <t xml:space="preserve"> "found closest waypoint:-0.37; 1.89 | 0.2"</t>
  </si>
  <si>
    <t xml:space="preserve"> "Curvature:-0.7347356101076152"</t>
  </si>
  <si>
    <t xml:space="preserve"> "Velocities (left; right):0.1265264389892385; 0.27347356101076153"</t>
  </si>
  <si>
    <t xml:space="preserve"> "POS: (-0.44; 1.7"</t>
  </si>
  <si>
    <t xml:space="preserve"> "/ GYRO: -104.67"</t>
  </si>
  <si>
    <t xml:space="preserve"> 2.61"</t>
  </si>
  <si>
    <t xml:space="preserve"> "found closest waypoint:-0.38; 1.89 | 0.2"</t>
  </si>
  <si>
    <t xml:space="preserve"> "LookaheadPoint:-0.99; 1.98"</t>
  </si>
  <si>
    <t xml:space="preserve"> "Curvature:-0.6749272217786987"</t>
  </si>
  <si>
    <t xml:space="preserve"> "Velocities (left; right):0.13250727782213012; 0.2674927221778699"</t>
  </si>
  <si>
    <t xml:space="preserve"> "POS: (-0.46; 1.69"</t>
  </si>
  <si>
    <t xml:space="preserve"> "/ GYRO: -106.49"</t>
  </si>
  <si>
    <t xml:space="preserve"> "| Encoders left right: 1.35</t>
  </si>
  <si>
    <t xml:space="preserve"> 2.63"</t>
  </si>
  <si>
    <t xml:space="preserve"> "found closest waypoint:-0.41; 1.9 | 0.2"</t>
  </si>
  <si>
    <t xml:space="preserve"> "LookaheadPoint:-1.0; 1.98"</t>
  </si>
  <si>
    <t xml:space="preserve"> "Curvature:-0.6237112728223527"</t>
  </si>
  <si>
    <t xml:space="preserve"> "Velocities (left; right):0.13762887271776472; 0.2623711272822353"</t>
  </si>
  <si>
    <t xml:space="preserve"> "POS: (-0.47; 1.69"</t>
  </si>
  <si>
    <t xml:space="preserve"> "/ GYRO: -107.78"</t>
  </si>
  <si>
    <t xml:space="preserve"> 2.64"</t>
  </si>
  <si>
    <t xml:space="preserve"> "found closest waypoint:-0.42; 1.9 | 0.2"</t>
  </si>
  <si>
    <t xml:space="preserve"> "LookaheadPoint:-1.01; 1.98"</t>
  </si>
  <si>
    <t xml:space="preserve"> "Curvature:-0.5679304630259455"</t>
  </si>
  <si>
    <t xml:space="preserve"> "Velocities (left; right):0.14320695369740544; 0.2567930463025946"</t>
  </si>
  <si>
    <t xml:space="preserve"> "POS: (-0.48; 1.69"</t>
  </si>
  <si>
    <t xml:space="preserve"> "/ GYRO: -108.89"</t>
  </si>
  <si>
    <t xml:space="preserve"> "| Encoders left right: 1.36</t>
  </si>
  <si>
    <t xml:space="preserve"> 2.66"</t>
  </si>
  <si>
    <t xml:space="preserve"> "found closest waypoint:-0.43; 1.9 | 0.2"</t>
  </si>
  <si>
    <t xml:space="preserve"> "LookaheadPoint:-1.02; 1.98"</t>
  </si>
  <si>
    <t xml:space="preserve"> "Curvature:-0.5534450098957029"</t>
  </si>
  <si>
    <t xml:space="preserve"> "Velocities (left; right):0.1446554990104297; 0.2553445009895703"</t>
  </si>
  <si>
    <t xml:space="preserve"> "POS: (-0.49; 1.68"</t>
  </si>
  <si>
    <t xml:space="preserve"> "/ GYRO: -109.61"</t>
  </si>
  <si>
    <t xml:space="preserve"> "| Encoders left right: 1.37</t>
  </si>
  <si>
    <t xml:space="preserve"> 2.67"</t>
  </si>
  <si>
    <t xml:space="preserve"> "found closest waypoint:-0.44; 1.91 | 0.2"</t>
  </si>
  <si>
    <t xml:space="preserve"> "LookaheadPoint:-1.03; 1.98"</t>
  </si>
  <si>
    <t xml:space="preserve"> "Curvature:-0.5332346101191251"</t>
  </si>
  <si>
    <t xml:space="preserve"> "Velocities (left; right):0.1466765389880875; 0.25332346101191255"</t>
  </si>
  <si>
    <t xml:space="preserve"> "POS: (-0.5; 1.68"</t>
  </si>
  <si>
    <t xml:space="preserve"> "/ GYRO: -110.62"</t>
  </si>
  <si>
    <t xml:space="preserve"> "| Encoders left right: 1.38</t>
  </si>
  <si>
    <t xml:space="preserve"> 2.69"</t>
  </si>
  <si>
    <t xml:space="preserve"> "found closest waypoint:-0.45; 1.91 | 0.2"</t>
  </si>
  <si>
    <t xml:space="preserve"> "LookaheadPoint:-1.04; 1.98"</t>
  </si>
  <si>
    <t xml:space="preserve"> "Curvature:-0.5200964786914918"</t>
  </si>
  <si>
    <t xml:space="preserve"> "Velocities (left; right):0.14799035213085082; 0.2520096478691492"</t>
  </si>
  <si>
    <t xml:space="preserve"> "POS: (-0.51; 1.67"</t>
  </si>
  <si>
    <t xml:space="preserve"> "/ GYRO: -111.29"</t>
  </si>
  <si>
    <t xml:space="preserve"> 2.7"</t>
  </si>
  <si>
    <t xml:space="preserve"> "Curvature:-0.5144405489319192"</t>
  </si>
  <si>
    <t xml:space="preserve"> "Velocities (left; right):0.1485559451068081; 0.25144405489319194"</t>
  </si>
  <si>
    <t xml:space="preserve"> "POS: (-0.52; 1.67"</t>
  </si>
  <si>
    <t xml:space="preserve"> "/ GYRO: -111.71"</t>
  </si>
  <si>
    <t xml:space="preserve"> "| Encoders left right: 1.39</t>
  </si>
  <si>
    <t xml:space="preserve"> 2.72"</t>
  </si>
  <si>
    <t xml:space="preserve"> "found closest waypoint:-0.46; 1.91 | 0.2"</t>
  </si>
  <si>
    <t xml:space="preserve"> "LookaheadPoint:-1.05; 1.98"</t>
  </si>
  <si>
    <t xml:space="preserve"> "Curvature:-0.51962726782052"</t>
  </si>
  <si>
    <t xml:space="preserve"> "Velocities (left; right):0.148037273217948; 0.25196272678205206"</t>
  </si>
  <si>
    <t xml:space="preserve"> "POS: (-0.53; 1.67"</t>
  </si>
  <si>
    <t xml:space="preserve"> "/ GYRO: -112.23"</t>
  </si>
  <si>
    <t xml:space="preserve"> "| Encoders left right: 1.4</t>
  </si>
  <si>
    <t xml:space="preserve"> 2.73"</t>
  </si>
  <si>
    <t xml:space="preserve"> "found closest waypoint:-0.47; 1.92 | 0.2"</t>
  </si>
  <si>
    <t xml:space="preserve"> "LookaheadPoint:-1.06; 1.98"</t>
  </si>
  <si>
    <t xml:space="preserve"> "Curvature:-0.528765222461331"</t>
  </si>
  <si>
    <t xml:space="preserve"> "Velocities (left; right):0.1471234777538669; 0.2528765222461331"</t>
  </si>
  <si>
    <t xml:space="preserve"> "POS: (-0.54; 1.66"</t>
  </si>
  <si>
    <t xml:space="preserve"> "/ GYRO: -112.51"</t>
  </si>
  <si>
    <t xml:space="preserve"> "| Encoders left right: 1.41</t>
  </si>
  <si>
    <t xml:space="preserve"> 2.74"</t>
  </si>
  <si>
    <t xml:space="preserve"> "found closest waypoint:-0.5; 1.92 | 0.2"</t>
  </si>
  <si>
    <t xml:space="preserve"> "LookaheadPoint:-1.07; 1.98"</t>
  </si>
  <si>
    <t xml:space="preserve"> "Curvature:-0.5535227398967566"</t>
  </si>
  <si>
    <t xml:space="preserve"> "Velocities (left; right):0.14464772601032436; 0.25535227398967564"</t>
  </si>
  <si>
    <t xml:space="preserve"> "POS: (-0.55; 1.66"</t>
  </si>
  <si>
    <t xml:space="preserve"> "/ GYRO: -112.63"</t>
  </si>
  <si>
    <t xml:space="preserve"> "| Encoders left right: 1.42</t>
  </si>
  <si>
    <t xml:space="preserve"> 2.76"</t>
  </si>
  <si>
    <t xml:space="preserve"> "found closest waypoint:-0.51; 1.92 | 0.2"</t>
  </si>
  <si>
    <t xml:space="preserve"> "Curvature:-0.5772179666120678"</t>
  </si>
  <si>
    <t xml:space="preserve"> "Velocities (left; right):0.14227820333879324; 0.2577217966612068"</t>
  </si>
  <si>
    <t xml:space="preserve"> "POS: (-0.56; 1.65"</t>
  </si>
  <si>
    <t xml:space="preserve"> "/ GYRO: -112.76"</t>
  </si>
  <si>
    <t xml:space="preserve"> "| Encoders left right: 1.43</t>
  </si>
  <si>
    <t xml:space="preserve"> 2.77"</t>
  </si>
  <si>
    <t xml:space="preserve"> "found closest waypoint:-0.52; 1.93 | 0.2"</t>
  </si>
  <si>
    <t xml:space="preserve"> "LookaheadPoint:-1.08; 1.98"</t>
  </si>
  <si>
    <t xml:space="preserve"> "Curvature:-0.6025138207957332"</t>
  </si>
  <si>
    <t xml:space="preserve"> "Velocities (left; right):0.13974861792042667; 0.2602513820795733"</t>
  </si>
  <si>
    <t xml:space="preserve"> "POS: (-0.57; 1.65"</t>
  </si>
  <si>
    <t xml:space="preserve"> "/ GYRO: -112.85"</t>
  </si>
  <si>
    <t xml:space="preserve"> "| Encoders left right: 1.44</t>
  </si>
  <si>
    <t xml:space="preserve"> 2.78"</t>
  </si>
  <si>
    <t xml:space="preserve"> "found closest waypoint:-0.53; 1.93 | 0.2"</t>
  </si>
  <si>
    <t xml:space="preserve"> "LookaheadPoint:-1.09; 1.98"</t>
  </si>
  <si>
    <t xml:space="preserve"> "Curvature:-0.6283671106443075"</t>
  </si>
  <si>
    <t xml:space="preserve"> "Velocities (left; right):0.13716328893556926; 0.26283671106443074"</t>
  </si>
  <si>
    <t xml:space="preserve"> "POS: (-0.58; 1.64"</t>
  </si>
  <si>
    <t xml:space="preserve"> "/ GYRO: -112.92"</t>
  </si>
  <si>
    <t xml:space="preserve"> "| Encoders left right: 1.45</t>
  </si>
  <si>
    <t xml:space="preserve"> 2.8"</t>
  </si>
  <si>
    <t xml:space="preserve"> "found closest waypoint:-0.54; 1.93 | 0.2"</t>
  </si>
  <si>
    <t xml:space="preserve"> "LookaheadPoint:-1.1; 1.98"</t>
  </si>
  <si>
    <t xml:space="preserve"> "Curvature:-0.6569302585929317"</t>
  </si>
  <si>
    <t xml:space="preserve"> "Velocities (left; right):0.13430697414070683; 0.2656930258592932"</t>
  </si>
  <si>
    <t xml:space="preserve"> "POS: (-0.6; 1.64"</t>
  </si>
  <si>
    <t xml:space="preserve"> "/ GYRO: -113.02"</t>
  </si>
  <si>
    <t xml:space="preserve"> "| Encoders left right: 1.47</t>
  </si>
  <si>
    <t xml:space="preserve"> 2.81"</t>
  </si>
  <si>
    <t xml:space="preserve"> "found closest waypoint:-0.55; 1.93 | 0.2"</t>
  </si>
  <si>
    <t xml:space="preserve"> "LookaheadPoint:-1.11; 1.98"</t>
  </si>
  <si>
    <t xml:space="preserve"> "Curvature:-0.6851374210649702"</t>
  </si>
  <si>
    <t xml:space="preserve"> "Velocities (left; right):0.131486257893503; 0.26851374210649703"</t>
  </si>
  <si>
    <t xml:space="preserve"> "POS: (-0.61; 1.63"</t>
  </si>
  <si>
    <t xml:space="preserve"> "/ GYRO: -113.08"</t>
  </si>
  <si>
    <t xml:space="preserve"> "| Encoders left right: 1.48</t>
  </si>
  <si>
    <t xml:space="preserve"> 2.82"</t>
  </si>
  <si>
    <t xml:space="preserve"> "found closest waypoint:-0.56; 1.93 | 0.2"</t>
  </si>
  <si>
    <t xml:space="preserve"> "LookaheadPoint:-1.12; 1.98"</t>
  </si>
  <si>
    <t xml:space="preserve"> "Curvature:-0.7211319170239986"</t>
  </si>
  <si>
    <t xml:space="preserve"> "Velocities (left; right):0.12788680829760013; 0.2721131917023999"</t>
  </si>
  <si>
    <t xml:space="preserve"> "POS: (-0.62; 1.63"</t>
  </si>
  <si>
    <t xml:space="preserve"> "/ GYRO: -113.23"</t>
  </si>
  <si>
    <t xml:space="preserve"> "| Encoders left right: 1.49</t>
  </si>
  <si>
    <t xml:space="preserve"> 2.84"</t>
  </si>
  <si>
    <t xml:space="preserve"> "found closest waypoint:-0.56; 1.94 | 0.2"</t>
  </si>
  <si>
    <t xml:space="preserve"> "Curvature:-0.7377979499972029"</t>
  </si>
  <si>
    <t xml:space="preserve"> "Velocities (left; right):0.12622020500027972; 0.2737797949997203"</t>
  </si>
  <si>
    <t xml:space="preserve"> "POS: (-0.63; 1.62"</t>
  </si>
  <si>
    <t xml:space="preserve"> "/ GYRO: -113.27"</t>
  </si>
  <si>
    <t xml:space="preserve"> "| Encoders left right: 1.5</t>
  </si>
  <si>
    <t xml:space="preserve"> 2.85"</t>
  </si>
  <si>
    <t xml:space="preserve"> "found closest waypoint:-0.59; 1.94 | 0.2"</t>
  </si>
  <si>
    <t xml:space="preserve"> "LookaheadPoint:-1.13; 1.98"</t>
  </si>
  <si>
    <t xml:space="preserve"> "Curvature:-0.7626876609110042"</t>
  </si>
  <si>
    <t xml:space="preserve"> "Velocities (left; right):0.12373123390889958; 0.27626876609110046"</t>
  </si>
  <si>
    <t xml:space="preserve"> "POS: (-0.64; 1.62"</t>
  </si>
  <si>
    <t xml:space="preserve"> "/ GYRO: -113.37"</t>
  </si>
  <si>
    <t xml:space="preserve"> "| Encoders left right: 1.51</t>
  </si>
  <si>
    <t xml:space="preserve"> 2.86"</t>
  </si>
  <si>
    <t xml:space="preserve"> "found closest waypoint:-0.6; 1.94 | 0.2"</t>
  </si>
  <si>
    <t xml:space="preserve"> "Curvature:-0.7909578718982806"</t>
  </si>
  <si>
    <t xml:space="preserve"> "Velocities (left; right):0.12090421281017193; 0.2790957871898281"</t>
  </si>
  <si>
    <t xml:space="preserve"> "POS: (-0.65; 1.61"</t>
  </si>
  <si>
    <t xml:space="preserve"> "/ GYRO: -113.44"</t>
  </si>
  <si>
    <t xml:space="preserve"> "| Encoders left right: 1.52</t>
  </si>
  <si>
    <t xml:space="preserve"> 2.87"</t>
  </si>
  <si>
    <t xml:space="preserve"> "found closest waypoint:-0.61; 1.94 | 0.2"</t>
  </si>
  <si>
    <t xml:space="preserve"> "LookaheadPoint:-1.14; 1.98"</t>
  </si>
  <si>
    <t xml:space="preserve"> "Curvature:-0.8158496784696185"</t>
  </si>
  <si>
    <t xml:space="preserve"> "Velocities (left; right):0.11841503215303815; 0.28158496784696185"</t>
  </si>
  <si>
    <t xml:space="preserve"> "POS: (-0.66; 1.61"</t>
  </si>
  <si>
    <t xml:space="preserve"> "/ GYRO: -113.58"</t>
  </si>
  <si>
    <t xml:space="preserve"> "| Encoders left right: 1.53</t>
  </si>
  <si>
    <t xml:space="preserve"> 2.88"</t>
  </si>
  <si>
    <t xml:space="preserve"> "found closest waypoint:-0.62; 1.94 | 0.2"</t>
  </si>
  <si>
    <t xml:space="preserve"> "LookaheadPoint:-1.15; 1.99"</t>
  </si>
  <si>
    <t xml:space="preserve"> "Curvature:-0.8418018346943875"</t>
  </si>
  <si>
    <t xml:space="preserve"> "Velocities (left; right):0.11581981653056124; 0.2841801834694388"</t>
  </si>
  <si>
    <t xml:space="preserve"> "POS: (-0.67; 1.61"</t>
  </si>
  <si>
    <t xml:space="preserve"> "/ GYRO: -113.71"</t>
  </si>
  <si>
    <t xml:space="preserve"> "| Encoders left right: 1.54</t>
  </si>
  <si>
    <t xml:space="preserve"> 2.9"</t>
  </si>
  <si>
    <t xml:space="preserve"> "found closest waypoint:-0.63; 1.95 | 0.2"</t>
  </si>
  <si>
    <t xml:space="preserve"> "Curvature:-0.8688723154838043"</t>
  </si>
  <si>
    <t xml:space="preserve"> "Velocities (left; right):0.11311276845161958; 0.2868872315483804"</t>
  </si>
  <si>
    <t xml:space="preserve"> "POS: (-0.68; 1.6"</t>
  </si>
  <si>
    <t xml:space="preserve"> "/ GYRO: -113.8"</t>
  </si>
  <si>
    <t xml:space="preserve"> "| Encoders left right: 1.55</t>
  </si>
  <si>
    <t xml:space="preserve"> 2.91"</t>
  </si>
  <si>
    <t xml:space="preserve"> "found closest waypoint:-0.64; 1.95 | 0.2"</t>
  </si>
  <si>
    <t xml:space="preserve"> "LookaheadPoint:-1.16; 1.99"</t>
  </si>
  <si>
    <t xml:space="preserve"> "Curvature:-0.8963228867979035"</t>
  </si>
  <si>
    <t xml:space="preserve"> "Velocities (left; right):0.11036771132020964; 0.28963228867979035"</t>
  </si>
  <si>
    <t xml:space="preserve"> "POS: (-0.69; 1.6"</t>
  </si>
  <si>
    <t xml:space="preserve"> "/ GYRO: -113.97"</t>
  </si>
  <si>
    <t xml:space="preserve"> "| Encoders left right: 1.57</t>
  </si>
  <si>
    <t xml:space="preserve"> 2.92"</t>
  </si>
  <si>
    <t xml:space="preserve"> "found closest waypoint:-0.65; 1.95 | 0.2"</t>
  </si>
  <si>
    <t xml:space="preserve"> "LookaheadPoint:-1.17; 1.99"</t>
  </si>
  <si>
    <t xml:space="preserve"> "Curvature:-0.9236277984546135"</t>
  </si>
  <si>
    <t xml:space="preserve"> "Velocities (left; right):0.10763722015453865; 0.29236277984546133"</t>
  </si>
  <si>
    <t xml:space="preserve"> "POS: (-0.7; 1.59"</t>
  </si>
  <si>
    <t xml:space="preserve"> "/ GYRO: -114.1"</t>
  </si>
  <si>
    <t xml:space="preserve"> "| Encoders left right: 1.58</t>
  </si>
  <si>
    <t xml:space="preserve"> 2.93"</t>
  </si>
  <si>
    <t xml:space="preserve"> "found closest waypoint:-0.66; 1.95 | 0.2"</t>
  </si>
  <si>
    <t xml:space="preserve"> "Curvature:-0.9492083792590588"</t>
  </si>
  <si>
    <t xml:space="preserve"> "Velocities (left; right):0.10507916207409412; 0.2949208379259059"</t>
  </si>
  <si>
    <t xml:space="preserve"> "POS: (-0.71; 1.59"</t>
  </si>
  <si>
    <t xml:space="preserve"> "/ GYRO: -114.25"</t>
  </si>
  <si>
    <t xml:space="preserve"> "| Encoders left right: 1.59</t>
  </si>
  <si>
    <t xml:space="preserve"> 2.95"</t>
  </si>
  <si>
    <t xml:space="preserve"> "found closest waypoint:-0.68; 1.95 | 0.2"</t>
  </si>
  <si>
    <t xml:space="preserve"> "LookaheadPoint:-1.18; 1.99"</t>
  </si>
  <si>
    <t xml:space="preserve"> "Curvature:-0.9784836392443508"</t>
  </si>
  <si>
    <t xml:space="preserve"> "Velocities (left; right):0.10215163607556493; 0.2978483639244351"</t>
  </si>
  <si>
    <t xml:space="preserve"> "POS: (-0.73; 1.58"</t>
  </si>
  <si>
    <t xml:space="preserve"> "/ GYRO: -114.37"</t>
  </si>
  <si>
    <t xml:space="preserve"> "| Encoders left right: 1.6</t>
  </si>
  <si>
    <t xml:space="preserve"> 2.96"</t>
  </si>
  <si>
    <t xml:space="preserve"> "found closest waypoint:-0.7; 1.95 | 0.2"</t>
  </si>
  <si>
    <t xml:space="preserve"> "LookaheadPoint:-1.19; 1.99"</t>
  </si>
  <si>
    <t xml:space="preserve"> "Curvature:-1.0074410771030675"</t>
  </si>
  <si>
    <t xml:space="preserve"> "Velocities (left; right):0.09925589228969325; 0.3007441077103068"</t>
  </si>
  <si>
    <t xml:space="preserve"> "POS: (-0.74; 1.58"</t>
  </si>
  <si>
    <t xml:space="preserve"> "/ GYRO: -114.57"</t>
  </si>
  <si>
    <t xml:space="preserve"> "| Encoders left right: 1.61</t>
  </si>
  <si>
    <t xml:space="preserve"> 2.97"</t>
  </si>
  <si>
    <t xml:space="preserve"> "found closest waypoint:-0.71; 1.96 | 0.2"</t>
  </si>
  <si>
    <t xml:space="preserve"> "Curvature:-1.035687326278639"</t>
  </si>
  <si>
    <t xml:space="preserve"> "Velocities (left; right):0.0964312673721361; 0.30356873262786394"</t>
  </si>
  <si>
    <t xml:space="preserve"> "POS: (-0.75; 1.57"</t>
  </si>
  <si>
    <t xml:space="preserve"> "/ GYRO: -114.74"</t>
  </si>
  <si>
    <t xml:space="preserve"> "| Encoders left right: 1.62</t>
  </si>
  <si>
    <t xml:space="preserve"> 2.99"</t>
  </si>
  <si>
    <t xml:space="preserve"> "found closest waypoint:-0.72; 1.96 | 0.2"</t>
  </si>
  <si>
    <t xml:space="preserve"> "LookaheadPoint:-1.2; 1.99"</t>
  </si>
  <si>
    <t xml:space="preserve"> "Curvature:-1.0644858077716286"</t>
  </si>
  <si>
    <t xml:space="preserve"> "Velocities (left; right):0.09355141922283715; 0.30644858077716286"</t>
  </si>
  <si>
    <t xml:space="preserve"> "POS: (-0.76; 1.57"</t>
  </si>
  <si>
    <t xml:space="preserve"> "/ GYRO: -114.87"</t>
  </si>
  <si>
    <t xml:space="preserve"> "| Encoders left right: 1.63</t>
  </si>
  <si>
    <t xml:space="preserve"> 3.0"</t>
  </si>
  <si>
    <t xml:space="preserve"> "found closest waypoint:-0.73; 1.96 | 0.2"</t>
  </si>
  <si>
    <t xml:space="preserve"> "LookaheadPoint:-1.21; 1.99"</t>
  </si>
  <si>
    <t xml:space="preserve"> "Curvature:-1.0944178128232076"</t>
  </si>
  <si>
    <t xml:space="preserve"> "Velocities (left; right):0.09055821871767925; 0.3094417812823208"</t>
  </si>
  <si>
    <t xml:space="preserve"> "POS: (-0.77; 1.56"</t>
  </si>
  <si>
    <t xml:space="preserve"> "/ GYRO: -115.12"</t>
  </si>
  <si>
    <t xml:space="preserve"> "| Encoders left right: 1.64</t>
  </si>
  <si>
    <t xml:space="preserve"> 3.02"</t>
  </si>
  <si>
    <t xml:space="preserve"> "found closest waypoint:-0.74; 1.96 | 0.2"</t>
  </si>
  <si>
    <t xml:space="preserve"> "Curvature:-1.1224916046314275"</t>
  </si>
  <si>
    <t xml:space="preserve"> "Velocities (left; right):0.08775083953685725; 0.31224916046314277"</t>
  </si>
  <si>
    <t xml:space="preserve"> "POS: (-0.78; 1.55"</t>
  </si>
  <si>
    <t xml:space="preserve"> "/ GYRO: -115.35"</t>
  </si>
  <si>
    <t xml:space="preserve"> "| Encoders left right: 1.65</t>
  </si>
  <si>
    <t xml:space="preserve"> 3.03"</t>
  </si>
  <si>
    <t xml:space="preserve"> "found closest waypoint:-0.75; 1.96 | 0.2"</t>
  </si>
  <si>
    <t xml:space="preserve"> "LookaheadPoint:-1.22; 1.99"</t>
  </si>
  <si>
    <t xml:space="preserve"> "Curvature:-1.1470311191734648"</t>
  </si>
  <si>
    <t xml:space="preserve"> "Velocities (left; right):0.08529688808265352; 0.3147031119173465"</t>
  </si>
  <si>
    <t xml:space="preserve"> "POS: (-0.79; 1.55"</t>
  </si>
  <si>
    <t xml:space="preserve"> "/ GYRO: -115.62"</t>
  </si>
  <si>
    <t xml:space="preserve"> "| Encoders left right: 1.66</t>
  </si>
  <si>
    <t xml:space="preserve"> 3.05"</t>
  </si>
  <si>
    <t xml:space="preserve"> "found closest waypoint:-0.76; 1.96 | 0.2"</t>
  </si>
  <si>
    <t xml:space="preserve"> "Curvature:-1.177984438494185"</t>
  </si>
  <si>
    <t xml:space="preserve"> "Velocities (left; right):0.0822015561505815; 0.3177984438494186"</t>
  </si>
  <si>
    <t xml:space="preserve"> "POS: (-0.81; 1.54"</t>
  </si>
  <si>
    <t xml:space="preserve"> "/ GYRO: -115.84"</t>
  </si>
  <si>
    <t xml:space="preserve"> "| Encoders left right: 1.68</t>
  </si>
  <si>
    <t xml:space="preserve"> 3.06"</t>
  </si>
  <si>
    <t xml:space="preserve"> "found closest waypoint:-0.78; 1.96 | 0.2"</t>
  </si>
  <si>
    <t xml:space="preserve"> "LookaheadPoint:-1.23; 1.99"</t>
  </si>
  <si>
    <t xml:space="preserve"> "Curvature:-1.2044832988382177"</t>
  </si>
  <si>
    <t xml:space="preserve"> "Velocities (left; right):0.07955167011617824; 0.3204483298838218"</t>
  </si>
  <si>
    <t xml:space="preserve"> "POS: (-0.82; 1.54"</t>
  </si>
  <si>
    <t xml:space="preserve"> "/ GYRO: -116.19"</t>
  </si>
  <si>
    <t xml:space="preserve"> "| Encoders left right: 1.69</t>
  </si>
  <si>
    <t xml:space="preserve"> 3.08"</t>
  </si>
  <si>
    <t xml:space="preserve"> "found closest waypoint:-0.79; 1.96 | 0.2"</t>
  </si>
  <si>
    <t xml:space="preserve"> "Curvature:-1.232990086225773"</t>
  </si>
  <si>
    <t xml:space="preserve"> "Velocities (left; right):0.0767009913774227; 0.3232990086225773"</t>
  </si>
  <si>
    <t xml:space="preserve"> "POS: (-0.83; 1.53"</t>
  </si>
  <si>
    <t xml:space="preserve"> "/ GYRO: -116.52"</t>
  </si>
  <si>
    <t xml:space="preserve"> "| Encoders left right: 1.7</t>
  </si>
  <si>
    <t xml:space="preserve"> 3.09"</t>
  </si>
  <si>
    <t xml:space="preserve"> "found closest waypoint:-0.81; 1.97 | 0.2"</t>
  </si>
  <si>
    <t xml:space="preserve"> "LookaheadPoint:-1.24; 1.99"</t>
  </si>
  <si>
    <t xml:space="preserve"> "Curvature:-1.2589431487322025"</t>
  </si>
  <si>
    <t xml:space="preserve"> "Velocities (left; right):0.07410568512677976; 0.3258943148732203"</t>
  </si>
  <si>
    <t xml:space="preserve"> "POS: (-0.84; 1.53"</t>
  </si>
  <si>
    <t xml:space="preserve"> "/ GYRO: -116.8"</t>
  </si>
  <si>
    <t xml:space="preserve"> "| Encoders left right: 1.71</t>
  </si>
  <si>
    <t xml:space="preserve"> 3.11"</t>
  </si>
  <si>
    <t xml:space="preserve"> "found closest waypoint:-0.82; 1.97 | 0.2"</t>
  </si>
  <si>
    <t xml:space="preserve"> "Curvature:-1.2893389287968695"</t>
  </si>
  <si>
    <t xml:space="preserve"> "Velocities (left; right):0.07106610712031305; 0.328933892879687"</t>
  </si>
  <si>
    <t xml:space="preserve"> "POS: (-0.85; 1.52"</t>
  </si>
  <si>
    <t xml:space="preserve"> "/ GYRO: -117.24"</t>
  </si>
  <si>
    <t xml:space="preserve"> "| Encoders left right: 1.72</t>
  </si>
  <si>
    <t xml:space="preserve"> 3.12"</t>
  </si>
  <si>
    <t xml:space="preserve"> "found closest waypoint:-0.83; 1.97 | 0.2"</t>
  </si>
  <si>
    <t xml:space="preserve"> "LookaheadPoint:-1.25; 1.99"</t>
  </si>
  <si>
    <t xml:space="preserve"> "Curvature:-1.3135123229322663"</t>
  </si>
  <si>
    <t xml:space="preserve"> "Velocities (left; right):0.0686487677067734; 0.3313512322932266"</t>
  </si>
  <si>
    <t xml:space="preserve"> "POS: (-0.86; 1.51"</t>
  </si>
  <si>
    <t xml:space="preserve"> "/ GYRO: -117.67"</t>
  </si>
  <si>
    <t xml:space="preserve"> "| Encoders left right: 1.73</t>
  </si>
  <si>
    <t xml:space="preserve"> 3.14"</t>
  </si>
  <si>
    <t xml:space="preserve"> "found closest waypoint:-0.84; 1.97 | 0.2"</t>
  </si>
  <si>
    <t xml:space="preserve"> "Curvature:-1.341356032804444"</t>
  </si>
  <si>
    <t xml:space="preserve"> "Velocities (left; right):0.0658643967195556; 0.3341356032804444"</t>
  </si>
  <si>
    <t xml:space="preserve"> "POS: (-0.88; 1.51"</t>
  </si>
  <si>
    <t xml:space="preserve"> "/ GYRO: -118.06"</t>
  </si>
  <si>
    <t xml:space="preserve"> "| Encoders left right: 1.74</t>
  </si>
  <si>
    <t xml:space="preserve"> 3.15"</t>
  </si>
  <si>
    <t xml:space="preserve"> "found closest waypoint:-0.85; 1.97 | 0.2"</t>
  </si>
  <si>
    <t xml:space="preserve"> "Curvature:-1.368014751447964"</t>
  </si>
  <si>
    <t xml:space="preserve"> "Velocities (left; right):0.06319852485520361; 0.3368014751447964"</t>
  </si>
  <si>
    <t xml:space="preserve"> "POS: (-0.89; 1.5"</t>
  </si>
  <si>
    <t xml:space="preserve"> "/ GYRO: -118.47"</t>
  </si>
  <si>
    <t xml:space="preserve"> "| Encoders left right: 1.75</t>
  </si>
  <si>
    <t xml:space="preserve"> 3.17"</t>
  </si>
  <si>
    <t xml:space="preserve"> "found closest waypoint:-0.86; 1.97 | 0.2"</t>
  </si>
  <si>
    <t xml:space="preserve"> "LookaheadPoint:-1.26; 1.99"</t>
  </si>
  <si>
    <t xml:space="preserve"> "Curvature:-1.401712312903714"</t>
  </si>
  <si>
    <t xml:space="preserve"> "Velocities (left; right):0.05982876870962861; 0.3401712312903714"</t>
  </si>
  <si>
    <t xml:space="preserve"> "POS: (-0.9; 1.49"</t>
  </si>
  <si>
    <t xml:space="preserve"> "/ GYRO: -118.83"</t>
  </si>
  <si>
    <t xml:space="preserve"> "| Encoders left right: 1.76</t>
  </si>
  <si>
    <t xml:space="preserve"> 3.19"</t>
  </si>
  <si>
    <t xml:space="preserve"> "found closest waypoint:-0.87; 1.97 | 0.2"</t>
  </si>
  <si>
    <t xml:space="preserve"> "Curvature:-1.4310463273768153"</t>
  </si>
  <si>
    <t xml:space="preserve"> "Velocities (left; right):0.056895367262318475; 0.34310463273768155"</t>
  </si>
  <si>
    <t xml:space="preserve"> "POS: (-0.91; 1.49"</t>
  </si>
  <si>
    <t xml:space="preserve"> "/ GYRO: -119.42"</t>
  </si>
  <si>
    <t xml:space="preserve"> "| Encoders left right: 1.77</t>
  </si>
  <si>
    <t xml:space="preserve"> 3.2"</t>
  </si>
  <si>
    <t xml:space="preserve"> "found closest waypoint:-0.89; 1.97 | 0.2"</t>
  </si>
  <si>
    <t xml:space="preserve"> "Curvature:-1.457476300622824"</t>
  </si>
  <si>
    <t xml:space="preserve"> "Velocities (left; right):0.05425236993771763; 0.3457476300622824"</t>
  </si>
  <si>
    <t xml:space="preserve"> "POS: (-0.92; 1.48"</t>
  </si>
  <si>
    <t xml:space="preserve"> "/ GYRO: -119.93"</t>
  </si>
  <si>
    <t xml:space="preserve"> "| Encoders left right: 1.78</t>
  </si>
  <si>
    <t xml:space="preserve"> 3.22"</t>
  </si>
  <si>
    <t xml:space="preserve"> "found closest waypoint:-0.9; 1.97 | 0.2"</t>
  </si>
  <si>
    <t xml:space="preserve"> "Curvature:-1.4955452069183877"</t>
  </si>
  <si>
    <t xml:space="preserve"> "Velocities (left; right):0.050445479308161234; 0.3495545206918388"</t>
  </si>
  <si>
    <t xml:space="preserve"> "POS: (-0.93; 1.47"</t>
  </si>
  <si>
    <t xml:space="preserve"> "/ GYRO: -120.41"</t>
  </si>
  <si>
    <t xml:space="preserve"> "| Encoders left right: 1.79</t>
  </si>
  <si>
    <t xml:space="preserve"> 3.24"</t>
  </si>
  <si>
    <t xml:space="preserve"> "found closest waypoint:-0.92; 1.97 | 0.2"</t>
  </si>
  <si>
    <t xml:space="preserve"> "Curvature:-1.5374889447939193"</t>
  </si>
  <si>
    <t xml:space="preserve"> "Velocities (left; right):0.04625110552060807; 0.35374889447939195"</t>
  </si>
  <si>
    <t xml:space="preserve"> "POS: (-0.95; 1.47"</t>
  </si>
  <si>
    <t xml:space="preserve"> "/ GYRO: -120.96"</t>
  </si>
  <si>
    <t xml:space="preserve"> "| Encoders left right: 1.8</t>
  </si>
  <si>
    <t xml:space="preserve"> 3.26"</t>
  </si>
  <si>
    <t xml:space="preserve"> "found closest waypoint:-0.93; 1.97 | 0.2"</t>
  </si>
  <si>
    <t xml:space="preserve"> "Curvature:-1.5765575133309175"</t>
  </si>
  <si>
    <t xml:space="preserve"> "Velocities (left; right):0.04234424866690825; 0.3576557513330918"</t>
  </si>
  <si>
    <t xml:space="preserve"> "POS: (-0.96; 1.46"</t>
  </si>
  <si>
    <t xml:space="preserve"> "/ GYRO: -121.53"</t>
  </si>
  <si>
    <t xml:space="preserve"> "| Encoders left right: 1.81</t>
  </si>
  <si>
    <t xml:space="preserve"> 3.27"</t>
  </si>
  <si>
    <t xml:space="preserve"> "found closest waypoint:-0.94; 1.98 | 0.2"</t>
  </si>
  <si>
    <t xml:space="preserve"> "Curvature:-1.614788100558006"</t>
  </si>
  <si>
    <t xml:space="preserve"> "Velocities (left; right):0.0385211899441994; 0.3614788100558006"</t>
  </si>
  <si>
    <t xml:space="preserve"> "POS: (-0.97; 1.45"</t>
  </si>
  <si>
    <t xml:space="preserve"> "/ GYRO: -122.16"</t>
  </si>
  <si>
    <t xml:space="preserve"> "| Encoders left right: 1.82</t>
  </si>
  <si>
    <t xml:space="preserve"> 3.29"</t>
  </si>
  <si>
    <t xml:space="preserve"> "found closest waypoint:-0.95; 1.98 | 0.2"</t>
  </si>
  <si>
    <t xml:space="preserve"> "Curvature:-1.6508406332735397"</t>
  </si>
  <si>
    <t xml:space="preserve"> "Velocities (left; right):0.03491593667264603; 0.365084063327354"</t>
  </si>
  <si>
    <t xml:space="preserve"> "POS: (-0.98; 1.45"</t>
  </si>
  <si>
    <t xml:space="preserve"> "/ GYRO: -122.79"</t>
  </si>
  <si>
    <t xml:space="preserve"> "| Encoders left right: 1.83</t>
  </si>
  <si>
    <t xml:space="preserve"> 3.31"</t>
  </si>
  <si>
    <t xml:space="preserve"> "found closest waypoint:-0.96; 1.98 | 0.2"</t>
  </si>
  <si>
    <t xml:space="preserve"> "Curvature:-1.7034490144597905"</t>
  </si>
  <si>
    <t xml:space="preserve"> "Velocities (left; right):0.029655098554020955; 0.3703449014459791"</t>
  </si>
  <si>
    <t xml:space="preserve"> "POS: (-0.99; 1.44"</t>
  </si>
  <si>
    <t xml:space="preserve"> "/ GYRO: -123.45"</t>
  </si>
  <si>
    <t xml:space="preserve"> "| Encoders left right: 1.84</t>
  </si>
  <si>
    <t xml:space="preserve"> 3.32"</t>
  </si>
  <si>
    <t xml:space="preserve"> "found closest waypoint:-0.97; 1.98 | 0.2"</t>
  </si>
  <si>
    <t xml:space="preserve"> "Curvature:-1.7519492429319619"</t>
  </si>
  <si>
    <t xml:space="preserve"> "Velocities (left; right):0.024805075706803816; 0.37519492429319623"</t>
  </si>
  <si>
    <t xml:space="preserve"> "POS: (-1.0; 1.43"</t>
  </si>
  <si>
    <t xml:space="preserve"> "/ GYRO: -124.15"</t>
  </si>
  <si>
    <t xml:space="preserve"> "| Encoders left right: 1.85</t>
  </si>
  <si>
    <t xml:space="preserve"> 3.34"</t>
  </si>
  <si>
    <t xml:space="preserve"> "found closest waypoint:-0.98; 1.98 | 0.2"</t>
  </si>
  <si>
    <t xml:space="preserve"> "Curvature:-1.80065213602858"</t>
  </si>
  <si>
    <t xml:space="preserve"> "Velocities (left; right):0.019934786397141992; 0.380065213602858"</t>
  </si>
  <si>
    <t xml:space="preserve"> "POS: (-1.02; 1.42"</t>
  </si>
  <si>
    <t xml:space="preserve"> "/ GYRO: -124.91"</t>
  </si>
  <si>
    <t xml:space="preserve"> "| Encoders left right: 1.86</t>
  </si>
  <si>
    <t xml:space="preserve"> 3.36"</t>
  </si>
  <si>
    <t xml:space="preserve"> "found closest waypoint:-1.0; 1.98 | 0.2"</t>
  </si>
  <si>
    <t xml:space="preserve"> "Curvature:-1.8503030408357335"</t>
  </si>
  <si>
    <t xml:space="preserve"> "Velocities (left; right):0.014969695916426651; 0.38503030408357336"</t>
  </si>
  <si>
    <t xml:space="preserve"> "POS: (-1.03; 1.41"</t>
  </si>
  <si>
    <t xml:space="preserve"> "/ GYRO: -125.75"</t>
  </si>
  <si>
    <t xml:space="preserve"> "| Encoders left right: 1.87</t>
  </si>
  <si>
    <t xml:space="preserve"> 3.38"</t>
  </si>
  <si>
    <t xml:space="preserve"> "found closest waypoint:-1.01; 1.98 | 0.2"</t>
  </si>
  <si>
    <t xml:space="preserve"> "Curvature:-1.9193412457208698"</t>
  </si>
  <si>
    <t xml:space="preserve"> "Velocities (left; right):0.008065875427913016; 0.391934124572087"</t>
  </si>
  <si>
    <t xml:space="preserve"> "POS: (-1.04; 1.41"</t>
  </si>
  <si>
    <t xml:space="preserve"> "/ GYRO: -126.7"</t>
  </si>
  <si>
    <t xml:space="preserve"> 3.4"</t>
  </si>
  <si>
    <t xml:space="preserve"> "found closest waypoint:-1.02; 1.98 | 0.2"</t>
  </si>
  <si>
    <t xml:space="preserve"> "Curvature:-1.9906093179770743"</t>
  </si>
  <si>
    <t xml:space="preserve"> "Velocities (left; right):9.390682022925479E-4; 0.39906093179770746"</t>
  </si>
  <si>
    <t xml:space="preserve"> "POS: (-1.05; 1.4"</t>
  </si>
  <si>
    <t xml:space="preserve"> "/ GYRO: -127.72"</t>
  </si>
  <si>
    <t xml:space="preserve"> "| Encoders left right: 1.88</t>
  </si>
  <si>
    <t xml:space="preserve"> 3.42"</t>
  </si>
  <si>
    <t xml:space="preserve"> "found closest waypoint:-1.03; 1.98 | 0.2"</t>
  </si>
  <si>
    <t xml:space="preserve"> "Curvature:-2.064968008184858"</t>
  </si>
  <si>
    <t xml:space="preserve"> "Velocities (left; right):-0.006496800818485804; 0.40649680081848577"</t>
  </si>
  <si>
    <t xml:space="preserve"> "POS: (-1.06; 1.39"</t>
  </si>
  <si>
    <t xml:space="preserve"> "/ GYRO: -128.77"</t>
  </si>
  <si>
    <t xml:space="preserve"> "| Encoders left right: 1.89</t>
  </si>
  <si>
    <t xml:space="preserve"> 3.44"</t>
  </si>
  <si>
    <t xml:space="preserve"> "found closest waypoint:-1.04; 1.98 | 0.2"</t>
  </si>
  <si>
    <t xml:space="preserve"> "Curvature:-2.2181960890478103"</t>
  </si>
  <si>
    <t xml:space="preserve"> "Velocities (left; right):-0.021819608904781032; 0.421819608904781"</t>
  </si>
  <si>
    <t xml:space="preserve"> "POS: (-1.07; 1.38"</t>
  </si>
  <si>
    <t xml:space="preserve"> "/ GYRO: -129.55"</t>
  </si>
  <si>
    <t xml:space="preserve"> 3.46"</t>
  </si>
  <si>
    <t xml:space="preserve"> "found closest waypoint:-1.05; 1.98 | 0.2"</t>
  </si>
  <si>
    <t xml:space="preserve"> "Lookahead Search Range: 34- 49"</t>
  </si>
  <si>
    <t>Warning</t>
  </si>
  <si>
    <t xml:space="preserve"> "Circle and ALL line segments do not intercept; robot has lost its path; returning last closest point or last lookahead point for it to get back."</t>
  </si>
  <si>
    <t xml:space="preserve"> "Curvature:-2.2446020402418188"</t>
  </si>
  <si>
    <t xml:space="preserve"> "Velocities (left; right):-0.024460204024181878; 0.42446020402418194"</t>
  </si>
  <si>
    <t xml:space="preserve"> "POS: (-1.08; 1.37"</t>
  </si>
  <si>
    <t xml:space="preserve"> "/ GYRO: -133.99"</t>
  </si>
  <si>
    <t xml:space="preserve"> "| Encoders left right: 1.92</t>
  </si>
  <si>
    <t xml:space="preserve"> 3.54"</t>
  </si>
  <si>
    <t xml:space="preserve"> "ONPATH = false"</t>
  </si>
  <si>
    <t xml:space="preserve"> "found closest waypoint:-1.08; 1.98 | 0.2"</t>
  </si>
  <si>
    <t xml:space="preserve"> "LookaheadPoint:-2.14; 2.0"</t>
  </si>
  <si>
    <t xml:space="preserve"> "Curvature:1.346625442119766"</t>
  </si>
  <si>
    <t xml:space="preserve"> "Velocities (left; right):0.3346625442119766; 0.0653374557880234"</t>
  </si>
  <si>
    <t xml:space="preserve"> "POS: (-1.11; 1.34"</t>
  </si>
  <si>
    <t xml:space="preserve"> "/ GYRO: -134.67"</t>
  </si>
  <si>
    <t xml:space="preserve"> 3.55"</t>
  </si>
  <si>
    <t xml:space="preserve"> "Left Vel0.33"</t>
  </si>
  <si>
    <t xml:space="preserve"> "Right Vel0.07"</t>
  </si>
  <si>
    <t xml:space="preserve"> "Curvature:1.3918304576856333"</t>
  </si>
  <si>
    <t xml:space="preserve"> "Velocities (left; right):0.33918304576856334; 0.060816954231436675"</t>
  </si>
  <si>
    <t xml:space="preserve"> "/ GYRO: -135.01"</t>
  </si>
  <si>
    <t xml:space="preserve"> 3.56"</t>
  </si>
  <si>
    <t xml:space="preserve"> "Left Vel0.34"</t>
  </si>
  <si>
    <t xml:space="preserve"> "Right Vel0.06"</t>
  </si>
  <si>
    <t xml:space="preserve"> "found closest waypoint:-1.09; 1.98 | 0.2"</t>
  </si>
  <si>
    <t xml:space="preserve"> "Curvature:1.4122747940898412"</t>
  </si>
  <si>
    <t xml:space="preserve"> "Velocities (left; right):0.3412274794089841; 0.05877252059101588"</t>
  </si>
  <si>
    <t xml:space="preserve"> "POS: (-1.12; 1.34"</t>
  </si>
  <si>
    <t xml:space="preserve"> "/ GYRO: -135.36"</t>
  </si>
  <si>
    <t xml:space="preserve"> "| Encoders left right: 1.93</t>
  </si>
  <si>
    <t xml:space="preserve"> "Curvature:1.4663460086730786"</t>
  </si>
  <si>
    <t xml:space="preserve"> "Velocities (left; right):0.3466346008673079; 0.05336539913269214"</t>
  </si>
  <si>
    <t xml:space="preserve"> "POS: (-1.12; 1.33"</t>
  </si>
  <si>
    <t xml:space="preserve"> "/ GYRO: -136.05"</t>
  </si>
  <si>
    <t xml:space="preserve"> 3.57"</t>
  </si>
  <si>
    <t xml:space="preserve"> "Left Vel0.35"</t>
  </si>
  <si>
    <t xml:space="preserve"> "Right Vel0.05"</t>
  </si>
  <si>
    <t xml:space="preserve"> "found closest waypoint:-1.1; 1.98 | 0.2"</t>
  </si>
  <si>
    <t xml:space="preserve"> "Curvature:1.5622798758019785"</t>
  </si>
  <si>
    <t xml:space="preserve"> "Velocities (left; right):0.3562279875801979; 0.04377201241980216"</t>
  </si>
  <si>
    <t xml:space="preserve"> "POS: (-1.13; 1.32"</t>
  </si>
  <si>
    <t xml:space="preserve"> "/ GYRO: -137.45"</t>
  </si>
  <si>
    <t xml:space="preserve"> "| Encoders left right: 1.94</t>
  </si>
  <si>
    <t xml:space="preserve"> 3.58"</t>
  </si>
  <si>
    <t xml:space="preserve"> "Left Vel0.36"</t>
  </si>
  <si>
    <t xml:space="preserve"> "Right Vel0.04"</t>
  </si>
  <si>
    <t xml:space="preserve"> "found closest waypoint:-1.11; 1.98 | 0.2"</t>
  </si>
  <si>
    <t xml:space="preserve"> "LookaheadPoint:-2.15; 2.0"</t>
  </si>
  <si>
    <t xml:space="preserve"> "Curvature:1.6195262670944082"</t>
  </si>
  <si>
    <t xml:space="preserve"> "Velocities (left; right):0.36195262670944084; 0.03804737329055918"</t>
  </si>
  <si>
    <t xml:space="preserve"> "POS: (-1.14; 1.31"</t>
  </si>
  <si>
    <t xml:space="preserve"> "/ GYRO: -138.56"</t>
  </si>
  <si>
    <t xml:space="preserve"> "| Encoders left right: 1.95</t>
  </si>
  <si>
    <t xml:space="preserve"> 3.6"</t>
  </si>
  <si>
    <t xml:space="preserve"> "found closest waypoint:-1.12; 1.98 | 0.2"</t>
  </si>
  <si>
    <t xml:space="preserve"> "Curvature:1.6202180980643317"</t>
  </si>
  <si>
    <t xml:space="preserve"> "Velocities (left; right):0.36202180980643317; 0.03797819019356683"</t>
  </si>
  <si>
    <t xml:space="preserve"> "POS: (-1.15; 1.3"</t>
  </si>
  <si>
    <t xml:space="preserve"> "/ GYRO: -139.13"</t>
  </si>
  <si>
    <t xml:space="preserve"> "| Encoders left right: 1.97</t>
  </si>
  <si>
    <t xml:space="preserve"> 3.61"</t>
  </si>
  <si>
    <t xml:space="preserve"> "found closest waypoint:-1.13; 1.98 | 0.2"</t>
  </si>
  <si>
    <t xml:space="preserve"> "Curvature:1.617745098467774"</t>
  </si>
  <si>
    <t xml:space="preserve"> "Velocities (left; right):0.3617745098467774; 0.03822549015322261"</t>
  </si>
  <si>
    <t xml:space="preserve"> "POS: (-1.15; 1.29"</t>
  </si>
  <si>
    <t xml:space="preserve"> "/ GYRO: -139.68"</t>
  </si>
  <si>
    <t xml:space="preserve"> "| Encoders left right: 1.98</t>
  </si>
  <si>
    <t xml:space="preserve"> 3.62"</t>
  </si>
  <si>
    <t xml:space="preserve"> "found closest waypoint:-1.14; 1.98 | 0.2"</t>
  </si>
  <si>
    <t xml:space="preserve"> "Curvature:1.5449576790718236"</t>
  </si>
  <si>
    <t xml:space="preserve"> "Velocities (left; right):0.3544957679071824; 0.04550423209281765"</t>
  </si>
  <si>
    <t xml:space="preserve"> "POS: (-1.16; 1.28"</t>
  </si>
  <si>
    <t xml:space="preserve"> "/ GYRO: -139.58"</t>
  </si>
  <si>
    <t xml:space="preserve"> "| Encoders left right: 2.0</t>
  </si>
  <si>
    <t xml:space="preserve"> 3.63"</t>
  </si>
  <si>
    <t xml:space="preserve"> "found closest waypoint:-1.15; 1.99 | 0.2"</t>
  </si>
  <si>
    <t xml:space="preserve"> "Curvature:1.4538171042530432"</t>
  </si>
  <si>
    <t xml:space="preserve"> "Velocities (left; right):0.3453817104253043; 0.0546182895746957"</t>
  </si>
  <si>
    <t xml:space="preserve"> "POS: (-1.17; 1.27"</t>
  </si>
  <si>
    <t xml:space="preserve"> "/ GYRO: -139.25"</t>
  </si>
  <si>
    <t xml:space="preserve"> "| Encoders left right: 2.01</t>
  </si>
  <si>
    <t xml:space="preserve"> 3.64"</t>
  </si>
  <si>
    <t xml:space="preserve"> "found closest waypoint:-1.16; 1.99 | 0.2"</t>
  </si>
  <si>
    <t xml:space="preserve"> "Curvature:1.347481252772826"</t>
  </si>
  <si>
    <t xml:space="preserve"> "Velocities (left; right):0.3347481252772826; 0.06525187472271742"</t>
  </si>
  <si>
    <t xml:space="preserve"> "POS: (-1.18; 1.26"</t>
  </si>
  <si>
    <t xml:space="preserve"> "/ GYRO: -138.92"</t>
  </si>
  <si>
    <t xml:space="preserve"> "| Encoders left right: 2.03</t>
  </si>
  <si>
    <t xml:space="preserve"> 3.66"</t>
  </si>
  <si>
    <t xml:space="preserve"> "Curvature:1.2566073746695374"</t>
  </si>
  <si>
    <t xml:space="preserve"> "Velocities (left; right):0.3256607374669538; 0.07433926253304626"</t>
  </si>
  <si>
    <t xml:space="preserve"> "POS: (-1.19; 1.25"</t>
  </si>
  <si>
    <t xml:space="preserve"> "/ GYRO: -138.74"</t>
  </si>
  <si>
    <t xml:space="preserve"> "| Encoders left right: 2.04</t>
  </si>
  <si>
    <t xml:space="preserve"> 3.67"</t>
  </si>
  <si>
    <t xml:space="preserve"> "found closest waypoint:-1.17; 1.99 | 0.2"</t>
  </si>
  <si>
    <t xml:space="preserve"> "Curvature:1.1562333252545267"</t>
  </si>
  <si>
    <t xml:space="preserve"> "Velocities (left; right):0.3156233325254527; 0.08437666747454733"</t>
  </si>
  <si>
    <t xml:space="preserve"> "POS: (-1.2; 1.24"</t>
  </si>
  <si>
    <t xml:space="preserve"> "/ GYRO: -138.41"</t>
  </si>
  <si>
    <t xml:space="preserve"> "| Encoders left right: 2.05</t>
  </si>
  <si>
    <t xml:space="preserve"> 3.68"</t>
  </si>
  <si>
    <t xml:space="preserve"> "Left Vel0.32"</t>
  </si>
  <si>
    <t xml:space="preserve"> "Right Vel0.08"</t>
  </si>
  <si>
    <t xml:space="preserve"> "found closest waypoint:-1.18; 1.99 | 0.2"</t>
  </si>
  <si>
    <t xml:space="preserve"> "LookaheadPoint:-2.16; 2.0"</t>
  </si>
  <si>
    <t xml:space="preserve"> "Curvature:1.0620080891447117"</t>
  </si>
  <si>
    <t xml:space="preserve"> "Velocities (left; right):0.3062008089144712; 0.09379919108552884"</t>
  </si>
  <si>
    <t xml:space="preserve"> "POS: (-1.21; 1.23"</t>
  </si>
  <si>
    <t xml:space="preserve"> "/ GYRO: -138.11"</t>
  </si>
  <si>
    <t xml:space="preserve"> "| Encoders left right: 2.07</t>
  </si>
  <si>
    <t xml:space="preserve"> 3.69"</t>
  </si>
  <si>
    <t xml:space="preserve"> "Left Vel0.31"</t>
  </si>
  <si>
    <t xml:space="preserve"> "Right Vel0.09"</t>
  </si>
  <si>
    <t xml:space="preserve"> "found closest waypoint:-1.19; 1.99 | 0.2"</t>
  </si>
  <si>
    <t xml:space="preserve"> "Curvature:0.9650281616804043"</t>
  </si>
  <si>
    <t xml:space="preserve"> "Velocities (left; right):0.2965028161680405; 0.10349718383195956"</t>
  </si>
  <si>
    <t xml:space="preserve"> "POS: (-1.21; 1.22"</t>
  </si>
  <si>
    <t xml:space="preserve"> "/ GYRO: -137.89"</t>
  </si>
  <si>
    <t xml:space="preserve"> "| Encoders left right: 2.08</t>
  </si>
  <si>
    <t xml:space="preserve"> 3.7"</t>
  </si>
  <si>
    <t xml:space="preserve"> "Left Vel0.3"</t>
  </si>
  <si>
    <t xml:space="preserve"> "Right Vel0.1"</t>
  </si>
  <si>
    <t xml:space="preserve"> "found closest waypoint:-1.2; 1.99 | 0.2"</t>
  </si>
  <si>
    <t xml:space="preserve"> "Curvature:0.881204333442493"</t>
  </si>
  <si>
    <t xml:space="preserve"> "Velocities (left; right):0.2881204333442493; 0.1118795666557507"</t>
  </si>
  <si>
    <t xml:space="preserve"> "POS: (-1.22; 1.21"</t>
  </si>
  <si>
    <t xml:space="preserve"> "/ GYRO: -137.72"</t>
  </si>
  <si>
    <t xml:space="preserve"> "| Encoders left right: 2.09</t>
  </si>
  <si>
    <t xml:space="preserve"> 3.71"</t>
  </si>
  <si>
    <t xml:space="preserve"> "Left Vel0.29"</t>
  </si>
  <si>
    <t xml:space="preserve"> "Right Vel0.11"</t>
  </si>
  <si>
    <t xml:space="preserve"> "Curvature:0.8094288090604185"</t>
  </si>
  <si>
    <t xml:space="preserve"> "Velocities (left; right):0.28094288090604186; 0.11905711909395816"</t>
  </si>
  <si>
    <t xml:space="preserve"> "POS: (-1.23; 1.21"</t>
  </si>
  <si>
    <t xml:space="preserve"> "/ GYRO: -137.6"</t>
  </si>
  <si>
    <t xml:space="preserve"> "| Encoders left right: 2.11</t>
  </si>
  <si>
    <t xml:space="preserve"> 3.73"</t>
  </si>
  <si>
    <t xml:space="preserve"> "Left Vel0.28"</t>
  </si>
  <si>
    <t xml:space="preserve"> "Right Vel0.12"</t>
  </si>
  <si>
    <t xml:space="preserve"> "found closest waypoint:-1.21; 1.99 | 0.2"</t>
  </si>
  <si>
    <t xml:space="preserve"> "Curvature:0.7265722206579931"</t>
  </si>
  <si>
    <t xml:space="preserve"> "Velocities (left; right):0.27265722206579934; 0.12734277793420068"</t>
  </si>
  <si>
    <t xml:space="preserve"> "POS: (-1.24; 1.2"</t>
  </si>
  <si>
    <t xml:space="preserve"> "/ GYRO: -137.51"</t>
  </si>
  <si>
    <t xml:space="preserve"> "| Encoders left right: 2.12</t>
  </si>
  <si>
    <t xml:space="preserve"> 3.74"</t>
  </si>
  <si>
    <t xml:space="preserve"> "Left Vel0.27"</t>
  </si>
  <si>
    <t xml:space="preserve"> "Right Vel0.13"</t>
  </si>
  <si>
    <t xml:space="preserve"> "found closest waypoint:-1.23; 1.99 | 0.2"</t>
  </si>
  <si>
    <t xml:space="preserve"> "Curvature:0.6559697685712618"</t>
  </si>
  <si>
    <t xml:space="preserve"> "Velocities (left; right):0.2655969768571262; 0.13440302314287383"</t>
  </si>
  <si>
    <t xml:space="preserve"> "POS: (-1.25; 1.19"</t>
  </si>
  <si>
    <t xml:space="preserve"> "/ GYRO: -137.43"</t>
  </si>
  <si>
    <t xml:space="preserve"> "| Encoders left right: 2.13</t>
  </si>
  <si>
    <t xml:space="preserve"> 3.75"</t>
  </si>
  <si>
    <t xml:space="preserve"> "found closest waypoint:-1.24; 1.99 | 0.2"</t>
  </si>
  <si>
    <t xml:space="preserve"> "Curvature:0.578916321218912"</t>
  </si>
  <si>
    <t xml:space="preserve"> "Velocities (left; right):0.2578916321218912; 0.14210836787810882"</t>
  </si>
  <si>
    <t xml:space="preserve"> "POS: (-1.26; 1.18"</t>
  </si>
  <si>
    <t xml:space="preserve"> "/ GYRO: -137.36"</t>
  </si>
  <si>
    <t xml:space="preserve"> "| Encoders left right: 2.15</t>
  </si>
  <si>
    <t xml:space="preserve"> 3.76"</t>
  </si>
  <si>
    <t xml:space="preserve"> "Left Vel0.26"</t>
  </si>
  <si>
    <t xml:space="preserve"> "Right Vel0.14"</t>
  </si>
  <si>
    <t xml:space="preserve"> "Curvature:0.5057829763437656"</t>
  </si>
  <si>
    <t xml:space="preserve"> "Velocities (left; right):0.2505782976343766; 0.14942170236562344"</t>
  </si>
  <si>
    <t xml:space="preserve"> "POS: (-1.26; 1.17"</t>
  </si>
  <si>
    <t xml:space="preserve"> "/ GYRO: -137.3"</t>
  </si>
  <si>
    <t xml:space="preserve"> "| Encoders left right: 2.16</t>
  </si>
  <si>
    <t xml:space="preserve"> 3.78"</t>
  </si>
  <si>
    <t xml:space="preserve"> "Left Vel0.25"</t>
  </si>
  <si>
    <t xml:space="preserve"> "Right Vel0.15"</t>
  </si>
  <si>
    <t xml:space="preserve"> "found closest waypoint:-1.25; 1.99 | 0.2"</t>
  </si>
  <si>
    <t xml:space="preserve"> "Curvature:0.428595905926492"</t>
  </si>
  <si>
    <t xml:space="preserve"> "Velocities (left; right):0.24285959059264922; 0.1571404094073508"</t>
  </si>
  <si>
    <t xml:space="preserve"> "POS: (-1.27; 1.16"</t>
  </si>
  <si>
    <t xml:space="preserve"> "/ GYRO: -137.23"</t>
  </si>
  <si>
    <t xml:space="preserve"> "| Encoders left right: 2.17</t>
  </si>
  <si>
    <t xml:space="preserve"> 3.79"</t>
  </si>
  <si>
    <t xml:space="preserve"> "Left Vel0.24"</t>
  </si>
  <si>
    <t xml:space="preserve"> "Right Vel0.16"</t>
  </si>
  <si>
    <t xml:space="preserve"> "found closest waypoint:-1.26; 1.99 | 0.2"</t>
  </si>
  <si>
    <t xml:space="preserve"> "Curvature:0.3567198901165461"</t>
  </si>
  <si>
    <t xml:space="preserve"> "Velocities (left; right):0.23567198901165465; 0.1643280109883454"</t>
  </si>
  <si>
    <t xml:space="preserve"> "POS: (-1.28; 1.15"</t>
  </si>
  <si>
    <t xml:space="preserve"> "/ GYRO: -137.18"</t>
  </si>
  <si>
    <t xml:space="preserve"> "| Encoders left right: 2.18</t>
  </si>
  <si>
    <t xml:space="preserve"> 3.8"</t>
  </si>
  <si>
    <t xml:space="preserve"> "found closest waypoint:-1.27; 1.99 | 0.2"</t>
  </si>
  <si>
    <t xml:space="preserve"> "Curvature:0.2867878222942314"</t>
  </si>
  <si>
    <t xml:space="preserve"> "Velocities (left; right):0.22867878222942314; 0.17132121777057688"</t>
  </si>
  <si>
    <t xml:space="preserve"> "POS: (-1.29; 1.14"</t>
  </si>
  <si>
    <t xml:space="preserve"> "/ GYRO: -137.12"</t>
  </si>
  <si>
    <t xml:space="preserve"> "| Encoders left right: 2.19</t>
  </si>
  <si>
    <t xml:space="preserve"> 3.81"</t>
  </si>
  <si>
    <t xml:space="preserve"> "Left Vel0.23"</t>
  </si>
  <si>
    <t xml:space="preserve"> "Right Vel0.17"</t>
  </si>
  <si>
    <t xml:space="preserve"> "found closest waypoint:-1.28; 1.99 | 0.2"</t>
  </si>
  <si>
    <t xml:space="preserve"> "Curvature:0.21364629777129657"</t>
  </si>
  <si>
    <t xml:space="preserve"> "Velocities (left; right):0.22136462977712967; 0.17863537022287035"</t>
  </si>
  <si>
    <t xml:space="preserve"> "POS: (-1.3; 1.13"</t>
  </si>
  <si>
    <t xml:space="preserve"> "/ GYRO: -137.08"</t>
  </si>
  <si>
    <t xml:space="preserve"> "| Encoders left right: 2.21</t>
  </si>
  <si>
    <t xml:space="preserve"> 3.82"</t>
  </si>
  <si>
    <t xml:space="preserve"> "Left Vel0.22"</t>
  </si>
  <si>
    <t xml:space="preserve"> "Right Vel0.18"</t>
  </si>
  <si>
    <t xml:space="preserve"> "Curvature:0.14436901978420563"</t>
  </si>
  <si>
    <t xml:space="preserve"> "Velocities (left; right):0.21443690197842058; 0.18556309802157944"</t>
  </si>
  <si>
    <t xml:space="preserve"> "POS: (-1.31; 1.12"</t>
  </si>
  <si>
    <t xml:space="preserve"> "/ GYRO: -137.07"</t>
  </si>
  <si>
    <t xml:space="preserve"> "| Encoders left right: 2.22</t>
  </si>
  <si>
    <t xml:space="preserve"> 3.84"</t>
  </si>
  <si>
    <t xml:space="preserve"> "Left Vel0.21"</t>
  </si>
  <si>
    <t xml:space="preserve"> "Right Vel0.19"</t>
  </si>
  <si>
    <t xml:space="preserve"> "found closest waypoint:-1.29; 1.99 | 0.2"</t>
  </si>
  <si>
    <t xml:space="preserve"> "Curvature:0.07588333372345317"</t>
  </si>
  <si>
    <t xml:space="preserve"> "Velocities (left; right):0.2075883333723453; 0.1924116666276547"</t>
  </si>
  <si>
    <t xml:space="preserve"> "/ GYRO: -137.04"</t>
  </si>
  <si>
    <t xml:space="preserve"> "| Encoders left right: 2.23</t>
  </si>
  <si>
    <t xml:space="preserve"> 3.85"</t>
  </si>
  <si>
    <t xml:space="preserve"> "found closest waypoint:-1.3; 1.99 | 0.2"</t>
  </si>
  <si>
    <t xml:space="preserve"> "Curvature:0.00670926476168008"</t>
  </si>
  <si>
    <t xml:space="preserve"> "Velocities (left; right):0.20067092647616802; 0.199329073523832"</t>
  </si>
  <si>
    <t xml:space="preserve"> "POS: (-1.32; 1.11"</t>
  </si>
  <si>
    <t xml:space="preserve"> "/ GYRO: -137.02"</t>
  </si>
  <si>
    <t xml:space="preserve"> "| Encoders left right: 2.24</t>
  </si>
  <si>
    <t xml:space="preserve"> 3.86"</t>
  </si>
  <si>
    <t xml:space="preserve"> "found closest waypoint:-1.31; 1.99 | 0.2"</t>
  </si>
  <si>
    <t xml:space="preserve"> "Curvature:-0.062044907653617504"</t>
  </si>
  <si>
    <t xml:space="preserve"> "Velocities (left; right):0.19379550923463826; 0.20620449076536174"</t>
  </si>
  <si>
    <t xml:space="preserve"> "POS: (-1.33; 1.1"</t>
  </si>
  <si>
    <t xml:space="preserve"> "| Encoders left right: 2.25</t>
  </si>
  <si>
    <t xml:space="preserve"> 3.87"</t>
  </si>
  <si>
    <t xml:space="preserve"> "Curvature:-0.12927599015874547"</t>
  </si>
  <si>
    <t xml:space="preserve"> "Velocities (left; right):0.18707240098412548; 0.21292759901587455"</t>
  </si>
  <si>
    <t xml:space="preserve"> "POS: (-1.34; 1.09"</t>
  </si>
  <si>
    <t xml:space="preserve"> "/ GYRO: -137.03"</t>
  </si>
  <si>
    <t xml:space="preserve"> "| Encoders left right: 2.26</t>
  </si>
  <si>
    <t xml:space="preserve"> 3.88"</t>
  </si>
  <si>
    <t xml:space="preserve"> "found closest waypoint:-1.32; 1.99 | 0.2"</t>
  </si>
  <si>
    <t xml:space="preserve"> "Curvature:-0.19617276935618627"</t>
  </si>
  <si>
    <t xml:space="preserve"> "Velocities (left; right):0.18038272306438138; 0.2196172769356186"</t>
  </si>
  <si>
    <t xml:space="preserve"> "POS: (-1.35; 1.08"</t>
  </si>
  <si>
    <t xml:space="preserve"> "/ GYRO: -137.05"</t>
  </si>
  <si>
    <t xml:space="preserve"> "| Encoders left right: 2.27</t>
  </si>
  <si>
    <t xml:space="preserve"> 3.9"</t>
  </si>
  <si>
    <t xml:space="preserve"> "found closest waypoint:-1.33; 1.99 | 0.2"</t>
  </si>
  <si>
    <t xml:space="preserve"> "Curvature:-0.2650385353388126"</t>
  </si>
  <si>
    <t xml:space="preserve"> "Velocities (left; right):0.17349614646611877; 0.22650385353388125"</t>
  </si>
  <si>
    <t xml:space="preserve"> "POS: (-1.35; 1.07"</t>
  </si>
  <si>
    <t xml:space="preserve"> "| Encoders left right: 2.29</t>
  </si>
  <si>
    <t xml:space="preserve"> 3.91"</t>
  </si>
  <si>
    <t xml:space="preserve"> "found closest waypoint:-1.34; 1.99 | 0.2"</t>
  </si>
  <si>
    <t xml:space="preserve"> "Curvature:-0.3347636192911522"</t>
  </si>
  <si>
    <t xml:space="preserve"> "Velocities (left; right):0.16652363807088477; 0.23347636192911525"</t>
  </si>
  <si>
    <t xml:space="preserve"> "POS: (-1.36; 1.06"</t>
  </si>
  <si>
    <t xml:space="preserve"> "| Encoders left right: 2.3</t>
  </si>
  <si>
    <t xml:space="preserve"> 3.92"</t>
  </si>
  <si>
    <t xml:space="preserve"> "found closest waypoint:-1.35; 1.99 | 0.2"</t>
  </si>
  <si>
    <t xml:space="preserve"> "Curvature:-0.40085311097408555"</t>
  </si>
  <si>
    <t xml:space="preserve"> "Velocities (left; right):0.15991468890259145; 0.24008531109740858"</t>
  </si>
  <si>
    <t xml:space="preserve"> "POS: (-1.37; 1.06"</t>
  </si>
  <si>
    <t xml:space="preserve"> "/ GYRO: -137.13"</t>
  </si>
  <si>
    <t xml:space="preserve"> "| Encoders left right: 2.31</t>
  </si>
  <si>
    <t xml:space="preserve"> 3.93"</t>
  </si>
  <si>
    <t xml:space="preserve"> "found closest waypoint:-1.36; 1.99 | 0.2"</t>
  </si>
  <si>
    <t xml:space="preserve"> "Curvature:-0.470186121363049"</t>
  </si>
  <si>
    <t xml:space="preserve"> "Velocities (left; right):0.1529813878636951; 0.2470186121363049"</t>
  </si>
  <si>
    <t xml:space="preserve"> "POS: (-1.38; 1.05"</t>
  </si>
  <si>
    <t xml:space="preserve"> "/ GYRO: -137.16"</t>
  </si>
  <si>
    <t xml:space="preserve"> "| Encoders left right: 2.32</t>
  </si>
  <si>
    <t xml:space="preserve"> 3.94"</t>
  </si>
  <si>
    <t xml:space="preserve"> "found closest waypoint:-1.37; 1.99 | 0.2"</t>
  </si>
  <si>
    <t xml:space="preserve"> "Curvature:-0.5464585337748001"</t>
  </si>
  <si>
    <t xml:space="preserve"> "Velocities (left; right):0.14535414662251997; 0.25464585337748"</t>
  </si>
  <si>
    <t xml:space="preserve"> "POS: (-1.39; 1.04"</t>
  </si>
  <si>
    <t xml:space="preserve"> "| Encoders left right: 2.33</t>
  </si>
  <si>
    <t xml:space="preserve"> 3.96"</t>
  </si>
  <si>
    <t xml:space="preserve"> "found closest waypoint:-1.38; 1.99 | 0.2"</t>
  </si>
  <si>
    <t xml:space="preserve"> "LookaheadPoint:-2.13; 2.0"</t>
  </si>
  <si>
    <t xml:space="preserve"> "Curvature:-0.6137676739464394"</t>
  </si>
  <si>
    <t xml:space="preserve"> "Velocities (left; right):0.13862323260535608; 0.26137676739464394"</t>
  </si>
  <si>
    <t xml:space="preserve"> "POS: (-1.39; 1.03"</t>
  </si>
  <si>
    <t xml:space="preserve"> "/ GYRO: -137.22"</t>
  </si>
  <si>
    <t xml:space="preserve"> "| Encoders left right: 2.34</t>
  </si>
  <si>
    <t xml:space="preserve"> 3.97"</t>
  </si>
  <si>
    <t xml:space="preserve"> "Curvature:-0.6783942254077027"</t>
  </si>
  <si>
    <t xml:space="preserve"> "Velocities (left; right):0.13216057745922974; 0.26783942254077026"</t>
  </si>
  <si>
    <t xml:space="preserve"> "POS: (-1.4; 1.02"</t>
  </si>
  <si>
    <t xml:space="preserve"> "/ GYRO: -137.37"</t>
  </si>
  <si>
    <t xml:space="preserve"> "| Encoders left right: 2.35</t>
  </si>
  <si>
    <t xml:space="preserve"> 3.98"</t>
  </si>
  <si>
    <t xml:space="preserve"> "found closest waypoint:-1.39; 1.99 | 0.2"</t>
  </si>
  <si>
    <t xml:space="preserve"> "Curvature:-0.7265201118190949"</t>
  </si>
  <si>
    <t xml:space="preserve"> "Velocities (left; right):0.12734798881809054; 0.27265201118190946"</t>
  </si>
  <si>
    <t xml:space="preserve"> "POS: (-1.41; 1.01"</t>
  </si>
  <si>
    <t xml:space="preserve"> "/ GYRO: -137.62"</t>
  </si>
  <si>
    <t xml:space="preserve"> "| Encoders left right: 2.36</t>
  </si>
  <si>
    <t xml:space="preserve"> 4.0"</t>
  </si>
  <si>
    <t xml:space="preserve"> "found closest waypoint:-1.4; 1.99 | 0.2"</t>
  </si>
  <si>
    <t xml:space="preserve"> "LookaheadPoint:-2.12; 2.0"</t>
  </si>
  <si>
    <t xml:space="preserve"> "Curvature:-0.7779151084145571"</t>
  </si>
  <si>
    <t xml:space="preserve"> "Velocities (left; right):0.1222084891585443; 0.2777915108414557"</t>
  </si>
  <si>
    <t xml:space="preserve"> "POS: (-1.42; 1.0"</t>
  </si>
  <si>
    <t xml:space="preserve"> "/ GYRO: -137.82"</t>
  </si>
  <si>
    <t xml:space="preserve"> "| Encoders left right: 2.37</t>
  </si>
  <si>
    <t xml:space="preserve"> 4.01"</t>
  </si>
  <si>
    <t xml:space="preserve"> "found closest waypoint:-1.41; 1.99 | 0.2"</t>
  </si>
  <si>
    <t xml:space="preserve"> "Curvature:-0.8435609013100052"</t>
  </si>
  <si>
    <t xml:space="preserve"> "Velocities (left; right):0.11564390986899949; 0.28435609013100055"</t>
  </si>
  <si>
    <t xml:space="preserve"> "POS: (-1.43; 1.0"</t>
  </si>
  <si>
    <t xml:space="preserve"> "/ GYRO: -137.99"</t>
  </si>
  <si>
    <t xml:space="preserve"> "| Encoders left right: 2.38</t>
  </si>
  <si>
    <t xml:space="preserve"> 4.02"</t>
  </si>
  <si>
    <t xml:space="preserve"> "LookaheadPoint:-2.11; 2.0"</t>
  </si>
  <si>
    <t xml:space="preserve"> "Curvature:-0.9062521351433123"</t>
  </si>
  <si>
    <t xml:space="preserve"> "Velocities (left; right):0.10937478648566877; 0.29062521351433124"</t>
  </si>
  <si>
    <t xml:space="preserve"> "POS: (-1.43; 0.99"</t>
  </si>
  <si>
    <t xml:space="preserve"> "/ GYRO: -138.17"</t>
  </si>
  <si>
    <t xml:space="preserve"> "| Encoders left right: 2.39</t>
  </si>
  <si>
    <t xml:space="preserve"> 4.04"</t>
  </si>
  <si>
    <t xml:space="preserve"> "found closest waypoint:-1.42; 1.99 | 0.2"</t>
  </si>
  <si>
    <t xml:space="preserve"> "Curvature:-0.9684126234380408"</t>
  </si>
  <si>
    <t xml:space="preserve"> "Velocities (left; right):0.10315873765619593; 0.2968412623438041"</t>
  </si>
  <si>
    <t xml:space="preserve"> "POS: (-1.44; 0.98"</t>
  </si>
  <si>
    <t xml:space="preserve"> "/ GYRO: -138.34"</t>
  </si>
  <si>
    <t xml:space="preserve"> "| Encoders left right: 2.41</t>
  </si>
  <si>
    <t xml:space="preserve"> 4.05"</t>
  </si>
  <si>
    <t xml:space="preserve"> "found closest waypoint:-1.43; 1.99 | 0.2"</t>
  </si>
  <si>
    <t xml:space="preserve"> "LookaheadPoint:-2.1; 2.0"</t>
  </si>
  <si>
    <t xml:space="preserve"> "Curvature:-1.0370635366124434"</t>
  </si>
  <si>
    <t xml:space="preserve"> "Velocities (left; right):0.09629364633875566; 0.3037063536612443"</t>
  </si>
  <si>
    <t xml:space="preserve"> "POS: (-1.45; 0.97"</t>
  </si>
  <si>
    <t xml:space="preserve"> "/ GYRO: -138.52"</t>
  </si>
  <si>
    <t xml:space="preserve"> "| Encoders left right: 2.42</t>
  </si>
  <si>
    <t xml:space="preserve"> 4.06"</t>
  </si>
  <si>
    <t xml:space="preserve"> "found closest waypoint:-1.44; 1.99 | 0.2"</t>
  </si>
  <si>
    <t xml:space="preserve"> "LookaheadPoint:-2.09; 2.0"</t>
  </si>
  <si>
    <t xml:space="preserve"> "Curvature:-1.1284432930198758"</t>
  </si>
  <si>
    <t xml:space="preserve"> "Velocities (left; right):0.08715567069801243; 0.3128443293019876"</t>
  </si>
  <si>
    <t xml:space="preserve"> "POS: (-1.46; 0.96"</t>
  </si>
  <si>
    <t xml:space="preserve"> "/ GYRO: -138.67"</t>
  </si>
  <si>
    <t xml:space="preserve"> "| Encoders left right: 2.43</t>
  </si>
  <si>
    <t xml:space="preserve"> 4.08"</t>
  </si>
  <si>
    <t xml:space="preserve"> "found closest waypoint:-1.45; 1.99 | 0.2"</t>
  </si>
  <si>
    <t xml:space="preserve"> "Curvature:-1.1878548577777286"</t>
  </si>
  <si>
    <t xml:space="preserve"> "Velocities (left; right):0.08121451422222714; 0.3187854857777729"</t>
  </si>
  <si>
    <t xml:space="preserve"> "POS: (-1.47; 0.95"</t>
  </si>
  <si>
    <t xml:space="preserve"> "/ GYRO: -138.93"</t>
  </si>
  <si>
    <t xml:space="preserve"> "| Encoders left right: 2.44</t>
  </si>
  <si>
    <t xml:space="preserve"> 4.09"</t>
  </si>
  <si>
    <t xml:space="preserve"> "found closest waypoint:-1.46; 1.99 | 0.2"</t>
  </si>
  <si>
    <t xml:space="preserve"> "LookaheadPoint:-2.08; 2.0"</t>
  </si>
  <si>
    <t xml:space="preserve"> "Curvature:-1.2571449072395176"</t>
  </si>
  <si>
    <t xml:space="preserve"> "Velocities (left; right):0.07428550927604825; 0.32571449072395176"</t>
  </si>
  <si>
    <t xml:space="preserve"> "POS: (-1.47; 0.94"</t>
  </si>
  <si>
    <t xml:space="preserve"> "/ GYRO: -139.15"</t>
  </si>
  <si>
    <t xml:space="preserve"> "| Encoders left right: 2.45</t>
  </si>
  <si>
    <t xml:space="preserve"> 4.1"</t>
  </si>
  <si>
    <t xml:space="preserve"> "found closest waypoint:-1.47; 1.99 | 0.2"</t>
  </si>
  <si>
    <t xml:space="preserve"> "LookaheadPoint:-2.07; 2.0"</t>
  </si>
  <si>
    <t xml:space="preserve"> "Curvature:-1.3305481542219042"</t>
  </si>
  <si>
    <t xml:space="preserve"> "Velocities (left; right):0.06694518457780961; 0.3330548154221904"</t>
  </si>
  <si>
    <t xml:space="preserve"> "POS: (-1.48; 0.93"</t>
  </si>
  <si>
    <t xml:space="preserve"> "/ GYRO: -139.41"</t>
  </si>
  <si>
    <t xml:space="preserve"> "| Encoders left right: 2.46</t>
  </si>
  <si>
    <t xml:space="preserve"> 4.12"</t>
  </si>
  <si>
    <t xml:space="preserve"> "LookaheadPoint:-2.06; 2.0"</t>
  </si>
  <si>
    <t xml:space="preserve"> "Curvature:-1.4127189632613084"</t>
  </si>
  <si>
    <t xml:space="preserve"> "Velocities (left; right):0.05872810367386916; 0.34127189632613086"</t>
  </si>
  <si>
    <t xml:space="preserve"> "POS: (-1.49; 0.92"</t>
  </si>
  <si>
    <t xml:space="preserve"> "/ GYRO: -139.71"</t>
  </si>
  <si>
    <t xml:space="preserve"> "| Encoders left right: 2.47</t>
  </si>
  <si>
    <t xml:space="preserve"> 4.13"</t>
  </si>
  <si>
    <t xml:space="preserve"> "found closest waypoint:-1.48; 1.99 | 0.2"</t>
  </si>
  <si>
    <t xml:space="preserve"> "LookaheadPoint:-2.05; 2.0"</t>
  </si>
  <si>
    <t xml:space="preserve"> "Curvature:-1.4804762055633272"</t>
  </si>
  <si>
    <t xml:space="preserve"> "Velocities (left; right):0.05195237944366729; 0.34804762055633276"</t>
  </si>
  <si>
    <t xml:space="preserve"> "POS: (-1.5; 0.91"</t>
  </si>
  <si>
    <t xml:space="preserve"> "/ GYRO: -140.03"</t>
  </si>
  <si>
    <t xml:space="preserve"> "| Encoders left right: 2.48</t>
  </si>
  <si>
    <t xml:space="preserve"> 4.15"</t>
  </si>
  <si>
    <t xml:space="preserve"> "found closest waypoint:-1.49; 1.99 | 0.2"</t>
  </si>
  <si>
    <t xml:space="preserve"> "LookaheadPoint:-2.04; 2.0"</t>
  </si>
  <si>
    <t xml:space="preserve"> "Curvature:-1.5614520471412558"</t>
  </si>
  <si>
    <t xml:space="preserve"> "Velocities (left; right):0.043854795285874416; 0.3561452047141256"</t>
  </si>
  <si>
    <t xml:space="preserve"> "POS: (-1.51; 0.9"</t>
  </si>
  <si>
    <t xml:space="preserve"> "/ GYRO: -140.4"</t>
  </si>
  <si>
    <t xml:space="preserve"> "| Encoders left right: 2.49</t>
  </si>
  <si>
    <t xml:space="preserve"> 4.16"</t>
  </si>
  <si>
    <t xml:space="preserve"> "found closest waypoint:-1.5; 1.99 | 0.2"</t>
  </si>
  <si>
    <t xml:space="preserve"> "LookaheadPoint:-2.03; 2.0"</t>
  </si>
  <si>
    <t xml:space="preserve"> "Curvature:-1.654229544397559"</t>
  </si>
  <si>
    <t xml:space="preserve"> "Velocities (left; right):0.0345770455602441; 0.3654229544397559"</t>
  </si>
  <si>
    <t xml:space="preserve"> "POS: (-1.52; 0.89"</t>
  </si>
  <si>
    <t xml:space="preserve"> "/ GYRO: -140.82"</t>
  </si>
  <si>
    <t xml:space="preserve"> "| Encoders left right: 2.5</t>
  </si>
  <si>
    <t xml:space="preserve"> 4.18"</t>
  </si>
  <si>
    <t xml:space="preserve"> "found closest waypoint:-1.51; 1.99 | 0.2"</t>
  </si>
  <si>
    <t xml:space="preserve"> "LookaheadPoint:-2.01; 2.0"</t>
  </si>
  <si>
    <t xml:space="preserve"> "Curvature:-1.734139632801457"</t>
  </si>
  <si>
    <t xml:space="preserve"> "Velocities (left; right):0.02658603671985429; 0.37341396328014576"</t>
  </si>
  <si>
    <t xml:space="preserve"> "POS: (-1.52; 0.88"</t>
  </si>
  <si>
    <t xml:space="preserve"> "/ GYRO: -141.28"</t>
  </si>
  <si>
    <t xml:space="preserve"> "| Encoders left right: 2.51</t>
  </si>
  <si>
    <t xml:space="preserve"> 4.2"</t>
  </si>
  <si>
    <t xml:space="preserve"> "found closest waypoint:-1.52; 1.99 | 0.2"</t>
  </si>
  <si>
    <t xml:space="preserve"> "LookaheadPoint:-1.99; 2.0"</t>
  </si>
  <si>
    <t xml:space="preserve"> "Curvature:-1.8291874072772112"</t>
  </si>
  <si>
    <t xml:space="preserve"> "Velocities (left; right):0.01708125927227888; 0.38291874072772114"</t>
  </si>
  <si>
    <t xml:space="preserve"> "POS: (-1.53; 0.87"</t>
  </si>
  <si>
    <t xml:space="preserve"> "/ GYRO: -141.79"</t>
  </si>
  <si>
    <t xml:space="preserve"> "| Encoders left right: 2.52</t>
  </si>
  <si>
    <t xml:space="preserve"> 4.22"</t>
  </si>
  <si>
    <t xml:space="preserve"> "found closest waypoint:-1.53; 1.99 | 0.2"</t>
  </si>
  <si>
    <t xml:space="preserve"> "LookaheadPoint:-1.97; 2.0"</t>
  </si>
  <si>
    <t xml:space="preserve"> "Curvature:-1.933272140628648"</t>
  </si>
  <si>
    <t xml:space="preserve"> "Velocities (left; right):0.006672785937135207; 0.3933272140628648"</t>
  </si>
  <si>
    <t xml:space="preserve"> "POS: (-1.54; 0.86"</t>
  </si>
  <si>
    <t xml:space="preserve"> "/ GYRO: -142.36"</t>
  </si>
  <si>
    <t xml:space="preserve"> "| Encoders left right: 2.53</t>
  </si>
  <si>
    <t xml:space="preserve"> 4.24"</t>
  </si>
  <si>
    <t xml:space="preserve"> "LookaheadPoint:-1.95; 2.0"</t>
  </si>
  <si>
    <t xml:space="preserve"> "Curvature:-2.0197357821618027"</t>
  </si>
  <si>
    <t xml:space="preserve"> "Velocities (left; right):-0.0019735782161802717; 0.4019735782161803"</t>
  </si>
  <si>
    <t xml:space="preserve"> "POS: (-1.55; 0.85"</t>
  </si>
  <si>
    <t xml:space="preserve"> "/ GYRO: -143.0"</t>
  </si>
  <si>
    <t xml:space="preserve"> "| Encoders left right: 2.54</t>
  </si>
  <si>
    <t xml:space="preserve"> 4.25"</t>
  </si>
  <si>
    <t xml:space="preserve"> "found closest waypoint:-1.54; 1.99 | 0.2"</t>
  </si>
  <si>
    <t xml:space="preserve"> "LookaheadPoint:-1.92; 2.0"</t>
  </si>
  <si>
    <t xml:space="preserve"> "Curvature:-2.1172077871560746"</t>
  </si>
  <si>
    <t xml:space="preserve"> "Velocities (left; right):-0.011720778715607462; 0.4117207787156074"</t>
  </si>
  <si>
    <t xml:space="preserve"> "POS: (-1.56; 0.83"</t>
  </si>
  <si>
    <t xml:space="preserve"> "/ GYRO: -143.78"</t>
  </si>
  <si>
    <t xml:space="preserve"> "| Encoders left right: 2.55</t>
  </si>
  <si>
    <t xml:space="preserve"> 4.28"</t>
  </si>
  <si>
    <t xml:space="preserve"> "found closest waypoint:-1.55; 1.99 | 0.2"</t>
  </si>
  <si>
    <t xml:space="preserve"> "LookaheadPoint:-1.89; 2.0"</t>
  </si>
  <si>
    <t xml:space="preserve"> "Curvature:-2.2323998765596937"</t>
  </si>
  <si>
    <t xml:space="preserve"> "Velocities (left; right):-0.023239987655969376; 0.4232399876559694"</t>
  </si>
  <si>
    <t xml:space="preserve"> "POS: (-1.57; 0.82"</t>
  </si>
  <si>
    <t xml:space="preserve"> "/ GYRO: -144.64"</t>
  </si>
  <si>
    <t xml:space="preserve"> "| Encoders left right: 2.56</t>
  </si>
  <si>
    <t xml:space="preserve"> 4.3"</t>
  </si>
  <si>
    <t xml:space="preserve"> "found closest waypoint:-1.56; 1.99 | 0.2"</t>
  </si>
  <si>
    <t xml:space="preserve"> "LookaheadPoint:-1.86; 2.0"</t>
  </si>
  <si>
    <t xml:space="preserve"> "Curvature:-2.368042998655913"</t>
  </si>
  <si>
    <t xml:space="preserve"> "Velocities (left; right):-0.036804299865591306; 0.4368042998655913"</t>
  </si>
  <si>
    <t xml:space="preserve"> "POS: (-1.58; 0.81"</t>
  </si>
  <si>
    <t xml:space="preserve"> "/ GYRO: -145.59"</t>
  </si>
  <si>
    <t xml:space="preserve"> "| Encoders left right: 2.57</t>
  </si>
  <si>
    <t xml:space="preserve"> 4.32"</t>
  </si>
  <si>
    <t xml:space="preserve"> "found closest waypoint:-1.57; 1.99 | 0.2"</t>
  </si>
  <si>
    <t xml:space="preserve"> "LookaheadPoint:-1.81; 2.0"</t>
  </si>
  <si>
    <t xml:space="preserve"> "Curvature:-2.557476143428194"</t>
  </si>
  <si>
    <t xml:space="preserve"> "Velocities (left; right):-0.055747614342819364; 0.45574761434281935"</t>
  </si>
  <si>
    <t xml:space="preserve"> "POS: (-1.58; 0.8"</t>
  </si>
  <si>
    <t xml:space="preserve"> "/ GYRO: -146.65"</t>
  </si>
  <si>
    <t xml:space="preserve"> 4.34"</t>
  </si>
  <si>
    <t xml:space="preserve"> "found closest waypoint:-1.58; 1.99 | 0.2"</t>
  </si>
  <si>
    <t xml:space="preserve"> "LookaheadPoint:-1.74; 2.0"</t>
  </si>
  <si>
    <t xml:space="preserve"> "Curvature:-2.809368638529105"</t>
  </si>
  <si>
    <t xml:space="preserve"> "Velocities (left; right):-0.08093686385291049; 0.48093686385291046"</t>
  </si>
  <si>
    <t xml:space="preserve"> "POS: (-1.59; 0.79"</t>
  </si>
  <si>
    <t xml:space="preserve"> "/ GYRO: -147.81"</t>
  </si>
  <si>
    <t xml:space="preserve"> "| Encoders left right: 2.58</t>
  </si>
  <si>
    <t xml:space="preserve"> 4.36"</t>
  </si>
  <si>
    <t xml:space="preserve"> "Lookahead Search Range: 48- 0"</t>
  </si>
  <si>
    <t xml:space="preserve"> "Curvature:-2.7101176653965813"</t>
  </si>
  <si>
    <t xml:space="preserve"> "Velocities (left; right):-0.07101176653965813; 0.4710117665396581"</t>
  </si>
  <si>
    <t xml:space="preserve"> "POS: (-1.6; 0.77"</t>
  </si>
  <si>
    <t xml:space="preserve"> "/ GYRO: -149.09"</t>
  </si>
  <si>
    <t xml:space="preserve"> "| Encoders left right: 2.59</t>
  </si>
  <si>
    <t xml:space="preserve"> 4.38"</t>
  </si>
  <si>
    <t xml:space="preserve"> "found closest waypoint:-1.59; 1.99 | 0.2"</t>
  </si>
  <si>
    <t xml:space="preserve"> "Curvature:-2.6240967854792743"</t>
  </si>
  <si>
    <t xml:space="preserve"> "Velocities (left; right):-0.06240967854792743; 0.46240967854792747"</t>
  </si>
  <si>
    <t xml:space="preserve"> "POS: (-1.61; 0.76"</t>
  </si>
  <si>
    <t xml:space="preserve"> "/ GYRO: -150.53"</t>
  </si>
  <si>
    <t xml:space="preserve"> 4.41"</t>
  </si>
  <si>
    <t xml:space="preserve"> "found closest waypoint:-1.6; 1.99 | 0.2"</t>
  </si>
  <si>
    <t xml:space="preserve"> "Curvature:-2.567270336522798"</t>
  </si>
  <si>
    <t xml:space="preserve"> "Velocities (left; right):-0.05672703365227978; 0.4567270336522798"</t>
  </si>
  <si>
    <t xml:space="preserve"> "POS: (-1.61; 0.75"</t>
  </si>
  <si>
    <t xml:space="preserve"> "/ GYRO: -152.09"</t>
  </si>
  <si>
    <t xml:space="preserve"> 4.43"</t>
  </si>
  <si>
    <t xml:space="preserve"> "found closest waypoint:-1.6; 2.0 | 0.2"</t>
  </si>
  <si>
    <t xml:space="preserve"> "Curvature:-2.3962115255812124"</t>
  </si>
  <si>
    <t xml:space="preserve"> "Velocities (left; right):-0.03962115255812124; 0.4396211525581213"</t>
  </si>
  <si>
    <t xml:space="preserve"> "POS: (-1.62; 0.74"</t>
  </si>
  <si>
    <t xml:space="preserve"> "/ GYRO: -153.8"</t>
  </si>
  <si>
    <t xml:space="preserve"> "| Encoders left right: 2.6</t>
  </si>
  <si>
    <t xml:space="preserve"> 4.46"</t>
  </si>
  <si>
    <t xml:space="preserve"> "found closest waypoint:-1.61; 2.0 | 0.2"</t>
  </si>
  <si>
    <t xml:space="preserve"> "Curvature:-2.2504408306365433"</t>
  </si>
  <si>
    <t xml:space="preserve"> "Velocities (left; right):-0.025044083063654334; 0.4250440830636544"</t>
  </si>
  <si>
    <t xml:space="preserve"> "POS: (-1.63; 0.72"</t>
  </si>
  <si>
    <t xml:space="preserve"> "/ GYRO: -155.64"</t>
  </si>
  <si>
    <t xml:space="preserve"> 4.49"</t>
  </si>
  <si>
    <t xml:space="preserve"> "found closest waypoint:-1.62; 2.0 | 0.2"</t>
  </si>
  <si>
    <t xml:space="preserve"> "Curvature:-2.1436935978083484"</t>
  </si>
  <si>
    <t xml:space="preserve"> "Velocities (left; right):-0.014369359780834846; 0.4143693597808349"</t>
  </si>
  <si>
    <t xml:space="preserve"> "POS: (-1.63; 0.71"</t>
  </si>
  <si>
    <t xml:space="preserve"> "/ GYRO: -157.53"</t>
  </si>
  <si>
    <t xml:space="preserve"> 4.51"</t>
  </si>
  <si>
    <t xml:space="preserve"> "Curvature:-1.9176585019716388"</t>
  </si>
  <si>
    <t xml:space="preserve"> "Velocities (left; right):0.008234149802836122; 0.3917658501971639"</t>
  </si>
  <si>
    <t xml:space="preserve"> "POS: (-1.64; 0.7"</t>
  </si>
  <si>
    <t xml:space="preserve"> "/ GYRO: -159.45"</t>
  </si>
  <si>
    <t xml:space="preserve"> "| Encoders left right: 2.61</t>
  </si>
  <si>
    <t xml:space="preserve"> 4.54"</t>
  </si>
  <si>
    <t xml:space="preserve"> "found closest waypoint:-1.63; 2.0 | 0.2"</t>
  </si>
  <si>
    <t xml:space="preserve"> "Curvature:-1.7354353545114642"</t>
  </si>
  <si>
    <t xml:space="preserve"> "Velocities (left; right):0.026456464548853576; 0.3735435354511465"</t>
  </si>
  <si>
    <t xml:space="preserve"> "POS: (-1.64; 0.68"</t>
  </si>
  <si>
    <t xml:space="preserve"> "/ GYRO: -161.36"</t>
  </si>
  <si>
    <t xml:space="preserve"> 4.56"</t>
  </si>
  <si>
    <t xml:space="preserve"> "Curvature:-1.5541914952600338"</t>
  </si>
  <si>
    <t xml:space="preserve"> "Velocities (left; right):0.044580850473996625; 0.3554191495260034"</t>
  </si>
  <si>
    <t xml:space="preserve"> "POS: (-1.64; 0.67"</t>
  </si>
  <si>
    <t xml:space="preserve"> "/ GYRO: -163.21"</t>
  </si>
  <si>
    <t xml:space="preserve"> "| Encoders left right: 2.62</t>
  </si>
  <si>
    <t xml:space="preserve"> 4.58"</t>
  </si>
  <si>
    <t xml:space="preserve"> "Curvature:-1.4251123823785106"</t>
  </si>
  <si>
    <t xml:space="preserve"> "Velocities (left; right):0.05748876176214895; 0.34251123823785107"</t>
  </si>
  <si>
    <t xml:space="preserve"> "POS: (-1.65; 0.66"</t>
  </si>
  <si>
    <t xml:space="preserve"> "/ GYRO: -165.0"</t>
  </si>
  <si>
    <t xml:space="preserve"> 4.61"</t>
  </si>
  <si>
    <t xml:space="preserve"> "found closest waypoint:-1.64; 2.0 | 0.2"</t>
  </si>
  <si>
    <t xml:space="preserve"> "Curvature:-1.1895603232380692"</t>
  </si>
  <si>
    <t xml:space="preserve"> "Velocities (left; right):0.0810439676761931; 0.318956032323807"</t>
  </si>
  <si>
    <t xml:space="preserve"> "POS: (-1.65; 0.64"</t>
  </si>
  <si>
    <t xml:space="preserve"> "/ GYRO: -166.72"</t>
  </si>
  <si>
    <t xml:space="preserve"> 4.63"</t>
  </si>
  <si>
    <t xml:space="preserve"> "Curvature:-1.0097917400070948"</t>
  </si>
  <si>
    <t xml:space="preserve"> "Velocities (left; right):0.09902082599929052; 0.3009791740007095"</t>
  </si>
  <si>
    <t xml:space="preserve"> "POS: (-1.65; 0.63"</t>
  </si>
  <si>
    <t xml:space="preserve"> "/ GYRO: -168.36"</t>
  </si>
  <si>
    <t xml:space="preserve"> "| Encoders left right: 2.63</t>
  </si>
  <si>
    <t xml:space="preserve"> 4.65"</t>
  </si>
  <si>
    <t xml:space="preserve"> "Curvature:-0.8870705912203565"</t>
  </si>
  <si>
    <t xml:space="preserve"> "Velocities (left; right):0.11129294087796436; 0.2887070591220357"</t>
  </si>
  <si>
    <t xml:space="preserve"> "POS: (-1.66; 0.62"</t>
  </si>
  <si>
    <t xml:space="preserve"> "/ GYRO: -169.89"</t>
  </si>
  <si>
    <t xml:space="preserve"> 4.67"</t>
  </si>
  <si>
    <t xml:space="preserve"> "Curvature:-0.679983426757173"</t>
  </si>
  <si>
    <t xml:space="preserve"> "Velocities (left; right):0.13200165732428268; 0.2679983426757173"</t>
  </si>
  <si>
    <t xml:space="preserve"> "POS: (-1.66; 0.6"</t>
  </si>
  <si>
    <t xml:space="preserve"> "/ GYRO: -171.3"</t>
  </si>
  <si>
    <t xml:space="preserve"> "| Encoders left right: 2.64</t>
  </si>
  <si>
    <t xml:space="preserve"> 4.69"</t>
  </si>
  <si>
    <t xml:space="preserve"> "Curvature:-0.5269149205972775"</t>
  </si>
  <si>
    <t xml:space="preserve"> "Velocities (left; right):0.14730850794027225; 0.2526914920597278"</t>
  </si>
  <si>
    <t xml:space="preserve"> "POS: (-1.66; 0.59"</t>
  </si>
  <si>
    <t xml:space="preserve"> "/ GYRO: -172.6"</t>
  </si>
  <si>
    <t xml:space="preserve"> "| Encoders left right: 2.65</t>
  </si>
  <si>
    <t xml:space="preserve"> 4.71"</t>
  </si>
  <si>
    <t xml:space="preserve"> "found closest waypoint:-1.65; 2.0 | 0.2"</t>
  </si>
  <si>
    <t xml:space="preserve"> "Curvature:-0.424626073819794"</t>
  </si>
  <si>
    <t xml:space="preserve"> "Velocities (left; right):0.1575373926180206; 0.24246260738197944"</t>
  </si>
  <si>
    <t xml:space="preserve"> "POS: (-1.66; 0.58"</t>
  </si>
  <si>
    <t xml:space="preserve"> "/ GYRO: -173.77"</t>
  </si>
  <si>
    <t xml:space="preserve"> 4.73"</t>
  </si>
  <si>
    <t xml:space="preserve"> "Curvature:-0.2957416440354762"</t>
  </si>
  <si>
    <t xml:space="preserve"> "Velocities (left; right):0.1704258355964524; 0.2295741644035476"</t>
  </si>
  <si>
    <t xml:space="preserve"> "POS: (-1.66; 0.57"</t>
  </si>
  <si>
    <t xml:space="preserve"> "/ GYRO: -174.8"</t>
  </si>
  <si>
    <t xml:space="preserve"> "| Encoders left right: 2.66</t>
  </si>
  <si>
    <t xml:space="preserve"> 4.75"</t>
  </si>
  <si>
    <t xml:space="preserve"> "Curvature:-0.1557478641142547"</t>
  </si>
  <si>
    <t xml:space="preserve"> "Velocities (left; right):0.18442521358857455; 0.21557478641142547"</t>
  </si>
  <si>
    <t xml:space="preserve"> "POS: (-1.66; 0.55"</t>
  </si>
  <si>
    <t xml:space="preserve"> "/ GYRO: -175.68"</t>
  </si>
  <si>
    <t xml:space="preserve"> "| Encoders left right: 2.67</t>
  </si>
  <si>
    <t xml:space="preserve"> 4.76"</t>
  </si>
  <si>
    <t xml:space="preserve"> "Curvature:-0.07037473267671741"</t>
  </si>
  <si>
    <t xml:space="preserve"> "Velocities (left; right):0.19296252673232828; 0.20703747326767175"</t>
  </si>
  <si>
    <t xml:space="preserve"> "POS: (-1.66; 0.54"</t>
  </si>
  <si>
    <t xml:space="preserve"> "/ GYRO: -176.37"</t>
  </si>
  <si>
    <t xml:space="preserve"> "| Encoders left right: 2.68</t>
  </si>
  <si>
    <t xml:space="preserve"> 4.78"</t>
  </si>
  <si>
    <t xml:space="preserve"> "Curvature:-0.0062982787134250795"</t>
  </si>
  <si>
    <t xml:space="preserve"> "Velocities (left; right):0.19937017212865749; 0.2006298278713425"</t>
  </si>
  <si>
    <t xml:space="preserve"> "POS: (-1.66; 0.53"</t>
  </si>
  <si>
    <t xml:space="preserve"> "/ GYRO: -176.89"</t>
  </si>
  <si>
    <t xml:space="preserve"> "| Encoders left right: 2.69</t>
  </si>
  <si>
    <t xml:space="preserve"> 4.79"</t>
  </si>
  <si>
    <t xml:space="preserve"> "Curvature:0.02754401512066695"</t>
  </si>
  <si>
    <t xml:space="preserve"> "Velocities (left; right):0.2027544015120667; 0.19724559848793333"</t>
  </si>
  <si>
    <t xml:space="preserve"> "POS: (-1.66; 0.52"</t>
  </si>
  <si>
    <t xml:space="preserve"> "/ GYRO: -177.18"</t>
  </si>
  <si>
    <t xml:space="preserve"> "| Encoders left right: 2.7</t>
  </si>
  <si>
    <t xml:space="preserve"> 4.8"</t>
  </si>
  <si>
    <t xml:space="preserve"> "Curvature:0.06065276431940436"</t>
  </si>
  <si>
    <t xml:space="preserve"> "Velocities (left; right):0.20606527643194045; 0.19393472356805957"</t>
  </si>
  <si>
    <t xml:space="preserve"> "POS: (-1.67; 0.51"</t>
  </si>
  <si>
    <t xml:space="preserve"> "/ GYRO: -177.46"</t>
  </si>
  <si>
    <t xml:space="preserve"> "| Encoders left right: 2.71</t>
  </si>
  <si>
    <t xml:space="preserve"> 4.82"</t>
  </si>
  <si>
    <t xml:space="preserve"> "Curvature:0.061997407572455344"</t>
  </si>
  <si>
    <t xml:space="preserve"> "Velocities (left; right):0.20619974075724554; 0.19380025924275446"</t>
  </si>
  <si>
    <t xml:space="preserve"> "POS: (-1.67; 0.49"</t>
  </si>
  <si>
    <t xml:space="preserve"> "/ GYRO: -177.51"</t>
  </si>
  <si>
    <t xml:space="preserve"> "| Encoders left right: 2.73</t>
  </si>
  <si>
    <t xml:space="preserve"> 4.83"</t>
  </si>
  <si>
    <t xml:space="preserve"> "Curvature:0.055114396162603864"</t>
  </si>
  <si>
    <t xml:space="preserve"> "Velocities (left; right):0.2055114396162604; 0.19448856038373963"</t>
  </si>
  <si>
    <t xml:space="preserve"> "POS: (-1.67; 0.48"</t>
  </si>
  <si>
    <t xml:space="preserve"> "/ GYRO: -177.5"</t>
  </si>
  <si>
    <t xml:space="preserve"> "| Encoders left right: 2.74</t>
  </si>
  <si>
    <t xml:space="preserve"> 4.84"</t>
  </si>
  <si>
    <t xml:space="preserve"> "Curvature:0.048200829746584156"</t>
  </si>
  <si>
    <t xml:space="preserve"> "Velocities (left; right):0.20482008297465845; 0.1951799170253416"</t>
  </si>
  <si>
    <t xml:space="preserve"> "POS: (-1.67; 0.47"</t>
  </si>
  <si>
    <t xml:space="preserve"> "/ GYRO: -177.48"</t>
  </si>
  <si>
    <t xml:space="preserve"> "| Encoders left right: 2.75</t>
  </si>
  <si>
    <t xml:space="preserve"> 4.85"</t>
  </si>
  <si>
    <t xml:space="preserve"> "Curvature:0.041034067490479116"</t>
  </si>
  <si>
    <t xml:space="preserve"> "Velocities (left; right):0.20410340674904792; 0.1958965932509521"</t>
  </si>
  <si>
    <t xml:space="preserve"> "POS: (-1.67; 0.46"</t>
  </si>
  <si>
    <t xml:space="preserve"> "| Encoders left right: 2.76</t>
  </si>
  <si>
    <t xml:space="preserve"> 4.86"</t>
  </si>
  <si>
    <t xml:space="preserve"> "Curvature:0.0369891966486189"</t>
  </si>
  <si>
    <t xml:space="preserve"> "Velocities (left; right):0.2036989196648619; 0.19630108033513813"</t>
  </si>
  <si>
    <t xml:space="preserve"> "POS: (-1.67; 0.45"</t>
  </si>
  <si>
    <t xml:space="preserve"> "/ GYRO: -177.49"</t>
  </si>
  <si>
    <t xml:space="preserve"> "| Encoders left right: 2.77</t>
  </si>
  <si>
    <t xml:space="preserve"> 4.87"</t>
  </si>
  <si>
    <t xml:space="preserve"> "Curvature:0.02898296233730768"</t>
  </si>
  <si>
    <t xml:space="preserve"> "Velocities (left; right):0.2028982962337308; 0.19710170376626923"</t>
  </si>
  <si>
    <t xml:space="preserve"> "POS: (-1.67; 0.44"</t>
  </si>
  <si>
    <t xml:space="preserve"> "/ GYRO: -177.47"</t>
  </si>
  <si>
    <t xml:space="preserve"> "| Encoders left right: 2.78</t>
  </si>
  <si>
    <t xml:space="preserve"> 4.89"</t>
  </si>
  <si>
    <t xml:space="preserve"> "Curvature:0.02642766694475824"</t>
  </si>
  <si>
    <t xml:space="preserve"> "Velocities (left; right):0.2026427666944758; 0.19735723330552418"</t>
  </si>
  <si>
    <t xml:space="preserve"> "POS: (-1.67; 0.42"</t>
  </si>
  <si>
    <t xml:space="preserve"> "| Encoders left right: 2.8</t>
  </si>
  <si>
    <t xml:space="preserve"> 4.9"</t>
  </si>
  <si>
    <t xml:space="preserve"> "Curvature:0.024155704609982988"</t>
  </si>
  <si>
    <t xml:space="preserve"> "Velocities (left; right):0.20241557046099834; 0.1975844295390017"</t>
  </si>
  <si>
    <t xml:space="preserve"> "POS: (-1.67; 0.41"</t>
  </si>
  <si>
    <t xml:space="preserve"> "| Encoders left right: 2.81</t>
  </si>
  <si>
    <t xml:space="preserve"> 4.91"</t>
  </si>
  <si>
    <t xml:space="preserve"> "Curvature:0.018926878453636452"</t>
  </si>
  <si>
    <t xml:space="preserve"> "Velocities (left; right):0.20189268784536366; 0.19810731215463637"</t>
  </si>
  <si>
    <t xml:space="preserve"> "POS: (-1.67; 0.4"</t>
  </si>
  <si>
    <t xml:space="preserve"> "| Encoders left right: 2.82</t>
  </si>
  <si>
    <t xml:space="preserve"> 4.92"</t>
  </si>
  <si>
    <t xml:space="preserve"> "Curvature:0.01065738684334737"</t>
  </si>
  <si>
    <t xml:space="preserve"> "Velocities (left; right):0.20106573868433475; 0.19893426131566527"</t>
  </si>
  <si>
    <t xml:space="preserve"> "POS: (-1.67; 0.39"</t>
  </si>
  <si>
    <t xml:space="preserve"> "| Encoders left right: 2.83</t>
  </si>
  <si>
    <t xml:space="preserve"> 4.93"</t>
  </si>
  <si>
    <t xml:space="preserve"> "Curvature:0.0036365347840795173"</t>
  </si>
  <si>
    <t xml:space="preserve"> "Velocities (left; right):0.20036365347840795; 0.19963634652159207"</t>
  </si>
  <si>
    <t xml:space="preserve"> "POS: (-1.67; 0.38"</t>
  </si>
  <si>
    <t xml:space="preserve"> "| Encoders left right: 2.84</t>
  </si>
  <si>
    <t xml:space="preserve"> 4.94"</t>
  </si>
  <si>
    <t xml:space="preserve"> "Curvature:-0.0014346393431266839"</t>
  </si>
  <si>
    <t xml:space="preserve"> "Velocities (left; right):0.19985653606568735; 0.20014346393431268"</t>
  </si>
  <si>
    <t xml:space="preserve"> "POS: (-1.67; 0.37"</t>
  </si>
  <si>
    <t xml:space="preserve"> "| Encoders left right: 2.85</t>
  </si>
  <si>
    <t xml:space="preserve"> 4.96"</t>
  </si>
  <si>
    <t xml:space="preserve"> "Curvature:-0.005175726581297524"</t>
  </si>
  <si>
    <t xml:space="preserve"> "Velocities (left; right):0.19948242734187027; 0.20051757265812978"</t>
  </si>
  <si>
    <t xml:space="preserve"> "POS: (-1.67; 0.36"</t>
  </si>
  <si>
    <t xml:space="preserve"> "| Encoders left right: 2.86</t>
  </si>
  <si>
    <t xml:space="preserve"> 4.97"</t>
  </si>
  <si>
    <t xml:space="preserve"> "Curvature:-0.007321988708738497"</t>
  </si>
  <si>
    <t xml:space="preserve"> "Velocities (left; right):0.19926780112912615; 0.20073219887087387"</t>
  </si>
  <si>
    <t xml:space="preserve"> "POS: (-1.67; 0.35"</t>
  </si>
  <si>
    <t xml:space="preserve"> "| Encoders left right: 2.87</t>
  </si>
  <si>
    <t xml:space="preserve"> 4.98"</t>
  </si>
  <si>
    <t xml:space="preserve"> "Curvature:-0.01097930562845859"</t>
  </si>
  <si>
    <t xml:space="preserve"> "Velocities (left; right):0.19890206943715416; 0.20109793056284586"</t>
  </si>
  <si>
    <t xml:space="preserve"> "POS: (-1.67; 0.34"</t>
  </si>
  <si>
    <t xml:space="preserve"> "/ GYRO: -177.52"</t>
  </si>
  <si>
    <t xml:space="preserve"> "| Encoders left right: 2.88</t>
  </si>
  <si>
    <t xml:space="preserve"> 4.99"</t>
  </si>
  <si>
    <t xml:space="preserve"> "Curvature:-0.014602803430490207"</t>
  </si>
  <si>
    <t xml:space="preserve"> "Velocities (left; right):0.198539719656951; 0.20146028034304903"</t>
  </si>
  <si>
    <t xml:space="preserve"> "POS: (-1.67; 0.32"</t>
  </si>
  <si>
    <t xml:space="preserve"> "/ GYRO: -177.53"</t>
  </si>
  <si>
    <t xml:space="preserve"> "| Encoders left right: 2.89</t>
  </si>
  <si>
    <t xml:space="preserve"> 5.0"</t>
  </si>
  <si>
    <t xml:space="preserve"> "Curvature:-0.01841252900188533"</t>
  </si>
  <si>
    <t xml:space="preserve"> "Velocities (left; right):0.1981587470998115; 0.20184125290018856"</t>
  </si>
  <si>
    <t xml:space="preserve"> "POS: (-1.67; 0.31"</t>
  </si>
  <si>
    <t xml:space="preserve"> "/ GYRO: -177.54"</t>
  </si>
  <si>
    <t xml:space="preserve"> "| Encoders left right: 2.9</t>
  </si>
  <si>
    <t xml:space="preserve"> 5.01"</t>
  </si>
  <si>
    <t xml:space="preserve"> "Curvature:-0.025181867107923743"</t>
  </si>
  <si>
    <t xml:space="preserve"> "Velocities (left; right):0.19748181328920764; 0.20251818671079236"</t>
  </si>
  <si>
    <t xml:space="preserve"> "POS: (-1.67; 0.3"</t>
  </si>
  <si>
    <t xml:space="preserve"> "| Encoders left right: 2.92</t>
  </si>
  <si>
    <t xml:space="preserve"> 5.02"</t>
  </si>
  <si>
    <t xml:space="preserve"> "Curvature:-0.03338102136389618"</t>
  </si>
  <si>
    <t xml:space="preserve"> "Velocities (left; right):0.1966618978636104; 0.20333810213638964"</t>
  </si>
  <si>
    <t xml:space="preserve"> "POS: (-1.67; 0.29"</t>
  </si>
  <si>
    <t xml:space="preserve"> "| Encoders left right: 2.93</t>
  </si>
  <si>
    <t xml:space="preserve"> 5.03"</t>
  </si>
  <si>
    <t xml:space="preserve"> "Curvature:-0.03839197976372662"</t>
  </si>
  <si>
    <t xml:space="preserve"> "Velocities (left; right):0.19616080202362735; 0.20383919797637265"</t>
  </si>
  <si>
    <t xml:space="preserve"> "POS: (-1.68; 0.28"</t>
  </si>
  <si>
    <t xml:space="preserve"> "| Encoders left right: 2.94</t>
  </si>
  <si>
    <t xml:space="preserve"> 5.05"</t>
  </si>
  <si>
    <t xml:space="preserve"> "found closest waypoint:0.0; 0.27 | 0.2"</t>
  </si>
  <si>
    <t xml:space="preserve"> "Curvature:-0.040566672337285205"</t>
  </si>
  <si>
    <t xml:space="preserve"> "Velocities (left; right):0.1959433327662715; 0.2040566672337285"</t>
  </si>
  <si>
    <t xml:space="preserve"> "POS: (-1.68; 0.27"</t>
  </si>
  <si>
    <t xml:space="preserve"> "| Encoders left right: 2.95</t>
  </si>
  <si>
    <t xml:space="preserve"> 5.06"</t>
  </si>
  <si>
    <t xml:space="preserve"> "Curvature:-0.04389355863372198"</t>
  </si>
  <si>
    <t xml:space="preserve"> "Velocities (left; right):0.19561064413662782; 0.20438935586337223"</t>
  </si>
  <si>
    <t xml:space="preserve"> "POS: (-1.68; 0.26"</t>
  </si>
  <si>
    <t xml:space="preserve"> "| Encoders left right: 2.96</t>
  </si>
  <si>
    <t xml:space="preserve"> 5.07"</t>
  </si>
  <si>
    <t xml:space="preserve"> "found closest waypoint:0.0; 0.25 | 0.2"</t>
  </si>
  <si>
    <t xml:space="preserve"> "Curvature:-0.04740472377426637"</t>
  </si>
  <si>
    <t xml:space="preserve"> "Velocities (left; right):0.19525952762257337; 0.20474047237742665"</t>
  </si>
  <si>
    <t xml:space="preserve"> "POS: (-1.68; 0.25"</t>
  </si>
  <si>
    <t xml:space="preserve"> "/ GYRO: -177.55"</t>
  </si>
  <si>
    <t xml:space="preserve"> "| Encoders left right: 2.97</t>
  </si>
  <si>
    <t xml:space="preserve"> 5.08"</t>
  </si>
  <si>
    <t xml:space="preserve"> "Curvature:-0.05066843533219138"</t>
  </si>
  <si>
    <t xml:space="preserve"> "Velocities (left; right):0.1949331564667809; 0.20506684353321916"</t>
  </si>
  <si>
    <t xml:space="preserve"> "POS: (-1.68; 0.24"</t>
  </si>
  <si>
    <t xml:space="preserve"> "/ GYRO: -177.56"</t>
  </si>
  <si>
    <t xml:space="preserve"> "| Encoders left right: 2.98</t>
  </si>
  <si>
    <t xml:space="preserve"> 5.09"</t>
  </si>
  <si>
    <t xml:space="preserve"> "Curvature:-0.05244185880942508"</t>
  </si>
  <si>
    <t xml:space="preserve"> "Velocities (left; right):0.1947558141190575; 0.2052441858809425"</t>
  </si>
  <si>
    <t xml:space="preserve"> "POS: (-1.68; 0.22"</t>
  </si>
  <si>
    <t xml:space="preserve"> "/ GYRO: -177.58"</t>
  </si>
  <si>
    <t xml:space="preserve"> "| Encoders left right: 2.99</t>
  </si>
  <si>
    <t xml:space="preserve"> 5.1"</t>
  </si>
  <si>
    <t xml:space="preserve"> "Curvature:-0.056046571113382265"</t>
  </si>
  <si>
    <t xml:space="preserve"> "Velocities (left; right):0.19439534288866178; 0.20560465711133824"</t>
  </si>
  <si>
    <t xml:space="preserve"> "POS: (-1.68; 0.21"</t>
  </si>
  <si>
    <t xml:space="preserve"> "| Encoders left right: 3.0</t>
  </si>
  <si>
    <t xml:space="preserve"> 5.11"</t>
  </si>
  <si>
    <t xml:space="preserve"> "Curvature:-0.06450380423615286"</t>
  </si>
  <si>
    <t xml:space="preserve"> "Velocities (left; right):0.19354961957638472; 0.2064503804236153"</t>
  </si>
  <si>
    <t xml:space="preserve"> "POS: (-1.68; 0.2"</t>
  </si>
  <si>
    <t xml:space="preserve"> "/ GYRO: -177.57"</t>
  </si>
  <si>
    <t xml:space="preserve"> "| Encoders left right: 3.01</t>
  </si>
  <si>
    <t xml:space="preserve"> 5.13"</t>
  </si>
  <si>
    <t xml:space="preserve"> "Curvature:-0.06981957654818037"</t>
  </si>
  <si>
    <t xml:space="preserve"> "Velocities (left; right):0.19301804234518197; 0.20698195765481803"</t>
  </si>
  <si>
    <t xml:space="preserve"> "POS: (-1.68; 0.19"</t>
  </si>
  <si>
    <t xml:space="preserve"> "| Encoders left right: 3.02</t>
  </si>
  <si>
    <t xml:space="preserve"> 5.14"</t>
  </si>
  <si>
    <t xml:space="preserve"> "found closest waypoint:0.0; 0.18 | 0.2"</t>
  </si>
  <si>
    <t xml:space="preserve"> "Curvature:-0.0734163965885459"</t>
  </si>
  <si>
    <t xml:space="preserve"> "Velocities (left; right):0.19265836034114542; 0.2073416396588546"</t>
  </si>
  <si>
    <t xml:space="preserve"> "POS: (-1.68; 0.18"</t>
  </si>
  <si>
    <t xml:space="preserve"> "| Encoders left right: 3.04</t>
  </si>
  <si>
    <t xml:space="preserve"> 5.15"</t>
  </si>
  <si>
    <t xml:space="preserve"> "Curvature:-0.07503797959283344"</t>
  </si>
  <si>
    <t xml:space="preserve"> "Velocities (left; right):0.19249620204071666; 0.20750379795928336"</t>
  </si>
  <si>
    <t xml:space="preserve"> "POS: (-1.68; 0.17"</t>
  </si>
  <si>
    <t xml:space="preserve"> "/ GYRO: -177.61"</t>
  </si>
  <si>
    <t xml:space="preserve"> "| Encoders left right: 3.05</t>
  </si>
  <si>
    <t xml:space="preserve"> 5.16"</t>
  </si>
  <si>
    <t xml:space="preserve"> "found closest waypoint:0.0; 0.16 | 0.2"</t>
  </si>
  <si>
    <t xml:space="preserve"> "Curvature:-0.07506460607788054"</t>
  </si>
  <si>
    <t xml:space="preserve"> "Velocities (left; right):0.19249353939221195; 0.20750646060778807"</t>
  </si>
  <si>
    <t xml:space="preserve"> "POS: (-1.68; 0.16"</t>
  </si>
  <si>
    <t xml:space="preserve"> "/ GYRO: -177.63"</t>
  </si>
  <si>
    <t xml:space="preserve"> "| Encoders left right: 3.06</t>
  </si>
  <si>
    <t xml:space="preserve"> 5.17"</t>
  </si>
  <si>
    <t xml:space="preserve"> "found closest waypoint:0.0; 0.15 | 0.2"</t>
  </si>
  <si>
    <t xml:space="preserve"> "Curvature:-0.07849818057663893"</t>
  </si>
  <si>
    <t xml:space="preserve"> "Velocities (left; right):0.19215018194233613; 0.2078498180576639"</t>
  </si>
  <si>
    <t xml:space="preserve"> "POS: (-1.68; 0.14"</t>
  </si>
  <si>
    <t xml:space="preserve"> "/ GYRO: -177.64"</t>
  </si>
  <si>
    <t xml:space="preserve"> "| Encoders left right: 3.07</t>
  </si>
  <si>
    <t xml:space="preserve"> 5.19"</t>
  </si>
  <si>
    <t xml:space="preserve"> "Curvature:-0.0818963387355596"</t>
  </si>
  <si>
    <t xml:space="preserve"> "Velocities (left; right):0.19181036612644406; 0.20818963387355596"</t>
  </si>
  <si>
    <t xml:space="preserve"> "POS: (-1.68; 0.13"</t>
  </si>
  <si>
    <t xml:space="preserve"> "/ GYRO: -177.65"</t>
  </si>
  <si>
    <t xml:space="preserve"> "| Encoders left right: 3.08</t>
  </si>
  <si>
    <t xml:space="preserve"> 5.2"</t>
  </si>
  <si>
    <t xml:space="preserve"> "found closest waypoint:0.0; 0.12 | 0.2"</t>
  </si>
  <si>
    <t xml:space="preserve"> "Curvature:-0.08703750164117123"</t>
  </si>
  <si>
    <t xml:space="preserve"> "Velocities (left; right):0.1912962498358829; 0.20870375016411713"</t>
  </si>
  <si>
    <t xml:space="preserve"> "POS: (-1.68; 0.12"</t>
  </si>
  <si>
    <t xml:space="preserve"> "| Encoders left right: 3.09</t>
  </si>
  <si>
    <t xml:space="preserve"> 5.21"</t>
  </si>
  <si>
    <t xml:space="preserve"> "Curvature:-0.09396536787623577"</t>
  </si>
  <si>
    <t xml:space="preserve"> "Velocities (left; right):0.19060346321237642; 0.2093965367876236"</t>
  </si>
  <si>
    <t xml:space="preserve"> "POS: (-1.68; 0.11"</t>
  </si>
  <si>
    <t xml:space="preserve"> "| Encoders left right: 3.1</t>
  </si>
  <si>
    <t xml:space="preserve"> 5.22"</t>
  </si>
  <si>
    <t xml:space="preserve"> "Curvature:-0.0955358611329907"</t>
  </si>
  <si>
    <t xml:space="preserve"> "Velocities (left; right):0.19044641388670094; 0.20955358611329908"</t>
  </si>
  <si>
    <t xml:space="preserve"> "POS: (-1.68; 0.1"</t>
  </si>
  <si>
    <t xml:space="preserve"> "/ GYRO: -177.66"</t>
  </si>
  <si>
    <t xml:space="preserve"> "| Encoders left right: 3.11</t>
  </si>
  <si>
    <t xml:space="preserve"> 5.24"</t>
  </si>
  <si>
    <t xml:space="preserve"> "found closest waypoint:0.0; 0.09 | 0.2"</t>
  </si>
  <si>
    <t xml:space="preserve"> "Curvature:-0.09683781419168522"</t>
  </si>
  <si>
    <t xml:space="preserve"> "Velocities (left; right):0.19031621858083148; 0.20968378141916852"</t>
  </si>
  <si>
    <t xml:space="preserve"> "POS: (-1.68; 0.09"</t>
  </si>
  <si>
    <t xml:space="preserve"> "/ GYRO: -177.69"</t>
  </si>
  <si>
    <t xml:space="preserve"> "| Encoders left right: 3.12</t>
  </si>
  <si>
    <t xml:space="preserve"> 5.25"</t>
  </si>
  <si>
    <t xml:space="preserve"> "Curvature:-0.0964618613103254"</t>
  </si>
  <si>
    <t xml:space="preserve"> "Velocities (left; right):0.19035381386896746; 0.20964618613103256"</t>
  </si>
  <si>
    <t xml:space="preserve"> "POS: (-1.68; 0.07"</t>
  </si>
  <si>
    <t xml:space="preserve"> "/ GYRO: -177.71"</t>
  </si>
  <si>
    <t xml:space="preserve"> "| Encoders left right: 3.13</t>
  </si>
  <si>
    <t xml:space="preserve"> 5.26"</t>
  </si>
  <si>
    <t xml:space="preserve"> "found closest waypoint:0.0; 0.07 | 0.2"</t>
  </si>
  <si>
    <t xml:space="preserve"> "Curvature:-0.0992457767748987"</t>
  </si>
  <si>
    <t xml:space="preserve"> "Velocities (left; right):0.19007542232251015; 0.2099245776774899"</t>
  </si>
  <si>
    <t xml:space="preserve"> "POS: (-1.68; 0.06"</t>
  </si>
  <si>
    <t xml:space="preserve"> "/ GYRO: -177.72"</t>
  </si>
  <si>
    <t xml:space="preserve"> "| Encoders left right: 3.15</t>
  </si>
  <si>
    <t xml:space="preserve"> 5.27"</t>
  </si>
  <si>
    <t xml:space="preserve"> "found closest waypoint:0.0; 0.06 | 0.2"</t>
  </si>
  <si>
    <t xml:space="preserve"> "Curvature:-0.10403460963273084"</t>
  </si>
  <si>
    <t xml:space="preserve"> "Velocities (left; right):0.1895965390367269; 0.21040346096327311"</t>
  </si>
  <si>
    <t xml:space="preserve"> "POS: (-1.68; 0.05"</t>
  </si>
  <si>
    <t xml:space="preserve"> "| Encoders left right: 3.16</t>
  </si>
  <si>
    <t xml:space="preserve"> 5.28"</t>
  </si>
  <si>
    <t xml:space="preserve"> "Curvature:-0.107172438388548"</t>
  </si>
  <si>
    <t xml:space="preserve"> "Velocities (left; right):0.1892827561611452; 0.21071724383885482"</t>
  </si>
  <si>
    <t xml:space="preserve"> "POS: (-1.69; 0.04"</t>
  </si>
  <si>
    <t xml:space="preserve"> "/ GYRO: -177.74"</t>
  </si>
  <si>
    <t xml:space="preserve"> "| Encoders left right: 3.17</t>
  </si>
  <si>
    <t xml:space="preserve"> 5.29"</t>
  </si>
  <si>
    <t xml:space="preserve"> "Curvature:-0.10822476873907409"</t>
  </si>
  <si>
    <t xml:space="preserve"> "Velocities (left; right):0.1891775231260926; 0.21082247687390743"</t>
  </si>
  <si>
    <t xml:space="preserve"> "POS: (-1.69; 0.03"</t>
  </si>
  <si>
    <t xml:space="preserve"> "/ GYRO: -177.75"</t>
  </si>
  <si>
    <t xml:space="preserve"> "| Encoders left right: 3.18</t>
  </si>
  <si>
    <t xml:space="preserve"> 5.3"</t>
  </si>
  <si>
    <t xml:space="preserve"> "Curvature:-0.10921138441205663"</t>
  </si>
  <si>
    <t xml:space="preserve"> "Velocities (left; right):0.18907886155879436; 0.21092113844120566"</t>
  </si>
  <si>
    <t xml:space="preserve"> "POS: (-1.69; 0.02"</t>
  </si>
  <si>
    <t xml:space="preserve"> "/ GYRO: -177.77"</t>
  </si>
  <si>
    <t xml:space="preserve"> "| Encoders left right: 3.19</t>
  </si>
  <si>
    <t xml:space="preserve"> 5.31"</t>
  </si>
  <si>
    <t xml:space="preserve"> "Curvature:-0.10825635391664586"</t>
  </si>
  <si>
    <t xml:space="preserve"> "Velocities (left; right):0.18917436460833542; 0.21082563539166457"</t>
  </si>
  <si>
    <t xml:space="preserve"> "POS: (-1.69; 0.01"</t>
  </si>
  <si>
    <t xml:space="preserve"> "/ GYRO: -177.8"</t>
  </si>
  <si>
    <t xml:space="preserve"> "| Encoders left right: 3.2</t>
  </si>
  <si>
    <t xml:space="preserve"> 5.33"</t>
  </si>
  <si>
    <t xml:space="preserve"> "Curvature:-0.10928697818972267"</t>
  </si>
  <si>
    <t xml:space="preserve"> "Velocities (left; right):0.18907130218102774; 0.21092869781897228"</t>
  </si>
  <si>
    <t xml:space="preserve"> "POS: (-1.69; 0.0"</t>
  </si>
  <si>
    <t xml:space="preserve"> "/ GYRO: -177.83"</t>
  </si>
  <si>
    <t xml:space="preserve"> "| Encoders left right: 3.21</t>
  </si>
  <si>
    <t xml:space="preserve"> 5.34"</t>
  </si>
  <si>
    <t xml:space="preserve"> "found closest waypoint:0.0; -0.01 | 0.2"</t>
  </si>
  <si>
    <t xml:space="preserve"> "Curvature:-0.10987395392745083"</t>
  </si>
  <si>
    <t xml:space="preserve"> "Velocities (left; right):0.1890126046072549; 0.21098739539274508"</t>
  </si>
  <si>
    <t xml:space="preserve"> "POS: (-1.69; -0.02"</t>
  </si>
  <si>
    <t xml:space="preserve"> "/ GYRO: -177.84"</t>
  </si>
  <si>
    <t xml:space="preserve"> "| Encoders left right: 3.22</t>
  </si>
  <si>
    <t xml:space="preserve"> 5.35"</t>
  </si>
  <si>
    <t xml:space="preserve"> "found closest waypoint:0.0; -0.02 | 0.2"</t>
  </si>
  <si>
    <t xml:space="preserve"> "Curvature:-0.11059084640568895"</t>
  </si>
  <si>
    <t xml:space="preserve"> "Velocities (left; right):0.18894091535943114; 0.21105908464056888"</t>
  </si>
  <si>
    <t xml:space="preserve"> "POS: (-1.69; -0.03"</t>
  </si>
  <si>
    <t xml:space="preserve"> "/ GYRO: -177.86"</t>
  </si>
  <si>
    <t xml:space="preserve"> "| Encoders left right: 3.23</t>
  </si>
  <si>
    <t xml:space="preserve"> 5.36"</t>
  </si>
  <si>
    <t xml:space="preserve"> "found closest waypoint:0.0; -0.03 | 0.2"</t>
  </si>
  <si>
    <t xml:space="preserve"> "Curvature:-0.10913656554865546"</t>
  </si>
  <si>
    <t xml:space="preserve"> "Velocities (left; right):0.18908634344513447; 0.21091365655486555"</t>
  </si>
  <si>
    <t xml:space="preserve"> "POS: (-1.69; -0.04"</t>
  </si>
  <si>
    <t xml:space="preserve"> "/ GYRO: -177.89"</t>
  </si>
  <si>
    <t xml:space="preserve"> "| Encoders left right: 3.25</t>
  </si>
  <si>
    <t xml:space="preserve"> 5.37"</t>
  </si>
  <si>
    <t xml:space="preserve"> "found closest waypoint:0.0; -0.04 | 0.2"</t>
  </si>
  <si>
    <t xml:space="preserve"> "Curvature:-0.10970462097261942"</t>
  </si>
  <si>
    <t xml:space="preserve"> "Velocities (left; right):0.18902953790273808; 0.21097046209726195"</t>
  </si>
  <si>
    <t xml:space="preserve"> "POS: (-1.69; -0.05"</t>
  </si>
  <si>
    <t xml:space="preserve"> "/ GYRO: -177.91"</t>
  </si>
  <si>
    <t xml:space="preserve"> "| Encoders left right: 3.26</t>
  </si>
  <si>
    <t xml:space="preserve"> 5.38"</t>
  </si>
  <si>
    <t xml:space="preserve"> "found closest waypoint:0.0; -0.06 | 0.2"</t>
  </si>
  <si>
    <t xml:space="preserve"> "Curvature:-0.11020973922290014"</t>
  </si>
  <si>
    <t xml:space="preserve"> "Velocities (left; right):0.18897902607771; 0.21102097392229002"</t>
  </si>
  <si>
    <t xml:space="preserve"> "POS: (-1.69; -0.06"</t>
  </si>
  <si>
    <t xml:space="preserve"> "/ GYRO: -177.93"</t>
  </si>
  <si>
    <t xml:space="preserve"> "| Encoders left right: 3.27</t>
  </si>
  <si>
    <t xml:space="preserve"> 5.39"</t>
  </si>
  <si>
    <t xml:space="preserve"> "found closest waypoint:0.0; -0.07 | 0.2"</t>
  </si>
  <si>
    <t xml:space="preserve"> "Curvature:-0.10870021500567426"</t>
  </si>
  <si>
    <t xml:space="preserve"> "Velocities (left; right):0.18912997849943258; 0.21087002150056744"</t>
  </si>
  <si>
    <t xml:space="preserve"> "POS: (-1.69; -0.07"</t>
  </si>
  <si>
    <t xml:space="preserve"> "/ GYRO: -177.96"</t>
  </si>
  <si>
    <t xml:space="preserve"> "| Encoders left right: 3.28</t>
  </si>
  <si>
    <t xml:space="preserve"> 5.4"</t>
  </si>
  <si>
    <t xml:space="preserve"> "found closest waypoint:0.0; -0.08 | 0.2"</t>
  </si>
  <si>
    <t xml:space="preserve"> "Curvature:-0.10905848061833229"</t>
  </si>
  <si>
    <t xml:space="preserve"> "Velocities (left; right):0.18909415193816678; 0.21090584806183324"</t>
  </si>
  <si>
    <t xml:space="preserve"> "POS: (-1.69; -0.08"</t>
  </si>
  <si>
    <t xml:space="preserve"> "/ GYRO: -177.98"</t>
  </si>
  <si>
    <t xml:space="preserve"> "| Encoders left right: 3.29</t>
  </si>
  <si>
    <t xml:space="preserve"> 5.42"</t>
  </si>
  <si>
    <t xml:space="preserve"> "found closest waypoint:0.0; -0.09 | 0.2"</t>
  </si>
  <si>
    <t xml:space="preserve"> "Curvature:-0.10935680983882325"</t>
  </si>
  <si>
    <t xml:space="preserve"> "Velocities (left; right):0.18906431901611767; 0.21093568098388232"</t>
  </si>
  <si>
    <t xml:space="preserve"> "POS: (-1.69; -0.09"</t>
  </si>
  <si>
    <t xml:space="preserve"> "/ GYRO: -178.0"</t>
  </si>
  <si>
    <t xml:space="preserve"> "| Encoders left right: 3.3</t>
  </si>
  <si>
    <t xml:space="preserve"> 5.43"</t>
  </si>
  <si>
    <t xml:space="preserve"> "found closest waypoint:0.0; -0.1 | 0.2"</t>
  </si>
  <si>
    <t xml:space="preserve"> "Curvature:-0.10976253305319517"</t>
  </si>
  <si>
    <t xml:space="preserve"> "Velocities (left; right):0.18902374669468047; 0.21097625330531955"</t>
  </si>
  <si>
    <t xml:space="preserve"> "POS: (-1.69; -0.1"</t>
  </si>
  <si>
    <t xml:space="preserve"> "/ GYRO: -178.02"</t>
  </si>
  <si>
    <t xml:space="preserve"> "| Encoders left right: 3.31</t>
  </si>
  <si>
    <t xml:space="preserve"> 5.44"</t>
  </si>
  <si>
    <t xml:space="preserve"> "found closest waypoint:0.0; -0.11 | 0.2"</t>
  </si>
  <si>
    <t xml:space="preserve"> "Curvature:-0.10975952628086816"</t>
  </si>
  <si>
    <t xml:space="preserve"> "Velocities (left; right):0.1890240473719132; 0.21097595262808683"</t>
  </si>
  <si>
    <t xml:space="preserve"> "POS: (-1.69; -0.12"</t>
  </si>
  <si>
    <t xml:space="preserve"> "/ GYRO: -178.04"</t>
  </si>
  <si>
    <t xml:space="preserve"> "| Encoders left right: 3.32</t>
  </si>
  <si>
    <t xml:space="preserve"> 5.45"</t>
  </si>
  <si>
    <t xml:space="preserve"> "found closest waypoint:0.0; -0.12 | 0.2"</t>
  </si>
  <si>
    <t xml:space="preserve"> "Curvature:-0.10786186182036858"</t>
  </si>
  <si>
    <t xml:space="preserve"> "Velocities (left; right):0.18921381381796315; 0.21078618618203687"</t>
  </si>
  <si>
    <t xml:space="preserve"> "POS: (-1.69; -0.13"</t>
  </si>
  <si>
    <t xml:space="preserve"> "/ GYRO: -178.07"</t>
  </si>
  <si>
    <t xml:space="preserve"> "| Encoders left right: 3.33</t>
  </si>
  <si>
    <t xml:space="preserve"> 5.46"</t>
  </si>
  <si>
    <t xml:space="preserve"> "found closest waypoint:0.0; -0.13 | 0.2"</t>
  </si>
  <si>
    <t xml:space="preserve"> "Curvature:-0.10368966097218944"</t>
  </si>
  <si>
    <t xml:space="preserve"> "Velocities (left; right):0.18963103390278108; 0.21036896609721897"</t>
  </si>
  <si>
    <t xml:space="preserve"> "POS: (-1.69; -0.14"</t>
  </si>
  <si>
    <t xml:space="preserve"> "/ GYRO: -178.11"</t>
  </si>
  <si>
    <t xml:space="preserve"> "| Encoders left right: 3.34</t>
  </si>
  <si>
    <t xml:space="preserve"> 5.47"</t>
  </si>
  <si>
    <t xml:space="preserve"> "found closest waypoint:0.0; -0.15 | 0.2"</t>
  </si>
  <si>
    <t xml:space="preserve"> "Curvature:-0.1017463008417662"</t>
  </si>
  <si>
    <t xml:space="preserve"> "Velocities (left; right):0.18982536991582338; 0.2101746300841766"</t>
  </si>
  <si>
    <t xml:space="preserve"> "POS: (-1.69; -0.15"</t>
  </si>
  <si>
    <t xml:space="preserve"> "/ GYRO: -178.14"</t>
  </si>
  <si>
    <t xml:space="preserve"> "| Encoders left right: 3.35</t>
  </si>
  <si>
    <t xml:space="preserve"> 5.49"</t>
  </si>
  <si>
    <t xml:space="preserve"> "found closest waypoint:0.0; -0.16 | 0.2"</t>
  </si>
  <si>
    <t xml:space="preserve"> "Curvature:-0.10141890328244092"</t>
  </si>
  <si>
    <t xml:space="preserve"> "Velocities (left; right):0.18985810967175593; 0.21014189032824412"</t>
  </si>
  <si>
    <t xml:space="preserve"> "POS: (-1.69; -0.16"</t>
  </si>
  <si>
    <t xml:space="preserve"> "/ GYRO: -178.16"</t>
  </si>
  <si>
    <t xml:space="preserve"> "| Encoders left right: 3.36</t>
  </si>
  <si>
    <t xml:space="preserve"> 5.5"</t>
  </si>
  <si>
    <t xml:space="preserve"> "found closest waypoint:0.0; -0.17 | 0.2"</t>
  </si>
  <si>
    <t xml:space="preserve"> "Curvature:-0.0991447985889621"</t>
  </si>
  <si>
    <t xml:space="preserve"> "Velocities (left; right):0.1900855201411038; 0.20991447985889622"</t>
  </si>
  <si>
    <t xml:space="preserve"> "POS: (-1.69; -0.17"</t>
  </si>
  <si>
    <t xml:space="preserve"> "/ GYRO: -178.19"</t>
  </si>
  <si>
    <t xml:space="preserve"> "| Encoders left right: 3.37</t>
  </si>
  <si>
    <t xml:space="preserve"> 5.51"</t>
  </si>
  <si>
    <t xml:space="preserve"> "found closest waypoint:0.0; -0.18 | 0.2"</t>
  </si>
  <si>
    <t xml:space="preserve"> "Curvature:-0.09883243310053579"</t>
  </si>
  <si>
    <t xml:space="preserve"> "Velocities (left; right):0.19011675668994643; 0.2098832433100536"</t>
  </si>
  <si>
    <t xml:space="preserve"> "POS: (-1.69; -0.18"</t>
  </si>
  <si>
    <t xml:space="preserve"> "/ GYRO: -178.21"</t>
  </si>
  <si>
    <t xml:space="preserve"> "| Encoders left right: 3.38</t>
  </si>
  <si>
    <t xml:space="preserve"> 5.52"</t>
  </si>
  <si>
    <t xml:space="preserve"> "found closest waypoint:0.0; -0.19 | 0.2"</t>
  </si>
  <si>
    <t xml:space="preserve"> "Curvature:-0.10466027636285677"</t>
  </si>
  <si>
    <t xml:space="preserve"> "Velocities (left; right):0.18953397236371433; 0.21046602763628566"</t>
  </si>
  <si>
    <t xml:space="preserve"> "POS: (-1.69; -0.19"</t>
  </si>
  <si>
    <t xml:space="preserve"> "| Encoders left right: 3.39</t>
  </si>
  <si>
    <t xml:space="preserve"> 5.53"</t>
  </si>
  <si>
    <t xml:space="preserve"> "found closest waypoint:0.0; -0.2 | 0.2"</t>
  </si>
  <si>
    <t xml:space="preserve"> "Curvature:-0.10413225107142254"</t>
  </si>
  <si>
    <t xml:space="preserve"> "Velocities (left; right):0.18958677489285775; 0.21041322510714228"</t>
  </si>
  <si>
    <t xml:space="preserve"> "POS: (-1.69; -0.2"</t>
  </si>
  <si>
    <t xml:space="preserve"> "/ GYRO: -178.22"</t>
  </si>
  <si>
    <t xml:space="preserve"> "| Encoders left right: 3.41</t>
  </si>
  <si>
    <t xml:space="preserve"> 5.54"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</si>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</sst>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'Turned too much'!$J$2:$J$489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-0.02</c:v>
                </c:pt>
                <c:pt idx="134">
                  <c:v>-0.02</c:v>
                </c:pt>
                <c:pt idx="135">
                  <c:v>-0.02</c:v>
                </c:pt>
                <c:pt idx="136">
                  <c:v>-0.02</c:v>
                </c:pt>
                <c:pt idx="137">
                  <c:v>-0.02</c:v>
                </c:pt>
                <c:pt idx="138">
                  <c:v>-0.02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-0.02</c:v>
                </c:pt>
                <c:pt idx="147">
                  <c:v>-0.02</c:v>
                </c:pt>
                <c:pt idx="148">
                  <c:v>-0.02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-0.03</c:v>
                </c:pt>
                <c:pt idx="153">
                  <c:v>-0.03</c:v>
                </c:pt>
                <c:pt idx="154">
                  <c:v>-0.03</c:v>
                </c:pt>
                <c:pt idx="155">
                  <c:v>-0.03</c:v>
                </c:pt>
                <c:pt idx="156">
                  <c:v>-0.03</c:v>
                </c:pt>
                <c:pt idx="157">
                  <c:v>-0.03</c:v>
                </c:pt>
                <c:pt idx="158">
                  <c:v>-0.03</c:v>
                </c:pt>
                <c:pt idx="159">
                  <c:v>-0.03</c:v>
                </c:pt>
                <c:pt idx="160">
                  <c:v>-0.03</c:v>
                </c:pt>
                <c:pt idx="161">
                  <c:v>-0.03</c:v>
                </c:pt>
                <c:pt idx="162">
                  <c:v>-0.03</c:v>
                </c:pt>
                <c:pt idx="163">
                  <c:v>-0.03</c:v>
                </c:pt>
                <c:pt idx="164">
                  <c:v>-0.03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-0.04</c:v>
                </c:pt>
                <c:pt idx="173">
                  <c:v>-0.05</c:v>
                </c:pt>
                <c:pt idx="174">
                  <c:v>-0.05</c:v>
                </c:pt>
                <c:pt idx="175">
                  <c:v>-0.05</c:v>
                </c:pt>
                <c:pt idx="176">
                  <c:v>-0.05</c:v>
                </c:pt>
                <c:pt idx="177">
                  <c:v>-0.06</c:v>
                </c:pt>
                <c:pt idx="178">
                  <c:v>-0.06</c:v>
                </c:pt>
                <c:pt idx="179">
                  <c:v>-0.06</c:v>
                </c:pt>
                <c:pt idx="180">
                  <c:v>-0.06</c:v>
                </c:pt>
                <c:pt idx="181">
                  <c:v>-7.0000000000000007E-2</c:v>
                </c:pt>
                <c:pt idx="182">
                  <c:v>-7.0000000000000007E-2</c:v>
                </c:pt>
                <c:pt idx="183">
                  <c:v>-7.0000000000000007E-2</c:v>
                </c:pt>
                <c:pt idx="184">
                  <c:v>-0.08</c:v>
                </c:pt>
                <c:pt idx="185">
                  <c:v>-0.08</c:v>
                </c:pt>
                <c:pt idx="186">
                  <c:v>-0.08</c:v>
                </c:pt>
                <c:pt idx="187">
                  <c:v>-0.08</c:v>
                </c:pt>
                <c:pt idx="188">
                  <c:v>-0.09</c:v>
                </c:pt>
                <c:pt idx="189">
                  <c:v>-0.09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-0.11</c:v>
                </c:pt>
                <c:pt idx="194">
                  <c:v>-0.11</c:v>
                </c:pt>
                <c:pt idx="195">
                  <c:v>-0.11</c:v>
                </c:pt>
                <c:pt idx="196">
                  <c:v>-0.12</c:v>
                </c:pt>
                <c:pt idx="197">
                  <c:v>-0.12</c:v>
                </c:pt>
                <c:pt idx="198">
                  <c:v>-0.13</c:v>
                </c:pt>
                <c:pt idx="199">
                  <c:v>-0.13</c:v>
                </c:pt>
                <c:pt idx="200">
                  <c:v>-0.14000000000000001</c:v>
                </c:pt>
                <c:pt idx="201">
                  <c:v>-0.14000000000000001</c:v>
                </c:pt>
                <c:pt idx="202">
                  <c:v>-0.15</c:v>
                </c:pt>
                <c:pt idx="203">
                  <c:v>-0.15</c:v>
                </c:pt>
                <c:pt idx="204">
                  <c:v>-0.16</c:v>
                </c:pt>
                <c:pt idx="205">
                  <c:v>-0.17</c:v>
                </c:pt>
                <c:pt idx="206">
                  <c:v>-0.17</c:v>
                </c:pt>
                <c:pt idx="207">
                  <c:v>-0.18</c:v>
                </c:pt>
                <c:pt idx="208">
                  <c:v>-0.18</c:v>
                </c:pt>
                <c:pt idx="209">
                  <c:v>-0.19</c:v>
                </c:pt>
                <c:pt idx="210">
                  <c:v>-0.2</c:v>
                </c:pt>
                <c:pt idx="211">
                  <c:v>-0.2</c:v>
                </c:pt>
                <c:pt idx="212">
                  <c:v>-0.21</c:v>
                </c:pt>
                <c:pt idx="213">
                  <c:v>-0.22</c:v>
                </c:pt>
                <c:pt idx="214">
                  <c:v>-0.22</c:v>
                </c:pt>
                <c:pt idx="215">
                  <c:v>-0.23</c:v>
                </c:pt>
                <c:pt idx="216">
                  <c:v>-0.24</c:v>
                </c:pt>
                <c:pt idx="217">
                  <c:v>-0.24</c:v>
                </c:pt>
                <c:pt idx="218">
                  <c:v>-0.25</c:v>
                </c:pt>
                <c:pt idx="219">
                  <c:v>-0.25</c:v>
                </c:pt>
                <c:pt idx="220">
                  <c:v>-0.26</c:v>
                </c:pt>
                <c:pt idx="221">
                  <c:v>-0.28000000000000003</c:v>
                </c:pt>
                <c:pt idx="222">
                  <c:v>-0.28999999999999998</c:v>
                </c:pt>
                <c:pt idx="223">
                  <c:v>-0.3</c:v>
                </c:pt>
                <c:pt idx="224">
                  <c:v>-0.32</c:v>
                </c:pt>
                <c:pt idx="225">
                  <c:v>-0.33</c:v>
                </c:pt>
                <c:pt idx="226">
                  <c:v>-0.34</c:v>
                </c:pt>
                <c:pt idx="227">
                  <c:v>-0.35</c:v>
                </c:pt>
                <c:pt idx="228">
                  <c:v>-0.36</c:v>
                </c:pt>
                <c:pt idx="229">
                  <c:v>-0.37</c:v>
                </c:pt>
                <c:pt idx="230">
                  <c:v>-0.39</c:v>
                </c:pt>
                <c:pt idx="231">
                  <c:v>-0.4</c:v>
                </c:pt>
                <c:pt idx="232">
                  <c:v>-0.41</c:v>
                </c:pt>
                <c:pt idx="233">
                  <c:v>-0.42</c:v>
                </c:pt>
                <c:pt idx="234">
                  <c:v>-0.43</c:v>
                </c:pt>
                <c:pt idx="235">
                  <c:v>-0.44</c:v>
                </c:pt>
                <c:pt idx="236">
                  <c:v>-0.46</c:v>
                </c:pt>
                <c:pt idx="237">
                  <c:v>-0.47</c:v>
                </c:pt>
                <c:pt idx="238">
                  <c:v>-0.48</c:v>
                </c:pt>
                <c:pt idx="239">
                  <c:v>-0.49</c:v>
                </c:pt>
                <c:pt idx="240">
                  <c:v>-0.5</c:v>
                </c:pt>
                <c:pt idx="241">
                  <c:v>-0.51</c:v>
                </c:pt>
                <c:pt idx="242">
                  <c:v>-0.52</c:v>
                </c:pt>
                <c:pt idx="243">
                  <c:v>-0.53</c:v>
                </c:pt>
                <c:pt idx="244">
                  <c:v>-0.54</c:v>
                </c:pt>
                <c:pt idx="245">
                  <c:v>-0.55000000000000004</c:v>
                </c:pt>
                <c:pt idx="246">
                  <c:v>-0.56000000000000005</c:v>
                </c:pt>
                <c:pt idx="247">
                  <c:v>-0.56999999999999995</c:v>
                </c:pt>
                <c:pt idx="248">
                  <c:v>-0.57999999999999996</c:v>
                </c:pt>
                <c:pt idx="249">
                  <c:v>-0.6</c:v>
                </c:pt>
                <c:pt idx="250">
                  <c:v>-0.61</c:v>
                </c:pt>
                <c:pt idx="251">
                  <c:v>-0.62</c:v>
                </c:pt>
                <c:pt idx="252">
                  <c:v>-0.63</c:v>
                </c:pt>
                <c:pt idx="253">
                  <c:v>-0.64</c:v>
                </c:pt>
                <c:pt idx="254">
                  <c:v>-0.65</c:v>
                </c:pt>
                <c:pt idx="255">
                  <c:v>-0.66</c:v>
                </c:pt>
                <c:pt idx="256">
                  <c:v>-0.67</c:v>
                </c:pt>
                <c:pt idx="257">
                  <c:v>-0.68</c:v>
                </c:pt>
                <c:pt idx="258">
                  <c:v>-0.69</c:v>
                </c:pt>
                <c:pt idx="259">
                  <c:v>-0.7</c:v>
                </c:pt>
                <c:pt idx="260">
                  <c:v>-0.71</c:v>
                </c:pt>
                <c:pt idx="261">
                  <c:v>-0.73</c:v>
                </c:pt>
                <c:pt idx="262">
                  <c:v>-0.74</c:v>
                </c:pt>
                <c:pt idx="263">
                  <c:v>-0.75</c:v>
                </c:pt>
                <c:pt idx="264">
                  <c:v>-0.76</c:v>
                </c:pt>
                <c:pt idx="265">
                  <c:v>-0.77</c:v>
                </c:pt>
                <c:pt idx="266">
                  <c:v>-0.78</c:v>
                </c:pt>
                <c:pt idx="267">
                  <c:v>-0.79</c:v>
                </c:pt>
                <c:pt idx="268">
                  <c:v>-0.81</c:v>
                </c:pt>
                <c:pt idx="269">
                  <c:v>-0.82</c:v>
                </c:pt>
                <c:pt idx="270">
                  <c:v>-0.83</c:v>
                </c:pt>
                <c:pt idx="271">
                  <c:v>-0.84</c:v>
                </c:pt>
                <c:pt idx="272">
                  <c:v>-0.85</c:v>
                </c:pt>
                <c:pt idx="273">
                  <c:v>-0.86</c:v>
                </c:pt>
                <c:pt idx="274">
                  <c:v>-0.88</c:v>
                </c:pt>
                <c:pt idx="275">
                  <c:v>-0.89</c:v>
                </c:pt>
                <c:pt idx="276">
                  <c:v>-0.9</c:v>
                </c:pt>
                <c:pt idx="277">
                  <c:v>-0.91</c:v>
                </c:pt>
                <c:pt idx="278">
                  <c:v>-0.92</c:v>
                </c:pt>
                <c:pt idx="279">
                  <c:v>-0.93</c:v>
                </c:pt>
                <c:pt idx="280">
                  <c:v>-0.95</c:v>
                </c:pt>
                <c:pt idx="281">
                  <c:v>-0.96</c:v>
                </c:pt>
                <c:pt idx="282">
                  <c:v>-0.97</c:v>
                </c:pt>
                <c:pt idx="283">
                  <c:v>-0.98</c:v>
                </c:pt>
                <c:pt idx="284">
                  <c:v>-0.99</c:v>
                </c:pt>
                <c:pt idx="285">
                  <c:v>-1</c:v>
                </c:pt>
                <c:pt idx="286">
                  <c:v>-1.02</c:v>
                </c:pt>
                <c:pt idx="287">
                  <c:v>-1.03</c:v>
                </c:pt>
                <c:pt idx="288">
                  <c:v>-1.04</c:v>
                </c:pt>
                <c:pt idx="289">
                  <c:v>-1.05</c:v>
                </c:pt>
                <c:pt idx="290">
                  <c:v>-1.06</c:v>
                </c:pt>
                <c:pt idx="291">
                  <c:v>-1.07</c:v>
                </c:pt>
                <c:pt idx="292">
                  <c:v>-1.08</c:v>
                </c:pt>
                <c:pt idx="293">
                  <c:v>-1.1100000000000001</c:v>
                </c:pt>
                <c:pt idx="294">
                  <c:v>-1.1100000000000001</c:v>
                </c:pt>
                <c:pt idx="295">
                  <c:v>-1.1200000000000001</c:v>
                </c:pt>
                <c:pt idx="296">
                  <c:v>-1.1200000000000001</c:v>
                </c:pt>
                <c:pt idx="297">
                  <c:v>-1.1299999999999999</c:v>
                </c:pt>
                <c:pt idx="298">
                  <c:v>-1.1399999999999999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-1.1599999999999999</c:v>
                </c:pt>
                <c:pt idx="302">
                  <c:v>-1.17</c:v>
                </c:pt>
                <c:pt idx="303">
                  <c:v>-1.18</c:v>
                </c:pt>
                <c:pt idx="304">
                  <c:v>-1.19</c:v>
                </c:pt>
                <c:pt idx="305">
                  <c:v>-1.2</c:v>
                </c:pt>
                <c:pt idx="306">
                  <c:v>-1.21</c:v>
                </c:pt>
                <c:pt idx="307">
                  <c:v>-1.21</c:v>
                </c:pt>
                <c:pt idx="308">
                  <c:v>-1.22</c:v>
                </c:pt>
                <c:pt idx="309">
                  <c:v>-1.23</c:v>
                </c:pt>
                <c:pt idx="310">
                  <c:v>-1.24</c:v>
                </c:pt>
                <c:pt idx="311">
                  <c:v>-1.25</c:v>
                </c:pt>
                <c:pt idx="312">
                  <c:v>-1.26</c:v>
                </c:pt>
                <c:pt idx="313">
                  <c:v>-1.26</c:v>
                </c:pt>
                <c:pt idx="314">
                  <c:v>-1.27</c:v>
                </c:pt>
                <c:pt idx="315">
                  <c:v>-1.28</c:v>
                </c:pt>
                <c:pt idx="316">
                  <c:v>-1.29</c:v>
                </c:pt>
                <c:pt idx="317">
                  <c:v>-1.3</c:v>
                </c:pt>
                <c:pt idx="318">
                  <c:v>-1.31</c:v>
                </c:pt>
                <c:pt idx="319">
                  <c:v>-1.31</c:v>
                </c:pt>
                <c:pt idx="320">
                  <c:v>-1.32</c:v>
                </c:pt>
                <c:pt idx="321">
                  <c:v>-1.33</c:v>
                </c:pt>
                <c:pt idx="322">
                  <c:v>-1.34</c:v>
                </c:pt>
                <c:pt idx="323">
                  <c:v>-1.35</c:v>
                </c:pt>
                <c:pt idx="324">
                  <c:v>-1.35</c:v>
                </c:pt>
                <c:pt idx="325">
                  <c:v>-1.36</c:v>
                </c:pt>
                <c:pt idx="326">
                  <c:v>-1.37</c:v>
                </c:pt>
                <c:pt idx="327">
                  <c:v>-1.38</c:v>
                </c:pt>
                <c:pt idx="328">
                  <c:v>-1.39</c:v>
                </c:pt>
                <c:pt idx="329">
                  <c:v>-1.39</c:v>
                </c:pt>
                <c:pt idx="330">
                  <c:v>-1.4</c:v>
                </c:pt>
                <c:pt idx="331">
                  <c:v>-1.41</c:v>
                </c:pt>
                <c:pt idx="332">
                  <c:v>-1.42</c:v>
                </c:pt>
                <c:pt idx="333">
                  <c:v>-1.43</c:v>
                </c:pt>
                <c:pt idx="334">
                  <c:v>-1.43</c:v>
                </c:pt>
                <c:pt idx="335">
                  <c:v>-1.44</c:v>
                </c:pt>
                <c:pt idx="336">
                  <c:v>-1.45</c:v>
                </c:pt>
                <c:pt idx="337">
                  <c:v>-1.46</c:v>
                </c:pt>
                <c:pt idx="338">
                  <c:v>-1.47</c:v>
                </c:pt>
                <c:pt idx="339">
                  <c:v>-1.47</c:v>
                </c:pt>
                <c:pt idx="340">
                  <c:v>-1.48</c:v>
                </c:pt>
                <c:pt idx="341">
                  <c:v>-1.49</c:v>
                </c:pt>
                <c:pt idx="342">
                  <c:v>-1.5</c:v>
                </c:pt>
                <c:pt idx="343">
                  <c:v>-1.51</c:v>
                </c:pt>
                <c:pt idx="344">
                  <c:v>-1.52</c:v>
                </c:pt>
                <c:pt idx="345">
                  <c:v>-1.52</c:v>
                </c:pt>
                <c:pt idx="346">
                  <c:v>-1.53</c:v>
                </c:pt>
                <c:pt idx="347">
                  <c:v>-1.54</c:v>
                </c:pt>
                <c:pt idx="348">
                  <c:v>-1.55</c:v>
                </c:pt>
                <c:pt idx="349">
                  <c:v>-1.56</c:v>
                </c:pt>
                <c:pt idx="350">
                  <c:v>-1.57</c:v>
                </c:pt>
                <c:pt idx="351">
                  <c:v>-1.58</c:v>
                </c:pt>
                <c:pt idx="352">
                  <c:v>-1.58</c:v>
                </c:pt>
                <c:pt idx="353">
                  <c:v>-1.59</c:v>
                </c:pt>
                <c:pt idx="354">
                  <c:v>-1.6</c:v>
                </c:pt>
                <c:pt idx="355">
                  <c:v>-1.61</c:v>
                </c:pt>
                <c:pt idx="356">
                  <c:v>-1.61</c:v>
                </c:pt>
                <c:pt idx="357">
                  <c:v>-1.62</c:v>
                </c:pt>
                <c:pt idx="358">
                  <c:v>-1.63</c:v>
                </c:pt>
                <c:pt idx="359">
                  <c:v>-1.63</c:v>
                </c:pt>
                <c:pt idx="360">
                  <c:v>-1.64</c:v>
                </c:pt>
                <c:pt idx="361">
                  <c:v>-1.64</c:v>
                </c:pt>
                <c:pt idx="362">
                  <c:v>-1.64</c:v>
                </c:pt>
                <c:pt idx="363">
                  <c:v>-1.65</c:v>
                </c:pt>
                <c:pt idx="364">
                  <c:v>-1.65</c:v>
                </c:pt>
                <c:pt idx="365">
                  <c:v>-1.65</c:v>
                </c:pt>
                <c:pt idx="366">
                  <c:v>-1.66</c:v>
                </c:pt>
                <c:pt idx="367">
                  <c:v>-1.66</c:v>
                </c:pt>
                <c:pt idx="368">
                  <c:v>-1.66</c:v>
                </c:pt>
                <c:pt idx="369">
                  <c:v>-1.66</c:v>
                </c:pt>
                <c:pt idx="370">
                  <c:v>-1.66</c:v>
                </c:pt>
                <c:pt idx="371">
                  <c:v>-1.66</c:v>
                </c:pt>
                <c:pt idx="372">
                  <c:v>-1.66</c:v>
                </c:pt>
                <c:pt idx="373">
                  <c:v>-1.66</c:v>
                </c:pt>
                <c:pt idx="374">
                  <c:v>-1.66</c:v>
                </c:pt>
                <c:pt idx="375">
                  <c:v>-1.67</c:v>
                </c:pt>
                <c:pt idx="376">
                  <c:v>-1.67</c:v>
                </c:pt>
                <c:pt idx="377">
                  <c:v>-1.67</c:v>
                </c:pt>
                <c:pt idx="378">
                  <c:v>-1.67</c:v>
                </c:pt>
                <c:pt idx="379">
                  <c:v>-1.67</c:v>
                </c:pt>
                <c:pt idx="380">
                  <c:v>-1.67</c:v>
                </c:pt>
                <c:pt idx="381">
                  <c:v>-1.67</c:v>
                </c:pt>
                <c:pt idx="382">
                  <c:v>-1.67</c:v>
                </c:pt>
                <c:pt idx="383">
                  <c:v>-1.67</c:v>
                </c:pt>
                <c:pt idx="384">
                  <c:v>-1.67</c:v>
                </c:pt>
                <c:pt idx="385">
                  <c:v>-1.67</c:v>
                </c:pt>
                <c:pt idx="386">
                  <c:v>-1.67</c:v>
                </c:pt>
                <c:pt idx="387">
                  <c:v>-1.67</c:v>
                </c:pt>
                <c:pt idx="388">
                  <c:v>-1.67</c:v>
                </c:pt>
                <c:pt idx="389">
                  <c:v>-1.67</c:v>
                </c:pt>
                <c:pt idx="390">
                  <c:v>-1.67</c:v>
                </c:pt>
                <c:pt idx="391">
                  <c:v>-1.67</c:v>
                </c:pt>
                <c:pt idx="392">
                  <c:v>-1.67</c:v>
                </c:pt>
                <c:pt idx="393">
                  <c:v>-1.67</c:v>
                </c:pt>
                <c:pt idx="394">
                  <c:v>-1.67</c:v>
                </c:pt>
                <c:pt idx="395">
                  <c:v>-1.68</c:v>
                </c:pt>
                <c:pt idx="396">
                  <c:v>-1.68</c:v>
                </c:pt>
                <c:pt idx="397">
                  <c:v>-1.68</c:v>
                </c:pt>
                <c:pt idx="398">
                  <c:v>-1.68</c:v>
                </c:pt>
                <c:pt idx="399">
                  <c:v>-1.68</c:v>
                </c:pt>
                <c:pt idx="400">
                  <c:v>-1.68</c:v>
                </c:pt>
                <c:pt idx="401">
                  <c:v>-1.68</c:v>
                </c:pt>
                <c:pt idx="402">
                  <c:v>-1.68</c:v>
                </c:pt>
                <c:pt idx="403">
                  <c:v>-1.68</c:v>
                </c:pt>
                <c:pt idx="404">
                  <c:v>-1.68</c:v>
                </c:pt>
                <c:pt idx="405">
                  <c:v>-1.68</c:v>
                </c:pt>
                <c:pt idx="406">
                  <c:v>-1.68</c:v>
                </c:pt>
                <c:pt idx="407">
                  <c:v>-1.68</c:v>
                </c:pt>
                <c:pt idx="408">
                  <c:v>-1.68</c:v>
                </c:pt>
                <c:pt idx="409">
                  <c:v>-1.68</c:v>
                </c:pt>
                <c:pt idx="410">
                  <c:v>-1.68</c:v>
                </c:pt>
                <c:pt idx="411">
                  <c:v>-1.68</c:v>
                </c:pt>
                <c:pt idx="412">
                  <c:v>-1.68</c:v>
                </c:pt>
                <c:pt idx="413">
                  <c:v>-1.68</c:v>
                </c:pt>
                <c:pt idx="414">
                  <c:v>-1.68</c:v>
                </c:pt>
                <c:pt idx="415">
                  <c:v>-1.68</c:v>
                </c:pt>
                <c:pt idx="416">
                  <c:v>-1.69</c:v>
                </c:pt>
                <c:pt idx="417">
                  <c:v>-1.69</c:v>
                </c:pt>
                <c:pt idx="418">
                  <c:v>-1.69</c:v>
                </c:pt>
                <c:pt idx="419">
                  <c:v>-1.69</c:v>
                </c:pt>
                <c:pt idx="420">
                  <c:v>-1.69</c:v>
                </c:pt>
                <c:pt idx="421">
                  <c:v>-1.69</c:v>
                </c:pt>
                <c:pt idx="422">
                  <c:v>-1.69</c:v>
                </c:pt>
                <c:pt idx="423">
                  <c:v>-1.69</c:v>
                </c:pt>
                <c:pt idx="424">
                  <c:v>-1.69</c:v>
                </c:pt>
                <c:pt idx="425">
                  <c:v>-1.69</c:v>
                </c:pt>
                <c:pt idx="426">
                  <c:v>-1.69</c:v>
                </c:pt>
                <c:pt idx="427">
                  <c:v>-1.69</c:v>
                </c:pt>
                <c:pt idx="428">
                  <c:v>-1.69</c:v>
                </c:pt>
                <c:pt idx="429">
                  <c:v>-1.69</c:v>
                </c:pt>
                <c:pt idx="430">
                  <c:v>-1.69</c:v>
                </c:pt>
                <c:pt idx="431">
                  <c:v>-1.69</c:v>
                </c:pt>
                <c:pt idx="432">
                  <c:v>-1.69</c:v>
                </c:pt>
                <c:pt idx="433">
                  <c:v>-1.69</c:v>
                </c:pt>
                <c:pt idx="434">
                  <c:v>-1.69</c:v>
                </c:pt>
                <c:pt idx="435">
                  <c:v>-1.69</c:v>
                </c:pt>
                <c:pt idx="436">
                  <c:v>-1.69</c:v>
                </c:pt>
                <c:pt idx="437">
                  <c:v>-1.69</c:v>
                </c:pt>
                <c:pt idx="438">
                  <c:v>-1.69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-0.01</c:v>
                </c:pt>
                <c:pt idx="453">
                  <c:v>-0.02</c:v>
                </c:pt>
                <c:pt idx="454">
                  <c:v>-0.02</c:v>
                </c:pt>
                <c:pt idx="455">
                  <c:v>-0.03</c:v>
                </c:pt>
                <c:pt idx="456">
                  <c:v>-0.04</c:v>
                </c:pt>
                <c:pt idx="457">
                  <c:v>-0.06</c:v>
                </c:pt>
                <c:pt idx="458">
                  <c:v>-7.0000000000000007E-2</c:v>
                </c:pt>
                <c:pt idx="459">
                  <c:v>-0.09</c:v>
                </c:pt>
                <c:pt idx="460">
                  <c:v>-0.12</c:v>
                </c:pt>
                <c:pt idx="461">
                  <c:v>-0.16</c:v>
                </c:pt>
                <c:pt idx="462">
                  <c:v>-0.2</c:v>
                </c:pt>
                <c:pt idx="463">
                  <c:v>-0.25</c:v>
                </c:pt>
                <c:pt idx="464">
                  <c:v>-0.32</c:v>
                </c:pt>
                <c:pt idx="465">
                  <c:v>-0.4</c:v>
                </c:pt>
                <c:pt idx="466">
                  <c:v>-0.48</c:v>
                </c:pt>
                <c:pt idx="467">
                  <c:v>-0.56999999999999995</c:v>
                </c:pt>
                <c:pt idx="468">
                  <c:v>-0.67</c:v>
                </c:pt>
                <c:pt idx="469">
                  <c:v>-0.78</c:v>
                </c:pt>
                <c:pt idx="470">
                  <c:v>-0.88</c:v>
                </c:pt>
                <c:pt idx="471">
                  <c:v>-0.99</c:v>
                </c:pt>
                <c:pt idx="472">
                  <c:v>-1.1000000000000001</c:v>
                </c:pt>
                <c:pt idx="473">
                  <c:v>-1.22</c:v>
                </c:pt>
                <c:pt idx="474">
                  <c:v>-1.33</c:v>
                </c:pt>
                <c:pt idx="475">
                  <c:v>-1.45</c:v>
                </c:pt>
                <c:pt idx="476">
                  <c:v>-1.57</c:v>
                </c:pt>
                <c:pt idx="477">
                  <c:v>-1.69</c:v>
                </c:pt>
                <c:pt idx="478">
                  <c:v>-1.8</c:v>
                </c:pt>
                <c:pt idx="479">
                  <c:v>-1.92</c:v>
                </c:pt>
                <c:pt idx="480">
                  <c:v>-2.04</c:v>
                </c:pt>
                <c:pt idx="481">
                  <c:v>-2.16</c:v>
                </c:pt>
                <c:pt idx="482">
                  <c:v>-2.2799999999999998</c:v>
                </c:pt>
                <c:pt idx="483">
                  <c:v>-2.4</c:v>
                </c:pt>
                <c:pt idx="484">
                  <c:v>-2.52</c:v>
                </c:pt>
                <c:pt idx="485">
                  <c:v>-2.64</c:v>
                </c:pt>
                <c:pt idx="486">
                  <c:v>-2.76</c:v>
                </c:pt>
                <c:pt idx="487">
                  <c:v>-2.88</c:v>
                </c:pt>
              </c:numCache>
            </c:numRef>
          </c:xVal>
          <c:yVal>
            <c:numRef>
              <c:f>'Turned too much'!$K$2:$K$489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0.08</c:v>
                </c:pt>
                <c:pt idx="10">
                  <c:v>0.1</c:v>
                </c:pt>
                <c:pt idx="11">
                  <c:v>0.11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0.17</c:v>
                </c:pt>
                <c:pt idx="15">
                  <c:v>0.19</c:v>
                </c:pt>
                <c:pt idx="16">
                  <c:v>0.2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  <c:pt idx="22">
                  <c:v>0.26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</c:v>
                </c:pt>
                <c:pt idx="37">
                  <c:v>0.41</c:v>
                </c:pt>
                <c:pt idx="38">
                  <c:v>0.42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0.46</c:v>
                </c:pt>
                <c:pt idx="43">
                  <c:v>0.47</c:v>
                </c:pt>
                <c:pt idx="44">
                  <c:v>0.48</c:v>
                </c:pt>
                <c:pt idx="45">
                  <c:v>0.48</c:v>
                </c:pt>
                <c:pt idx="46">
                  <c:v>0.49</c:v>
                </c:pt>
                <c:pt idx="47">
                  <c:v>0.5</c:v>
                </c:pt>
                <c:pt idx="48">
                  <c:v>0.51</c:v>
                </c:pt>
                <c:pt idx="49">
                  <c:v>0.52</c:v>
                </c:pt>
                <c:pt idx="50">
                  <c:v>0.53</c:v>
                </c:pt>
                <c:pt idx="51">
                  <c:v>0.54</c:v>
                </c:pt>
                <c:pt idx="52">
                  <c:v>0.56000000000000005</c:v>
                </c:pt>
                <c:pt idx="53">
                  <c:v>0.56999999999999995</c:v>
                </c:pt>
                <c:pt idx="54">
                  <c:v>0.57999999999999996</c:v>
                </c:pt>
                <c:pt idx="55">
                  <c:v>0.59</c:v>
                </c:pt>
                <c:pt idx="56">
                  <c:v>0.6</c:v>
                </c:pt>
                <c:pt idx="57">
                  <c:v>0.62</c:v>
                </c:pt>
                <c:pt idx="58">
                  <c:v>0.62</c:v>
                </c:pt>
                <c:pt idx="59">
                  <c:v>0.63</c:v>
                </c:pt>
                <c:pt idx="60">
                  <c:v>0.64</c:v>
                </c:pt>
                <c:pt idx="61">
                  <c:v>0.64</c:v>
                </c:pt>
                <c:pt idx="62">
                  <c:v>0.65</c:v>
                </c:pt>
                <c:pt idx="63">
                  <c:v>0.66</c:v>
                </c:pt>
                <c:pt idx="64">
                  <c:v>0.67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</c:v>
                </c:pt>
                <c:pt idx="70">
                  <c:v>0.71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0.75</c:v>
                </c:pt>
                <c:pt idx="75">
                  <c:v>0.77</c:v>
                </c:pt>
                <c:pt idx="76">
                  <c:v>0.77</c:v>
                </c:pt>
                <c:pt idx="77">
                  <c:v>0.78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0.87</c:v>
                </c:pt>
                <c:pt idx="90">
                  <c:v>0.88</c:v>
                </c:pt>
                <c:pt idx="91">
                  <c:v>0.88</c:v>
                </c:pt>
                <c:pt idx="92">
                  <c:v>0.89</c:v>
                </c:pt>
                <c:pt idx="93">
                  <c:v>0.89</c:v>
                </c:pt>
                <c:pt idx="94">
                  <c:v>0.9</c:v>
                </c:pt>
                <c:pt idx="95">
                  <c:v>0.9</c:v>
                </c:pt>
                <c:pt idx="96">
                  <c:v>0.91</c:v>
                </c:pt>
                <c:pt idx="97">
                  <c:v>0.92</c:v>
                </c:pt>
                <c:pt idx="98">
                  <c:v>0.92</c:v>
                </c:pt>
                <c:pt idx="99">
                  <c:v>0.93</c:v>
                </c:pt>
                <c:pt idx="100">
                  <c:v>0.93</c:v>
                </c:pt>
                <c:pt idx="101">
                  <c:v>0.94</c:v>
                </c:pt>
                <c:pt idx="102">
                  <c:v>0.94</c:v>
                </c:pt>
                <c:pt idx="103">
                  <c:v>0.95</c:v>
                </c:pt>
                <c:pt idx="104">
                  <c:v>0.95</c:v>
                </c:pt>
                <c:pt idx="105">
                  <c:v>0.96</c:v>
                </c:pt>
                <c:pt idx="106">
                  <c:v>0.97</c:v>
                </c:pt>
                <c:pt idx="107">
                  <c:v>0.97</c:v>
                </c:pt>
                <c:pt idx="108">
                  <c:v>0.98</c:v>
                </c:pt>
                <c:pt idx="109">
                  <c:v>0.98</c:v>
                </c:pt>
                <c:pt idx="110">
                  <c:v>0.99</c:v>
                </c:pt>
                <c:pt idx="111">
                  <c:v>0.99</c:v>
                </c:pt>
                <c:pt idx="112">
                  <c:v>1</c:v>
                </c:pt>
                <c:pt idx="113">
                  <c:v>1.01</c:v>
                </c:pt>
                <c:pt idx="114">
                  <c:v>1.01</c:v>
                </c:pt>
                <c:pt idx="115">
                  <c:v>1.02</c:v>
                </c:pt>
                <c:pt idx="116">
                  <c:v>1.02</c:v>
                </c:pt>
                <c:pt idx="117">
                  <c:v>1.03</c:v>
                </c:pt>
                <c:pt idx="118">
                  <c:v>1.03</c:v>
                </c:pt>
                <c:pt idx="119">
                  <c:v>1.04</c:v>
                </c:pt>
                <c:pt idx="120">
                  <c:v>1.04</c:v>
                </c:pt>
                <c:pt idx="121">
                  <c:v>1.05</c:v>
                </c:pt>
                <c:pt idx="122">
                  <c:v>1.06</c:v>
                </c:pt>
                <c:pt idx="123">
                  <c:v>1.06</c:v>
                </c:pt>
                <c:pt idx="124">
                  <c:v>1.07</c:v>
                </c:pt>
                <c:pt idx="125">
                  <c:v>1.07</c:v>
                </c:pt>
                <c:pt idx="126">
                  <c:v>1.08</c:v>
                </c:pt>
                <c:pt idx="127">
                  <c:v>1.0900000000000001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1.1100000000000001</c:v>
                </c:pt>
                <c:pt idx="131">
                  <c:v>1.1100000000000001</c:v>
                </c:pt>
                <c:pt idx="132">
                  <c:v>1.1200000000000001</c:v>
                </c:pt>
                <c:pt idx="133">
                  <c:v>1.1499999999999999</c:v>
                </c:pt>
                <c:pt idx="134">
                  <c:v>1.1599999999999999</c:v>
                </c:pt>
                <c:pt idx="135">
                  <c:v>1.17</c:v>
                </c:pt>
                <c:pt idx="136">
                  <c:v>1.18</c:v>
                </c:pt>
                <c:pt idx="137">
                  <c:v>1.2</c:v>
                </c:pt>
                <c:pt idx="138">
                  <c:v>1.21</c:v>
                </c:pt>
                <c:pt idx="139">
                  <c:v>1.21</c:v>
                </c:pt>
                <c:pt idx="140">
                  <c:v>1.22</c:v>
                </c:pt>
                <c:pt idx="141">
                  <c:v>1.23</c:v>
                </c:pt>
                <c:pt idx="142">
                  <c:v>1.24</c:v>
                </c:pt>
                <c:pt idx="143">
                  <c:v>1.26</c:v>
                </c:pt>
                <c:pt idx="144">
                  <c:v>1.28</c:v>
                </c:pt>
                <c:pt idx="145">
                  <c:v>1.28</c:v>
                </c:pt>
                <c:pt idx="146">
                  <c:v>1.29</c:v>
                </c:pt>
                <c:pt idx="147">
                  <c:v>1.29</c:v>
                </c:pt>
                <c:pt idx="148">
                  <c:v>1.3</c:v>
                </c:pt>
                <c:pt idx="149">
                  <c:v>1.3</c:v>
                </c:pt>
                <c:pt idx="150">
                  <c:v>1.31</c:v>
                </c:pt>
                <c:pt idx="151">
                  <c:v>1.31</c:v>
                </c:pt>
                <c:pt idx="152">
                  <c:v>1.32</c:v>
                </c:pt>
                <c:pt idx="153">
                  <c:v>1.32</c:v>
                </c:pt>
                <c:pt idx="154">
                  <c:v>1.33</c:v>
                </c:pt>
                <c:pt idx="155">
                  <c:v>1.33</c:v>
                </c:pt>
                <c:pt idx="156">
                  <c:v>1.34</c:v>
                </c:pt>
                <c:pt idx="157">
                  <c:v>1.34</c:v>
                </c:pt>
                <c:pt idx="158">
                  <c:v>1.35</c:v>
                </c:pt>
                <c:pt idx="159">
                  <c:v>1.35</c:v>
                </c:pt>
                <c:pt idx="160">
                  <c:v>1.36</c:v>
                </c:pt>
                <c:pt idx="161">
                  <c:v>1.36</c:v>
                </c:pt>
                <c:pt idx="162">
                  <c:v>1.37</c:v>
                </c:pt>
                <c:pt idx="163">
                  <c:v>1.37</c:v>
                </c:pt>
                <c:pt idx="164">
                  <c:v>1.38</c:v>
                </c:pt>
                <c:pt idx="165">
                  <c:v>1.38</c:v>
                </c:pt>
                <c:pt idx="166">
                  <c:v>1.39</c:v>
                </c:pt>
                <c:pt idx="167">
                  <c:v>1.39</c:v>
                </c:pt>
                <c:pt idx="168">
                  <c:v>1.4</c:v>
                </c:pt>
                <c:pt idx="169">
                  <c:v>1.4</c:v>
                </c:pt>
                <c:pt idx="170">
                  <c:v>1.41</c:v>
                </c:pt>
                <c:pt idx="171">
                  <c:v>1.41</c:v>
                </c:pt>
                <c:pt idx="172">
                  <c:v>1.43</c:v>
                </c:pt>
                <c:pt idx="173">
                  <c:v>1.44</c:v>
                </c:pt>
                <c:pt idx="174">
                  <c:v>1.44</c:v>
                </c:pt>
                <c:pt idx="175">
                  <c:v>1.45</c:v>
                </c:pt>
                <c:pt idx="176">
                  <c:v>1.46</c:v>
                </c:pt>
                <c:pt idx="177">
                  <c:v>1.47</c:v>
                </c:pt>
                <c:pt idx="178">
                  <c:v>1.48</c:v>
                </c:pt>
                <c:pt idx="179">
                  <c:v>1.48</c:v>
                </c:pt>
                <c:pt idx="180">
                  <c:v>1.49</c:v>
                </c:pt>
                <c:pt idx="181">
                  <c:v>1.5</c:v>
                </c:pt>
                <c:pt idx="182">
                  <c:v>1.5</c:v>
                </c:pt>
                <c:pt idx="183">
                  <c:v>1.51</c:v>
                </c:pt>
                <c:pt idx="184">
                  <c:v>1.52</c:v>
                </c:pt>
                <c:pt idx="185">
                  <c:v>1.52</c:v>
                </c:pt>
                <c:pt idx="186">
                  <c:v>1.53</c:v>
                </c:pt>
                <c:pt idx="187">
                  <c:v>1.54</c:v>
                </c:pt>
                <c:pt idx="188">
                  <c:v>1.54</c:v>
                </c:pt>
                <c:pt idx="189">
                  <c:v>1.55</c:v>
                </c:pt>
                <c:pt idx="190">
                  <c:v>1.56</c:v>
                </c:pt>
                <c:pt idx="191">
                  <c:v>1.56</c:v>
                </c:pt>
                <c:pt idx="192">
                  <c:v>1.57</c:v>
                </c:pt>
                <c:pt idx="193">
                  <c:v>1.58</c:v>
                </c:pt>
                <c:pt idx="194">
                  <c:v>1.58</c:v>
                </c:pt>
                <c:pt idx="195">
                  <c:v>1.58</c:v>
                </c:pt>
                <c:pt idx="196">
                  <c:v>1.59</c:v>
                </c:pt>
                <c:pt idx="197">
                  <c:v>1.6</c:v>
                </c:pt>
                <c:pt idx="198">
                  <c:v>1.6</c:v>
                </c:pt>
                <c:pt idx="199">
                  <c:v>1.61</c:v>
                </c:pt>
                <c:pt idx="200">
                  <c:v>1.61</c:v>
                </c:pt>
                <c:pt idx="201">
                  <c:v>1.62</c:v>
                </c:pt>
                <c:pt idx="202">
                  <c:v>1.62</c:v>
                </c:pt>
                <c:pt idx="203">
                  <c:v>1.63</c:v>
                </c:pt>
                <c:pt idx="204">
                  <c:v>1.63</c:v>
                </c:pt>
                <c:pt idx="205">
                  <c:v>1.64</c:v>
                </c:pt>
                <c:pt idx="206">
                  <c:v>1.64</c:v>
                </c:pt>
                <c:pt idx="207">
                  <c:v>1.65</c:v>
                </c:pt>
                <c:pt idx="208">
                  <c:v>1.65</c:v>
                </c:pt>
                <c:pt idx="209">
                  <c:v>1.66</c:v>
                </c:pt>
                <c:pt idx="210">
                  <c:v>1.66</c:v>
                </c:pt>
                <c:pt idx="211">
                  <c:v>1.67</c:v>
                </c:pt>
                <c:pt idx="212">
                  <c:v>1.67</c:v>
                </c:pt>
                <c:pt idx="213">
                  <c:v>1.67</c:v>
                </c:pt>
                <c:pt idx="214">
                  <c:v>1.68</c:v>
                </c:pt>
                <c:pt idx="215">
                  <c:v>1.68</c:v>
                </c:pt>
                <c:pt idx="216">
                  <c:v>1.68</c:v>
                </c:pt>
                <c:pt idx="217">
                  <c:v>1.69</c:v>
                </c:pt>
                <c:pt idx="218">
                  <c:v>1.69</c:v>
                </c:pt>
                <c:pt idx="219">
                  <c:v>1.69</c:v>
                </c:pt>
                <c:pt idx="220">
                  <c:v>1.69</c:v>
                </c:pt>
                <c:pt idx="221">
                  <c:v>1.7</c:v>
                </c:pt>
                <c:pt idx="222">
                  <c:v>1.7</c:v>
                </c:pt>
                <c:pt idx="223">
                  <c:v>1.7</c:v>
                </c:pt>
                <c:pt idx="224">
                  <c:v>1.71</c:v>
                </c:pt>
                <c:pt idx="225">
                  <c:v>1.71</c:v>
                </c:pt>
                <c:pt idx="226">
                  <c:v>1.71</c:v>
                </c:pt>
                <c:pt idx="227">
                  <c:v>1.71</c:v>
                </c:pt>
                <c:pt idx="228">
                  <c:v>1.71</c:v>
                </c:pt>
                <c:pt idx="229">
                  <c:v>1.71</c:v>
                </c:pt>
                <c:pt idx="230">
                  <c:v>1.71</c:v>
                </c:pt>
                <c:pt idx="231">
                  <c:v>1.71</c:v>
                </c:pt>
                <c:pt idx="232">
                  <c:v>1.7</c:v>
                </c:pt>
                <c:pt idx="233">
                  <c:v>1.7</c:v>
                </c:pt>
                <c:pt idx="234">
                  <c:v>1.7</c:v>
                </c:pt>
                <c:pt idx="235">
                  <c:v>1.7</c:v>
                </c:pt>
                <c:pt idx="236">
                  <c:v>1.69</c:v>
                </c:pt>
                <c:pt idx="237">
                  <c:v>1.69</c:v>
                </c:pt>
                <c:pt idx="238">
                  <c:v>1.69</c:v>
                </c:pt>
                <c:pt idx="239">
                  <c:v>1.68</c:v>
                </c:pt>
                <c:pt idx="240">
                  <c:v>1.68</c:v>
                </c:pt>
                <c:pt idx="241">
                  <c:v>1.67</c:v>
                </c:pt>
                <c:pt idx="242">
                  <c:v>1.67</c:v>
                </c:pt>
                <c:pt idx="243">
                  <c:v>1.67</c:v>
                </c:pt>
                <c:pt idx="244">
                  <c:v>1.66</c:v>
                </c:pt>
                <c:pt idx="245">
                  <c:v>1.66</c:v>
                </c:pt>
                <c:pt idx="246">
                  <c:v>1.65</c:v>
                </c:pt>
                <c:pt idx="247">
                  <c:v>1.65</c:v>
                </c:pt>
                <c:pt idx="248">
                  <c:v>1.64</c:v>
                </c:pt>
                <c:pt idx="249">
                  <c:v>1.64</c:v>
                </c:pt>
                <c:pt idx="250">
                  <c:v>1.63</c:v>
                </c:pt>
                <c:pt idx="251">
                  <c:v>1.63</c:v>
                </c:pt>
                <c:pt idx="252">
                  <c:v>1.62</c:v>
                </c:pt>
                <c:pt idx="253">
                  <c:v>1.62</c:v>
                </c:pt>
                <c:pt idx="254">
                  <c:v>1.61</c:v>
                </c:pt>
                <c:pt idx="255">
                  <c:v>1.61</c:v>
                </c:pt>
                <c:pt idx="256">
                  <c:v>1.61</c:v>
                </c:pt>
                <c:pt idx="257">
                  <c:v>1.6</c:v>
                </c:pt>
                <c:pt idx="258">
                  <c:v>1.6</c:v>
                </c:pt>
                <c:pt idx="259">
                  <c:v>1.59</c:v>
                </c:pt>
                <c:pt idx="260">
                  <c:v>1.59</c:v>
                </c:pt>
                <c:pt idx="261">
                  <c:v>1.58</c:v>
                </c:pt>
                <c:pt idx="262">
                  <c:v>1.58</c:v>
                </c:pt>
                <c:pt idx="263">
                  <c:v>1.57</c:v>
                </c:pt>
                <c:pt idx="264">
                  <c:v>1.57</c:v>
                </c:pt>
                <c:pt idx="265">
                  <c:v>1.56</c:v>
                </c:pt>
                <c:pt idx="266">
                  <c:v>1.55</c:v>
                </c:pt>
                <c:pt idx="267">
                  <c:v>1.55</c:v>
                </c:pt>
                <c:pt idx="268">
                  <c:v>1.54</c:v>
                </c:pt>
                <c:pt idx="269">
                  <c:v>1.54</c:v>
                </c:pt>
                <c:pt idx="270">
                  <c:v>1.53</c:v>
                </c:pt>
                <c:pt idx="271">
                  <c:v>1.53</c:v>
                </c:pt>
                <c:pt idx="272">
                  <c:v>1.52</c:v>
                </c:pt>
                <c:pt idx="273">
                  <c:v>1.51</c:v>
                </c:pt>
                <c:pt idx="274">
                  <c:v>1.51</c:v>
                </c:pt>
                <c:pt idx="275">
                  <c:v>1.5</c:v>
                </c:pt>
                <c:pt idx="276">
                  <c:v>1.49</c:v>
                </c:pt>
                <c:pt idx="277">
                  <c:v>1.49</c:v>
                </c:pt>
                <c:pt idx="278">
                  <c:v>1.48</c:v>
                </c:pt>
                <c:pt idx="279">
                  <c:v>1.47</c:v>
                </c:pt>
                <c:pt idx="280">
                  <c:v>1.47</c:v>
                </c:pt>
                <c:pt idx="281">
                  <c:v>1.46</c:v>
                </c:pt>
                <c:pt idx="282">
                  <c:v>1.45</c:v>
                </c:pt>
                <c:pt idx="283">
                  <c:v>1.45</c:v>
                </c:pt>
                <c:pt idx="284">
                  <c:v>1.44</c:v>
                </c:pt>
                <c:pt idx="285">
                  <c:v>1.43</c:v>
                </c:pt>
                <c:pt idx="286">
                  <c:v>1.42</c:v>
                </c:pt>
                <c:pt idx="287">
                  <c:v>1.41</c:v>
                </c:pt>
                <c:pt idx="288">
                  <c:v>1.41</c:v>
                </c:pt>
                <c:pt idx="289">
                  <c:v>1.4</c:v>
                </c:pt>
                <c:pt idx="290">
                  <c:v>1.39</c:v>
                </c:pt>
                <c:pt idx="291">
                  <c:v>1.38</c:v>
                </c:pt>
                <c:pt idx="292">
                  <c:v>1.37</c:v>
                </c:pt>
                <c:pt idx="293">
                  <c:v>1.34</c:v>
                </c:pt>
                <c:pt idx="294">
                  <c:v>1.34</c:v>
                </c:pt>
                <c:pt idx="295">
                  <c:v>1.34</c:v>
                </c:pt>
                <c:pt idx="296">
                  <c:v>1.33</c:v>
                </c:pt>
                <c:pt idx="297">
                  <c:v>1.32</c:v>
                </c:pt>
                <c:pt idx="298">
                  <c:v>1.31</c:v>
                </c:pt>
                <c:pt idx="299">
                  <c:v>1.3</c:v>
                </c:pt>
                <c:pt idx="300">
                  <c:v>1.29</c:v>
                </c:pt>
                <c:pt idx="301">
                  <c:v>1.28</c:v>
                </c:pt>
                <c:pt idx="302">
                  <c:v>1.27</c:v>
                </c:pt>
                <c:pt idx="303">
                  <c:v>1.26</c:v>
                </c:pt>
                <c:pt idx="304">
                  <c:v>1.25</c:v>
                </c:pt>
                <c:pt idx="305">
                  <c:v>1.24</c:v>
                </c:pt>
                <c:pt idx="306">
                  <c:v>1.23</c:v>
                </c:pt>
                <c:pt idx="307">
                  <c:v>1.22</c:v>
                </c:pt>
                <c:pt idx="308">
                  <c:v>1.21</c:v>
                </c:pt>
                <c:pt idx="309">
                  <c:v>1.21</c:v>
                </c:pt>
                <c:pt idx="310">
                  <c:v>1.2</c:v>
                </c:pt>
                <c:pt idx="311">
                  <c:v>1.19</c:v>
                </c:pt>
                <c:pt idx="312">
                  <c:v>1.18</c:v>
                </c:pt>
                <c:pt idx="313">
                  <c:v>1.17</c:v>
                </c:pt>
                <c:pt idx="314">
                  <c:v>1.1599999999999999</c:v>
                </c:pt>
                <c:pt idx="315">
                  <c:v>1.1499999999999999</c:v>
                </c:pt>
                <c:pt idx="316">
                  <c:v>1.1399999999999999</c:v>
                </c:pt>
                <c:pt idx="317">
                  <c:v>1.1299999999999999</c:v>
                </c:pt>
                <c:pt idx="318">
                  <c:v>1.1200000000000001</c:v>
                </c:pt>
                <c:pt idx="319">
                  <c:v>1.1200000000000001</c:v>
                </c:pt>
                <c:pt idx="320">
                  <c:v>1.1100000000000001</c:v>
                </c:pt>
                <c:pt idx="321">
                  <c:v>1.1000000000000001</c:v>
                </c:pt>
                <c:pt idx="322">
                  <c:v>1.0900000000000001</c:v>
                </c:pt>
                <c:pt idx="323">
                  <c:v>1.08</c:v>
                </c:pt>
                <c:pt idx="324">
                  <c:v>1.07</c:v>
                </c:pt>
                <c:pt idx="325">
                  <c:v>1.06</c:v>
                </c:pt>
                <c:pt idx="326">
                  <c:v>1.06</c:v>
                </c:pt>
                <c:pt idx="327">
                  <c:v>1.05</c:v>
                </c:pt>
                <c:pt idx="328">
                  <c:v>1.04</c:v>
                </c:pt>
                <c:pt idx="329">
                  <c:v>1.03</c:v>
                </c:pt>
                <c:pt idx="330">
                  <c:v>1.02</c:v>
                </c:pt>
                <c:pt idx="331">
                  <c:v>1.01</c:v>
                </c:pt>
                <c:pt idx="332">
                  <c:v>1</c:v>
                </c:pt>
                <c:pt idx="333">
                  <c:v>1</c:v>
                </c:pt>
                <c:pt idx="334">
                  <c:v>0.99</c:v>
                </c:pt>
                <c:pt idx="335">
                  <c:v>0.98</c:v>
                </c:pt>
                <c:pt idx="336">
                  <c:v>0.97</c:v>
                </c:pt>
                <c:pt idx="337">
                  <c:v>0.96</c:v>
                </c:pt>
                <c:pt idx="338">
                  <c:v>0.95</c:v>
                </c:pt>
                <c:pt idx="339">
                  <c:v>0.94</c:v>
                </c:pt>
                <c:pt idx="340">
                  <c:v>0.93</c:v>
                </c:pt>
                <c:pt idx="341">
                  <c:v>0.92</c:v>
                </c:pt>
                <c:pt idx="342">
                  <c:v>0.91</c:v>
                </c:pt>
                <c:pt idx="343">
                  <c:v>0.9</c:v>
                </c:pt>
                <c:pt idx="344">
                  <c:v>0.89</c:v>
                </c:pt>
                <c:pt idx="345">
                  <c:v>0.88</c:v>
                </c:pt>
                <c:pt idx="346">
                  <c:v>0.87</c:v>
                </c:pt>
                <c:pt idx="347">
                  <c:v>0.86</c:v>
                </c:pt>
                <c:pt idx="348">
                  <c:v>0.85</c:v>
                </c:pt>
                <c:pt idx="349">
                  <c:v>0.83</c:v>
                </c:pt>
                <c:pt idx="350">
                  <c:v>0.82</c:v>
                </c:pt>
                <c:pt idx="351">
                  <c:v>0.81</c:v>
                </c:pt>
                <c:pt idx="352">
                  <c:v>0.8</c:v>
                </c:pt>
                <c:pt idx="353">
                  <c:v>0.79</c:v>
                </c:pt>
                <c:pt idx="354">
                  <c:v>0.77</c:v>
                </c:pt>
                <c:pt idx="355">
                  <c:v>0.76</c:v>
                </c:pt>
                <c:pt idx="356">
                  <c:v>0.75</c:v>
                </c:pt>
                <c:pt idx="357">
                  <c:v>0.74</c:v>
                </c:pt>
                <c:pt idx="358">
                  <c:v>0.72</c:v>
                </c:pt>
                <c:pt idx="359">
                  <c:v>0.71</c:v>
                </c:pt>
                <c:pt idx="360">
                  <c:v>0.7</c:v>
                </c:pt>
                <c:pt idx="361">
                  <c:v>0.68</c:v>
                </c:pt>
                <c:pt idx="362">
                  <c:v>0.67</c:v>
                </c:pt>
                <c:pt idx="363">
                  <c:v>0.66</c:v>
                </c:pt>
                <c:pt idx="364">
                  <c:v>0.64</c:v>
                </c:pt>
                <c:pt idx="365">
                  <c:v>0.63</c:v>
                </c:pt>
                <c:pt idx="366">
                  <c:v>0.62</c:v>
                </c:pt>
                <c:pt idx="367">
                  <c:v>0.6</c:v>
                </c:pt>
                <c:pt idx="368">
                  <c:v>0.59</c:v>
                </c:pt>
                <c:pt idx="369">
                  <c:v>0.57999999999999996</c:v>
                </c:pt>
                <c:pt idx="370">
                  <c:v>0.56999999999999995</c:v>
                </c:pt>
                <c:pt idx="371">
                  <c:v>0.55000000000000004</c:v>
                </c:pt>
                <c:pt idx="372">
                  <c:v>0.54</c:v>
                </c:pt>
                <c:pt idx="373">
                  <c:v>0.53</c:v>
                </c:pt>
                <c:pt idx="374">
                  <c:v>0.52</c:v>
                </c:pt>
                <c:pt idx="375">
                  <c:v>0.51</c:v>
                </c:pt>
                <c:pt idx="376">
                  <c:v>0.49</c:v>
                </c:pt>
                <c:pt idx="377">
                  <c:v>0.48</c:v>
                </c:pt>
                <c:pt idx="378">
                  <c:v>0.47</c:v>
                </c:pt>
                <c:pt idx="379">
                  <c:v>0.46</c:v>
                </c:pt>
                <c:pt idx="380">
                  <c:v>0.45</c:v>
                </c:pt>
                <c:pt idx="381">
                  <c:v>0.44</c:v>
                </c:pt>
                <c:pt idx="382">
                  <c:v>0.42</c:v>
                </c:pt>
                <c:pt idx="383">
                  <c:v>0.41</c:v>
                </c:pt>
                <c:pt idx="384">
                  <c:v>0.4</c:v>
                </c:pt>
                <c:pt idx="385">
                  <c:v>0.39</c:v>
                </c:pt>
                <c:pt idx="386">
                  <c:v>0.38</c:v>
                </c:pt>
                <c:pt idx="387">
                  <c:v>0.37</c:v>
                </c:pt>
                <c:pt idx="388">
                  <c:v>0.36</c:v>
                </c:pt>
                <c:pt idx="389">
                  <c:v>0.35</c:v>
                </c:pt>
                <c:pt idx="390">
                  <c:v>0.34</c:v>
                </c:pt>
                <c:pt idx="391">
                  <c:v>0.32</c:v>
                </c:pt>
                <c:pt idx="392">
                  <c:v>0.31</c:v>
                </c:pt>
                <c:pt idx="393">
                  <c:v>0.3</c:v>
                </c:pt>
                <c:pt idx="394">
                  <c:v>0.28999999999999998</c:v>
                </c:pt>
                <c:pt idx="395">
                  <c:v>0.28000000000000003</c:v>
                </c:pt>
                <c:pt idx="396">
                  <c:v>0.27</c:v>
                </c:pt>
                <c:pt idx="397">
                  <c:v>0.26</c:v>
                </c:pt>
                <c:pt idx="398">
                  <c:v>0.25</c:v>
                </c:pt>
                <c:pt idx="399">
                  <c:v>0.24</c:v>
                </c:pt>
                <c:pt idx="400">
                  <c:v>0.22</c:v>
                </c:pt>
                <c:pt idx="401">
                  <c:v>0.21</c:v>
                </c:pt>
                <c:pt idx="402">
                  <c:v>0.2</c:v>
                </c:pt>
                <c:pt idx="403">
                  <c:v>0.19</c:v>
                </c:pt>
                <c:pt idx="404">
                  <c:v>0.18</c:v>
                </c:pt>
                <c:pt idx="405">
                  <c:v>0.17</c:v>
                </c:pt>
                <c:pt idx="406">
                  <c:v>0.16</c:v>
                </c:pt>
                <c:pt idx="407">
                  <c:v>0.14000000000000001</c:v>
                </c:pt>
                <c:pt idx="408">
                  <c:v>0.13</c:v>
                </c:pt>
                <c:pt idx="409">
                  <c:v>0.12</c:v>
                </c:pt>
                <c:pt idx="410">
                  <c:v>0.11</c:v>
                </c:pt>
                <c:pt idx="411">
                  <c:v>0.1</c:v>
                </c:pt>
                <c:pt idx="412">
                  <c:v>0.09</c:v>
                </c:pt>
                <c:pt idx="413">
                  <c:v>7.0000000000000007E-2</c:v>
                </c:pt>
                <c:pt idx="414">
                  <c:v>0.06</c:v>
                </c:pt>
                <c:pt idx="415">
                  <c:v>0.05</c:v>
                </c:pt>
                <c:pt idx="416">
                  <c:v>0.04</c:v>
                </c:pt>
                <c:pt idx="417">
                  <c:v>0.03</c:v>
                </c:pt>
                <c:pt idx="418">
                  <c:v>0.02</c:v>
                </c:pt>
                <c:pt idx="419">
                  <c:v>0.01</c:v>
                </c:pt>
                <c:pt idx="420">
                  <c:v>0</c:v>
                </c:pt>
                <c:pt idx="421">
                  <c:v>-0.02</c:v>
                </c:pt>
                <c:pt idx="422">
                  <c:v>-0.03</c:v>
                </c:pt>
                <c:pt idx="423">
                  <c:v>-0.04</c:v>
                </c:pt>
                <c:pt idx="424">
                  <c:v>-0.05</c:v>
                </c:pt>
                <c:pt idx="425">
                  <c:v>-0.06</c:v>
                </c:pt>
                <c:pt idx="426">
                  <c:v>-7.0000000000000007E-2</c:v>
                </c:pt>
                <c:pt idx="427">
                  <c:v>-0.08</c:v>
                </c:pt>
                <c:pt idx="428">
                  <c:v>-0.09</c:v>
                </c:pt>
                <c:pt idx="429">
                  <c:v>-0.1</c:v>
                </c:pt>
                <c:pt idx="430">
                  <c:v>-0.12</c:v>
                </c:pt>
                <c:pt idx="431">
                  <c:v>-0.13</c:v>
                </c:pt>
                <c:pt idx="432">
                  <c:v>-0.14000000000000001</c:v>
                </c:pt>
                <c:pt idx="433">
                  <c:v>-0.15</c:v>
                </c:pt>
                <c:pt idx="434">
                  <c:v>-0.16</c:v>
                </c:pt>
                <c:pt idx="435">
                  <c:v>-0.17</c:v>
                </c:pt>
                <c:pt idx="436">
                  <c:v>-0.18</c:v>
                </c:pt>
                <c:pt idx="437">
                  <c:v>-0.19</c:v>
                </c:pt>
                <c:pt idx="438">
                  <c:v>-0.2</c:v>
                </c:pt>
                <c:pt idx="439">
                  <c:v>0.08</c:v>
                </c:pt>
                <c:pt idx="440">
                  <c:v>0.16</c:v>
                </c:pt>
                <c:pt idx="441">
                  <c:v>0.24</c:v>
                </c:pt>
                <c:pt idx="442">
                  <c:v>0.32</c:v>
                </c:pt>
                <c:pt idx="443">
                  <c:v>0.4</c:v>
                </c:pt>
                <c:pt idx="444">
                  <c:v>0.48</c:v>
                </c:pt>
                <c:pt idx="445">
                  <c:v>0.56000000000000005</c:v>
                </c:pt>
                <c:pt idx="446">
                  <c:v>0.64</c:v>
                </c:pt>
                <c:pt idx="447">
                  <c:v>0.72</c:v>
                </c:pt>
                <c:pt idx="448">
                  <c:v>0.8</c:v>
                </c:pt>
                <c:pt idx="449">
                  <c:v>0.88</c:v>
                </c:pt>
                <c:pt idx="450">
                  <c:v>0.95</c:v>
                </c:pt>
                <c:pt idx="451">
                  <c:v>1.03</c:v>
                </c:pt>
                <c:pt idx="452">
                  <c:v>1.1100000000000001</c:v>
                </c:pt>
                <c:pt idx="453">
                  <c:v>1.19</c:v>
                </c:pt>
                <c:pt idx="454">
                  <c:v>1.26</c:v>
                </c:pt>
                <c:pt idx="455">
                  <c:v>1.34</c:v>
                </c:pt>
                <c:pt idx="456">
                  <c:v>1.41</c:v>
                </c:pt>
                <c:pt idx="457">
                  <c:v>1.48</c:v>
                </c:pt>
                <c:pt idx="458">
                  <c:v>1.55</c:v>
                </c:pt>
                <c:pt idx="459">
                  <c:v>1.62</c:v>
                </c:pt>
                <c:pt idx="460">
                  <c:v>1.68</c:v>
                </c:pt>
                <c:pt idx="461">
                  <c:v>1.74</c:v>
                </c:pt>
                <c:pt idx="462">
                  <c:v>1.79</c:v>
                </c:pt>
                <c:pt idx="463">
                  <c:v>1.83</c:v>
                </c:pt>
                <c:pt idx="464">
                  <c:v>1.87</c:v>
                </c:pt>
                <c:pt idx="465">
                  <c:v>1.9</c:v>
                </c:pt>
                <c:pt idx="466">
                  <c:v>1.92</c:v>
                </c:pt>
                <c:pt idx="467">
                  <c:v>1.94</c:v>
                </c:pt>
                <c:pt idx="468">
                  <c:v>1.95</c:v>
                </c:pt>
                <c:pt idx="469">
                  <c:v>1.96</c:v>
                </c:pt>
                <c:pt idx="470">
                  <c:v>1.97</c:v>
                </c:pt>
                <c:pt idx="471">
                  <c:v>1.98</c:v>
                </c:pt>
                <c:pt idx="472">
                  <c:v>1.98</c:v>
                </c:pt>
                <c:pt idx="473">
                  <c:v>1.99</c:v>
                </c:pt>
                <c:pt idx="474">
                  <c:v>1.99</c:v>
                </c:pt>
                <c:pt idx="475">
                  <c:v>1.99</c:v>
                </c:pt>
                <c:pt idx="476">
                  <c:v>1.99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7-4751-B697-28047558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59480"/>
        <c:axId val="511757240"/>
      </c:scatterChart>
      <c:valAx>
        <c:axId val="51175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7240"/>
        <c:crosses val="autoZero"/>
        <c:crossBetween val="midCat"/>
      </c:valAx>
      <c:valAx>
        <c:axId val="5117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119064</xdr:colOff>
      <xdr:row>413</xdr:row>
      <xdr:rowOff>33337</xdr:rowOff>
    </xdr:from>
    <xdr:to>
      <xdr:col>27</xdr:col>
      <xdr:colOff>152400</xdr:colOff>
      <xdr:row>443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350C2-7FD6-4C1D-B6CC-83328E373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aaa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aaa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a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60"/>
  <sheetViews>
    <sheetView tabSelected="1" topLeftCell="K416" zoomScale="131" workbookViewId="0">
      <selection activeCell="D3824" sqref="D3824"/>
    </sheetView>
  </sheetViews>
  <sheetFormatPr defaultRowHeight="14.25" x14ac:dyDescent="0.45"/>
  <cols>
    <col min="4" max="4" width="112.6640625" bestFit="1" customWidth="1"/>
    <col min="5" max="5" width="5.33203125" bestFit="1" customWidth="1"/>
    <col min="6" max="6" width="4.73046875" bestFit="1" customWidth="1"/>
    <col min="10" max="11" width="5.33203125" bestFit="1" customWidth="1"/>
  </cols>
  <sheetData>
    <row r="1" spans="1:11" x14ac:dyDescent="0.45">
      <c r="A1" t="s">
        <v>0</v>
      </c>
      <c r="B1" t="s">
        <v>1</v>
      </c>
      <c r="C1" t="s">
        <v>1</v>
      </c>
      <c r="D1" t="s">
        <v>2</v>
      </c>
    </row>
    <row r="2" spans="1:11" x14ac:dyDescent="0.45">
      <c r="A2" t="s">
        <v>3</v>
      </c>
      <c r="B2" t="s">
        <v>4</v>
      </c>
      <c r="C2" t="s">
        <v>5</v>
      </c>
      <c r="D2" t="s">
        <v>6</v>
      </c>
      <c r="J2">
        <v>0</v>
      </c>
      <c r="K2">
        <v>0</v>
      </c>
    </row>
    <row r="3" spans="1:11" x14ac:dyDescent="0.45">
      <c r="A3" t="s">
        <v>7</v>
      </c>
      <c r="B3" t="s">
        <v>8</v>
      </c>
      <c r="C3">
        <v>1.906652</v>
      </c>
      <c r="D3" t="s">
        <v>9</v>
      </c>
      <c r="J3">
        <v>0</v>
      </c>
      <c r="K3">
        <v>0</v>
      </c>
    </row>
    <row r="4" spans="1:11" x14ac:dyDescent="0.45">
      <c r="A4" t="s">
        <v>7</v>
      </c>
      <c r="B4" t="s">
        <v>10</v>
      </c>
      <c r="C4">
        <v>5.4661200000000001</v>
      </c>
      <c r="D4" t="s">
        <v>11</v>
      </c>
      <c r="J4">
        <v>0</v>
      </c>
      <c r="K4">
        <v>0</v>
      </c>
    </row>
    <row r="5" spans="1:11" x14ac:dyDescent="0.45">
      <c r="A5" t="s">
        <v>7</v>
      </c>
      <c r="B5" t="s">
        <v>10</v>
      </c>
      <c r="C5">
        <v>6.0472809999999999</v>
      </c>
      <c r="D5" t="s">
        <v>12</v>
      </c>
      <c r="J5">
        <v>0</v>
      </c>
      <c r="K5">
        <v>0.01</v>
      </c>
    </row>
    <row r="6" spans="1:11" x14ac:dyDescent="0.45">
      <c r="A6" t="s">
        <v>7</v>
      </c>
      <c r="B6" t="s">
        <v>10</v>
      </c>
      <c r="C6">
        <v>6.04826</v>
      </c>
      <c r="D6" t="s">
        <v>13</v>
      </c>
      <c r="J6">
        <v>0</v>
      </c>
      <c r="K6">
        <v>0.01</v>
      </c>
    </row>
    <row r="7" spans="1:11" x14ac:dyDescent="0.45">
      <c r="A7" t="s">
        <v>14</v>
      </c>
      <c r="E7">
        <v>0</v>
      </c>
      <c r="F7">
        <v>0.08</v>
      </c>
      <c r="J7">
        <v>0</v>
      </c>
      <c r="K7">
        <v>0.02</v>
      </c>
    </row>
    <row r="8" spans="1:11" x14ac:dyDescent="0.45">
      <c r="A8" t="s">
        <v>15</v>
      </c>
      <c r="E8">
        <v>0</v>
      </c>
      <c r="F8">
        <v>0.16</v>
      </c>
      <c r="J8">
        <v>0</v>
      </c>
      <c r="K8">
        <v>0.03</v>
      </c>
    </row>
    <row r="9" spans="1:11" x14ac:dyDescent="0.45">
      <c r="A9" t="s">
        <v>16</v>
      </c>
      <c r="E9">
        <v>0</v>
      </c>
      <c r="F9">
        <v>0.24</v>
      </c>
      <c r="J9">
        <v>0</v>
      </c>
      <c r="K9">
        <v>0.04</v>
      </c>
    </row>
    <row r="10" spans="1:11" x14ac:dyDescent="0.45">
      <c r="A10" t="s">
        <v>17</v>
      </c>
      <c r="E10">
        <v>0</v>
      </c>
      <c r="F10">
        <v>0.32</v>
      </c>
      <c r="J10">
        <v>0</v>
      </c>
      <c r="K10">
        <v>0.05</v>
      </c>
    </row>
    <row r="11" spans="1:11" x14ac:dyDescent="0.45">
      <c r="A11" t="s">
        <v>18</v>
      </c>
      <c r="E11">
        <v>0</v>
      </c>
      <c r="F11">
        <v>0.4</v>
      </c>
      <c r="J11">
        <v>0</v>
      </c>
      <c r="K11">
        <v>0.08</v>
      </c>
    </row>
    <row r="12" spans="1:11" x14ac:dyDescent="0.45">
      <c r="A12" t="s">
        <v>19</v>
      </c>
      <c r="E12">
        <v>0</v>
      </c>
      <c r="F12">
        <v>0.48</v>
      </c>
      <c r="J12">
        <v>0</v>
      </c>
      <c r="K12">
        <v>0.1</v>
      </c>
    </row>
    <row r="13" spans="1:11" x14ac:dyDescent="0.45">
      <c r="A13" t="s">
        <v>20</v>
      </c>
      <c r="E13">
        <v>0</v>
      </c>
      <c r="F13">
        <v>0.56000000000000005</v>
      </c>
      <c r="J13">
        <v>0</v>
      </c>
      <c r="K13">
        <v>0.11</v>
      </c>
    </row>
    <row r="14" spans="1:11" x14ac:dyDescent="0.45">
      <c r="A14" t="s">
        <v>21</v>
      </c>
      <c r="E14">
        <v>0</v>
      </c>
      <c r="F14">
        <v>0.64</v>
      </c>
      <c r="J14">
        <v>0</v>
      </c>
      <c r="K14">
        <v>0.14000000000000001</v>
      </c>
    </row>
    <row r="15" spans="1:11" x14ac:dyDescent="0.45">
      <c r="A15" t="s">
        <v>22</v>
      </c>
      <c r="E15">
        <v>0</v>
      </c>
      <c r="F15">
        <v>0.72</v>
      </c>
      <c r="J15">
        <v>0</v>
      </c>
      <c r="K15">
        <v>0.17</v>
      </c>
    </row>
    <row r="16" spans="1:11" x14ac:dyDescent="0.45">
      <c r="A16" t="s">
        <v>23</v>
      </c>
      <c r="E16">
        <v>0</v>
      </c>
      <c r="F16">
        <v>0.8</v>
      </c>
      <c r="J16">
        <v>0</v>
      </c>
      <c r="K16">
        <v>0.17</v>
      </c>
    </row>
    <row r="17" spans="1:11" x14ac:dyDescent="0.45">
      <c r="A17" t="s">
        <v>24</v>
      </c>
      <c r="E17">
        <v>-0.01</v>
      </c>
      <c r="F17">
        <v>0.88</v>
      </c>
      <c r="J17">
        <v>0</v>
      </c>
      <c r="K17">
        <v>0.19</v>
      </c>
    </row>
    <row r="18" spans="1:11" x14ac:dyDescent="0.45">
      <c r="A18" t="s">
        <v>25</v>
      </c>
      <c r="E18">
        <v>-0.01</v>
      </c>
      <c r="F18">
        <v>0.95</v>
      </c>
      <c r="J18">
        <v>0</v>
      </c>
      <c r="K18">
        <v>0.2</v>
      </c>
    </row>
    <row r="19" spans="1:11" x14ac:dyDescent="0.45">
      <c r="A19" t="s">
        <v>26</v>
      </c>
      <c r="E19">
        <v>-0.01</v>
      </c>
      <c r="F19">
        <v>1.03</v>
      </c>
      <c r="J19">
        <v>0</v>
      </c>
      <c r="K19">
        <v>0.2</v>
      </c>
    </row>
    <row r="20" spans="1:11" x14ac:dyDescent="0.45">
      <c r="A20" t="s">
        <v>27</v>
      </c>
      <c r="E20">
        <v>-0.01</v>
      </c>
      <c r="F20">
        <v>1.1100000000000001</v>
      </c>
      <c r="J20">
        <v>0</v>
      </c>
      <c r="K20">
        <v>0.21</v>
      </c>
    </row>
    <row r="21" spans="1:11" x14ac:dyDescent="0.45">
      <c r="A21" t="s">
        <v>28</v>
      </c>
      <c r="E21">
        <v>-0.02</v>
      </c>
      <c r="F21">
        <v>1.19</v>
      </c>
      <c r="J21">
        <v>0</v>
      </c>
      <c r="K21">
        <v>0.22</v>
      </c>
    </row>
    <row r="22" spans="1:11" x14ac:dyDescent="0.45">
      <c r="A22" t="s">
        <v>29</v>
      </c>
      <c r="E22">
        <v>-0.02</v>
      </c>
      <c r="F22">
        <v>1.26</v>
      </c>
      <c r="J22">
        <v>0</v>
      </c>
      <c r="K22">
        <v>0.23</v>
      </c>
    </row>
    <row r="23" spans="1:11" x14ac:dyDescent="0.45">
      <c r="A23" t="s">
        <v>30</v>
      </c>
      <c r="E23">
        <v>-0.03</v>
      </c>
      <c r="F23">
        <v>1.34</v>
      </c>
      <c r="J23">
        <v>0</v>
      </c>
      <c r="K23">
        <v>0.24</v>
      </c>
    </row>
    <row r="24" spans="1:11" x14ac:dyDescent="0.45">
      <c r="A24" t="s">
        <v>31</v>
      </c>
      <c r="E24">
        <v>-0.04</v>
      </c>
      <c r="F24">
        <v>1.41</v>
      </c>
      <c r="J24">
        <v>0</v>
      </c>
      <c r="K24">
        <v>0.26</v>
      </c>
    </row>
    <row r="25" spans="1:11" x14ac:dyDescent="0.45">
      <c r="A25" t="s">
        <v>32</v>
      </c>
      <c r="E25">
        <v>-0.06</v>
      </c>
      <c r="F25">
        <v>1.48</v>
      </c>
      <c r="J25">
        <v>0</v>
      </c>
      <c r="K25">
        <v>0.28000000000000003</v>
      </c>
    </row>
    <row r="26" spans="1:11" x14ac:dyDescent="0.45">
      <c r="A26" t="s">
        <v>33</v>
      </c>
      <c r="E26">
        <v>-7.0000000000000007E-2</v>
      </c>
      <c r="F26">
        <v>1.55</v>
      </c>
      <c r="J26">
        <v>0</v>
      </c>
      <c r="K26">
        <v>0.28999999999999998</v>
      </c>
    </row>
    <row r="27" spans="1:11" x14ac:dyDescent="0.45">
      <c r="A27" t="s">
        <v>34</v>
      </c>
      <c r="E27">
        <v>-0.09</v>
      </c>
      <c r="F27">
        <v>1.62</v>
      </c>
      <c r="J27">
        <v>0</v>
      </c>
      <c r="K27">
        <v>0.3</v>
      </c>
    </row>
    <row r="28" spans="1:11" x14ac:dyDescent="0.45">
      <c r="A28" t="s">
        <v>35</v>
      </c>
      <c r="E28">
        <v>-0.12</v>
      </c>
      <c r="F28">
        <v>1.68</v>
      </c>
      <c r="J28">
        <v>0</v>
      </c>
      <c r="K28">
        <v>0.31</v>
      </c>
    </row>
    <row r="29" spans="1:11" x14ac:dyDescent="0.45">
      <c r="A29" t="s">
        <v>36</v>
      </c>
      <c r="E29">
        <v>-0.16</v>
      </c>
      <c r="F29">
        <v>1.74</v>
      </c>
      <c r="J29">
        <v>0</v>
      </c>
      <c r="K29">
        <v>0.32</v>
      </c>
    </row>
    <row r="30" spans="1:11" x14ac:dyDescent="0.45">
      <c r="A30" t="s">
        <v>37</v>
      </c>
      <c r="E30">
        <v>-0.2</v>
      </c>
      <c r="F30">
        <v>1.79</v>
      </c>
      <c r="J30">
        <v>0</v>
      </c>
      <c r="K30">
        <v>0.33</v>
      </c>
    </row>
    <row r="31" spans="1:11" x14ac:dyDescent="0.45">
      <c r="A31" t="s">
        <v>38</v>
      </c>
      <c r="E31">
        <v>-0.25</v>
      </c>
      <c r="F31">
        <v>1.83</v>
      </c>
      <c r="J31">
        <v>0</v>
      </c>
      <c r="K31">
        <v>0.34</v>
      </c>
    </row>
    <row r="32" spans="1:11" x14ac:dyDescent="0.45">
      <c r="A32" t="s">
        <v>39</v>
      </c>
      <c r="E32">
        <v>-0.32</v>
      </c>
      <c r="F32">
        <v>1.87</v>
      </c>
      <c r="J32">
        <v>0</v>
      </c>
      <c r="K32">
        <v>0.35</v>
      </c>
    </row>
    <row r="33" spans="1:11" x14ac:dyDescent="0.45">
      <c r="A33" t="s">
        <v>40</v>
      </c>
      <c r="E33">
        <v>-0.4</v>
      </c>
      <c r="F33">
        <v>1.9</v>
      </c>
      <c r="J33">
        <v>0</v>
      </c>
      <c r="K33">
        <v>0.36</v>
      </c>
    </row>
    <row r="34" spans="1:11" x14ac:dyDescent="0.45">
      <c r="A34" t="s">
        <v>41</v>
      </c>
      <c r="E34">
        <v>-0.48</v>
      </c>
      <c r="F34">
        <v>1.92</v>
      </c>
      <c r="J34">
        <v>0</v>
      </c>
      <c r="K34">
        <v>0.37</v>
      </c>
    </row>
    <row r="35" spans="1:11" x14ac:dyDescent="0.45">
      <c r="A35" t="s">
        <v>42</v>
      </c>
      <c r="E35">
        <v>-0.56999999999999995</v>
      </c>
      <c r="F35">
        <v>1.94</v>
      </c>
      <c r="J35">
        <v>0</v>
      </c>
      <c r="K35">
        <v>0.38</v>
      </c>
    </row>
    <row r="36" spans="1:11" x14ac:dyDescent="0.45">
      <c r="A36" t="s">
        <v>43</v>
      </c>
      <c r="E36">
        <v>-0.67</v>
      </c>
      <c r="F36">
        <v>1.95</v>
      </c>
      <c r="J36">
        <v>0</v>
      </c>
      <c r="K36">
        <v>0.39</v>
      </c>
    </row>
    <row r="37" spans="1:11" x14ac:dyDescent="0.45">
      <c r="A37" t="s">
        <v>44</v>
      </c>
      <c r="E37">
        <v>-0.78</v>
      </c>
      <c r="F37">
        <v>1.96</v>
      </c>
      <c r="J37">
        <v>0</v>
      </c>
      <c r="K37">
        <v>0.4</v>
      </c>
    </row>
    <row r="38" spans="1:11" x14ac:dyDescent="0.45">
      <c r="A38" t="s">
        <v>45</v>
      </c>
      <c r="E38">
        <v>-0.88</v>
      </c>
      <c r="F38">
        <v>1.97</v>
      </c>
      <c r="J38">
        <v>0</v>
      </c>
      <c r="K38">
        <v>0.4</v>
      </c>
    </row>
    <row r="39" spans="1:11" x14ac:dyDescent="0.45">
      <c r="A39" t="s">
        <v>46</v>
      </c>
      <c r="E39">
        <v>-0.99</v>
      </c>
      <c r="F39">
        <v>1.98</v>
      </c>
      <c r="J39">
        <v>0</v>
      </c>
      <c r="K39">
        <v>0.41</v>
      </c>
    </row>
    <row r="40" spans="1:11" x14ac:dyDescent="0.45">
      <c r="A40" t="s">
        <v>47</v>
      </c>
      <c r="E40">
        <v>-1.1000000000000001</v>
      </c>
      <c r="F40">
        <v>1.98</v>
      </c>
      <c r="J40">
        <v>0</v>
      </c>
      <c r="K40">
        <v>0.42</v>
      </c>
    </row>
    <row r="41" spans="1:11" x14ac:dyDescent="0.45">
      <c r="A41" t="s">
        <v>48</v>
      </c>
      <c r="E41">
        <v>-1.22</v>
      </c>
      <c r="F41">
        <v>1.99</v>
      </c>
      <c r="J41">
        <v>0</v>
      </c>
      <c r="K41">
        <v>0.43</v>
      </c>
    </row>
    <row r="42" spans="1:11" x14ac:dyDescent="0.45">
      <c r="A42" t="s">
        <v>49</v>
      </c>
      <c r="E42">
        <v>-1.33</v>
      </c>
      <c r="F42">
        <v>1.99</v>
      </c>
      <c r="J42">
        <v>0</v>
      </c>
      <c r="K42">
        <v>0.44</v>
      </c>
    </row>
    <row r="43" spans="1:11" x14ac:dyDescent="0.45">
      <c r="A43" t="s">
        <v>50</v>
      </c>
      <c r="E43">
        <v>-1.45</v>
      </c>
      <c r="F43">
        <v>1.99</v>
      </c>
      <c r="J43">
        <v>0</v>
      </c>
      <c r="K43">
        <v>0.45</v>
      </c>
    </row>
    <row r="44" spans="1:11" x14ac:dyDescent="0.45">
      <c r="A44" t="s">
        <v>51</v>
      </c>
      <c r="E44">
        <v>-1.57</v>
      </c>
      <c r="F44">
        <v>1.99</v>
      </c>
      <c r="J44">
        <v>0</v>
      </c>
      <c r="K44">
        <v>0.46</v>
      </c>
    </row>
    <row r="45" spans="1:11" x14ac:dyDescent="0.45">
      <c r="A45" t="s">
        <v>52</v>
      </c>
      <c r="E45">
        <v>-1.69</v>
      </c>
      <c r="F45">
        <v>2</v>
      </c>
      <c r="J45">
        <v>0</v>
      </c>
      <c r="K45">
        <v>0.47</v>
      </c>
    </row>
    <row r="46" spans="1:11" x14ac:dyDescent="0.45">
      <c r="A46" t="s">
        <v>53</v>
      </c>
      <c r="E46">
        <v>-1.8</v>
      </c>
      <c r="F46">
        <v>2</v>
      </c>
      <c r="J46">
        <v>0</v>
      </c>
      <c r="K46">
        <v>0.48</v>
      </c>
    </row>
    <row r="47" spans="1:11" x14ac:dyDescent="0.45">
      <c r="A47" t="s">
        <v>54</v>
      </c>
      <c r="E47">
        <v>-1.92</v>
      </c>
      <c r="F47">
        <v>2</v>
      </c>
      <c r="J47">
        <v>0</v>
      </c>
      <c r="K47">
        <v>0.48</v>
      </c>
    </row>
    <row r="48" spans="1:11" x14ac:dyDescent="0.45">
      <c r="A48" t="s">
        <v>55</v>
      </c>
      <c r="E48">
        <v>-2.04</v>
      </c>
      <c r="F48">
        <v>2</v>
      </c>
      <c r="J48">
        <v>0</v>
      </c>
      <c r="K48">
        <v>0.49</v>
      </c>
    </row>
    <row r="49" spans="1:11" x14ac:dyDescent="0.45">
      <c r="A49" t="s">
        <v>56</v>
      </c>
      <c r="E49">
        <v>-2.16</v>
      </c>
      <c r="F49">
        <v>2</v>
      </c>
      <c r="J49">
        <v>0</v>
      </c>
      <c r="K49">
        <v>0.5</v>
      </c>
    </row>
    <row r="50" spans="1:11" x14ac:dyDescent="0.45">
      <c r="A50" t="s">
        <v>57</v>
      </c>
      <c r="E50">
        <v>-2.2799999999999998</v>
      </c>
      <c r="F50">
        <v>2</v>
      </c>
      <c r="J50">
        <v>0</v>
      </c>
      <c r="K50">
        <v>0.51</v>
      </c>
    </row>
    <row r="51" spans="1:11" x14ac:dyDescent="0.45">
      <c r="A51" t="s">
        <v>58</v>
      </c>
      <c r="E51">
        <v>-2.4</v>
      </c>
      <c r="F51">
        <v>2</v>
      </c>
      <c r="J51">
        <v>0</v>
      </c>
      <c r="K51">
        <v>0.52</v>
      </c>
    </row>
    <row r="52" spans="1:11" x14ac:dyDescent="0.45">
      <c r="A52" t="s">
        <v>59</v>
      </c>
      <c r="E52">
        <v>-2.52</v>
      </c>
      <c r="F52">
        <v>2</v>
      </c>
      <c r="J52">
        <v>0</v>
      </c>
      <c r="K52">
        <v>0.53</v>
      </c>
    </row>
    <row r="53" spans="1:11" x14ac:dyDescent="0.45">
      <c r="A53" t="s">
        <v>60</v>
      </c>
      <c r="E53">
        <v>-2.64</v>
      </c>
      <c r="F53">
        <v>2</v>
      </c>
      <c r="J53">
        <v>0</v>
      </c>
      <c r="K53">
        <v>0.54</v>
      </c>
    </row>
    <row r="54" spans="1:11" x14ac:dyDescent="0.45">
      <c r="A54" t="s">
        <v>61</v>
      </c>
      <c r="E54">
        <v>-2.76</v>
      </c>
      <c r="F54">
        <v>2</v>
      </c>
      <c r="J54">
        <v>0</v>
      </c>
      <c r="K54">
        <v>0.56000000000000005</v>
      </c>
    </row>
    <row r="55" spans="1:11" x14ac:dyDescent="0.45">
      <c r="A55" t="s">
        <v>62</v>
      </c>
      <c r="E55">
        <v>-2.88</v>
      </c>
      <c r="F55">
        <v>2</v>
      </c>
      <c r="J55">
        <v>0</v>
      </c>
      <c r="K55">
        <v>0.56999999999999995</v>
      </c>
    </row>
    <row r="56" spans="1:11" ht="42.75" x14ac:dyDescent="0.45">
      <c r="A56" s="1" t="s">
        <v>63</v>
      </c>
      <c r="B56">
        <v>6.4800449999999996</v>
      </c>
      <c r="C56" t="s">
        <v>64</v>
      </c>
      <c r="J56">
        <v>0</v>
      </c>
      <c r="K56">
        <v>0.57999999999999996</v>
      </c>
    </row>
    <row r="57" spans="1:11" x14ac:dyDescent="0.45">
      <c r="J57">
        <v>0</v>
      </c>
      <c r="K57">
        <v>0.59</v>
      </c>
    </row>
    <row r="58" spans="1:11" ht="57" x14ac:dyDescent="0.45">
      <c r="A58" s="1" t="s">
        <v>65</v>
      </c>
      <c r="B58">
        <v>6.5275949999999998</v>
      </c>
      <c r="C58" t="s">
        <v>66</v>
      </c>
      <c r="J58">
        <v>0</v>
      </c>
      <c r="K58">
        <v>0.6</v>
      </c>
    </row>
    <row r="59" spans="1:11" x14ac:dyDescent="0.45">
      <c r="A59" t="s">
        <v>7</v>
      </c>
      <c r="B59" t="s">
        <v>67</v>
      </c>
      <c r="C59">
        <v>6.5671390000000001</v>
      </c>
      <c r="D59" t="s">
        <v>68</v>
      </c>
      <c r="J59">
        <v>0</v>
      </c>
      <c r="K59">
        <v>0.62</v>
      </c>
    </row>
    <row r="60" spans="1:11" x14ac:dyDescent="0.45">
      <c r="A60" t="s">
        <v>7</v>
      </c>
      <c r="B60" t="s">
        <v>67</v>
      </c>
      <c r="C60">
        <v>6.590306</v>
      </c>
      <c r="D60" t="s">
        <v>69</v>
      </c>
      <c r="J60">
        <v>0</v>
      </c>
      <c r="K60">
        <v>0.62</v>
      </c>
    </row>
    <row r="61" spans="1:11" x14ac:dyDescent="0.45">
      <c r="A61" t="s">
        <v>7</v>
      </c>
      <c r="B61" t="s">
        <v>67</v>
      </c>
      <c r="C61">
        <v>6.5994409999999997</v>
      </c>
      <c r="D61" t="s">
        <v>70</v>
      </c>
      <c r="J61">
        <v>0</v>
      </c>
      <c r="K61">
        <v>0.63</v>
      </c>
    </row>
    <row r="62" spans="1:11" x14ac:dyDescent="0.45">
      <c r="A62" t="s">
        <v>7</v>
      </c>
      <c r="B62" t="s">
        <v>67</v>
      </c>
      <c r="C62">
        <v>6.6035680000000001</v>
      </c>
      <c r="D62" t="s">
        <v>71</v>
      </c>
      <c r="J62">
        <v>0</v>
      </c>
      <c r="K62">
        <v>0.64</v>
      </c>
    </row>
    <row r="63" spans="1:11" x14ac:dyDescent="0.45">
      <c r="A63" t="s">
        <v>7</v>
      </c>
      <c r="B63" t="s">
        <v>67</v>
      </c>
      <c r="C63">
        <v>6.7078449999999998</v>
      </c>
      <c r="D63" t="s">
        <v>72</v>
      </c>
      <c r="J63">
        <v>0</v>
      </c>
      <c r="K63">
        <v>0.64</v>
      </c>
    </row>
    <row r="64" spans="1:11" x14ac:dyDescent="0.45">
      <c r="A64" t="s">
        <v>7</v>
      </c>
      <c r="B64" t="s">
        <v>10</v>
      </c>
      <c r="C64">
        <v>6.7161289999999996</v>
      </c>
      <c r="D64" t="s">
        <v>73</v>
      </c>
      <c r="J64">
        <v>0</v>
      </c>
      <c r="K64">
        <v>0.65</v>
      </c>
    </row>
    <row r="65" spans="1:11" x14ac:dyDescent="0.45">
      <c r="A65" t="s">
        <v>7</v>
      </c>
      <c r="B65" t="s">
        <v>10</v>
      </c>
      <c r="C65">
        <v>6.7189990000000002</v>
      </c>
      <c r="D65" t="s">
        <v>74</v>
      </c>
      <c r="J65">
        <v>0</v>
      </c>
      <c r="K65">
        <v>0.66</v>
      </c>
    </row>
    <row r="66" spans="1:11" x14ac:dyDescent="0.45">
      <c r="A66" t="s">
        <v>7</v>
      </c>
      <c r="B66" t="s">
        <v>10</v>
      </c>
      <c r="C66">
        <v>6.7227620000000003</v>
      </c>
      <c r="D66" t="s">
        <v>75</v>
      </c>
      <c r="E66" t="s">
        <v>76</v>
      </c>
      <c r="J66">
        <v>0</v>
      </c>
      <c r="K66">
        <v>0.67</v>
      </c>
    </row>
    <row r="67" spans="1:11" x14ac:dyDescent="0.45">
      <c r="A67" t="s">
        <v>7</v>
      </c>
      <c r="B67" t="s">
        <v>10</v>
      </c>
      <c r="C67">
        <v>6.7289469999999998</v>
      </c>
      <c r="D67" t="s">
        <v>77</v>
      </c>
      <c r="J67">
        <v>0</v>
      </c>
      <c r="K67">
        <v>0.67</v>
      </c>
    </row>
    <row r="68" spans="1:11" x14ac:dyDescent="0.45">
      <c r="A68" t="s">
        <v>7</v>
      </c>
      <c r="B68" t="s">
        <v>10</v>
      </c>
      <c r="C68">
        <v>6.7331409999999998</v>
      </c>
      <c r="D68" t="s">
        <v>78</v>
      </c>
      <c r="J68">
        <v>0</v>
      </c>
      <c r="K68">
        <v>0.68</v>
      </c>
    </row>
    <row r="69" spans="1:11" x14ac:dyDescent="0.45">
      <c r="A69" t="s">
        <v>7</v>
      </c>
      <c r="B69" t="s">
        <v>10</v>
      </c>
      <c r="C69">
        <v>6.7337360000000004</v>
      </c>
      <c r="D69" t="s">
        <v>79</v>
      </c>
      <c r="J69">
        <v>0</v>
      </c>
      <c r="K69">
        <v>0.69</v>
      </c>
    </row>
    <row r="70" spans="1:11" ht="57" x14ac:dyDescent="0.45">
      <c r="A70" s="1" t="s">
        <v>65</v>
      </c>
      <c r="B70">
        <v>6.7441570000000004</v>
      </c>
      <c r="C70" t="s">
        <v>68</v>
      </c>
      <c r="J70">
        <v>0</v>
      </c>
      <c r="K70">
        <v>0.7</v>
      </c>
    </row>
    <row r="71" spans="1:11" x14ac:dyDescent="0.45">
      <c r="A71" t="s">
        <v>7</v>
      </c>
      <c r="B71" t="s">
        <v>67</v>
      </c>
      <c r="C71">
        <v>6.7465739999999998</v>
      </c>
      <c r="D71" t="s">
        <v>69</v>
      </c>
      <c r="J71">
        <v>0</v>
      </c>
      <c r="K71">
        <v>0.7</v>
      </c>
    </row>
    <row r="72" spans="1:11" x14ac:dyDescent="0.45">
      <c r="A72" t="s">
        <v>7</v>
      </c>
      <c r="B72" t="s">
        <v>67</v>
      </c>
      <c r="C72">
        <v>6.7532550000000002</v>
      </c>
      <c r="D72" t="s">
        <v>70</v>
      </c>
      <c r="J72">
        <v>0</v>
      </c>
      <c r="K72">
        <v>0.71</v>
      </c>
    </row>
    <row r="73" spans="1:11" x14ac:dyDescent="0.45">
      <c r="A73" t="s">
        <v>7</v>
      </c>
      <c r="B73" t="s">
        <v>67</v>
      </c>
      <c r="C73">
        <v>6.7542400000000002</v>
      </c>
      <c r="D73" t="s">
        <v>71</v>
      </c>
      <c r="J73">
        <v>0</v>
      </c>
      <c r="K73">
        <v>0.71</v>
      </c>
    </row>
    <row r="74" spans="1:11" x14ac:dyDescent="0.45">
      <c r="A74" t="s">
        <v>7</v>
      </c>
      <c r="B74" t="s">
        <v>67</v>
      </c>
      <c r="C74">
        <v>6.7555909999999999</v>
      </c>
      <c r="D74" t="s">
        <v>72</v>
      </c>
      <c r="J74">
        <v>0</v>
      </c>
      <c r="K74">
        <v>0.72</v>
      </c>
    </row>
    <row r="75" spans="1:11" x14ac:dyDescent="0.45">
      <c r="A75" t="s">
        <v>7</v>
      </c>
      <c r="B75" t="s">
        <v>10</v>
      </c>
      <c r="C75">
        <v>6.7585259999999998</v>
      </c>
      <c r="D75" t="s">
        <v>73</v>
      </c>
      <c r="J75">
        <v>-0.01</v>
      </c>
      <c r="K75">
        <v>0.73</v>
      </c>
    </row>
    <row r="76" spans="1:11" x14ac:dyDescent="0.45">
      <c r="A76" t="s">
        <v>7</v>
      </c>
      <c r="B76" t="s">
        <v>10</v>
      </c>
      <c r="C76">
        <v>6.7704279999999999</v>
      </c>
      <c r="D76" t="s">
        <v>74</v>
      </c>
      <c r="J76">
        <v>-0.01</v>
      </c>
      <c r="K76">
        <v>0.75</v>
      </c>
    </row>
    <row r="77" spans="1:11" x14ac:dyDescent="0.45">
      <c r="A77" t="s">
        <v>7</v>
      </c>
      <c r="B77" t="s">
        <v>10</v>
      </c>
      <c r="C77">
        <v>6.7725679999999997</v>
      </c>
      <c r="D77" t="s">
        <v>75</v>
      </c>
      <c r="E77" t="s">
        <v>76</v>
      </c>
      <c r="J77">
        <v>-0.01</v>
      </c>
      <c r="K77">
        <v>0.77</v>
      </c>
    </row>
    <row r="78" spans="1:11" x14ac:dyDescent="0.45">
      <c r="A78" t="s">
        <v>7</v>
      </c>
      <c r="B78" t="s">
        <v>10</v>
      </c>
      <c r="C78">
        <v>6.7810249999999996</v>
      </c>
      <c r="D78" t="s">
        <v>77</v>
      </c>
      <c r="J78">
        <v>-0.01</v>
      </c>
      <c r="K78">
        <v>0.77</v>
      </c>
    </row>
    <row r="79" spans="1:11" x14ac:dyDescent="0.45">
      <c r="A79" t="s">
        <v>7</v>
      </c>
      <c r="B79" t="s">
        <v>10</v>
      </c>
      <c r="C79">
        <v>6.7839169999999998</v>
      </c>
      <c r="D79" t="s">
        <v>78</v>
      </c>
      <c r="J79">
        <v>-0.01</v>
      </c>
      <c r="K79">
        <v>0.78</v>
      </c>
    </row>
    <row r="80" spans="1:11" x14ac:dyDescent="0.45">
      <c r="A80" t="s">
        <v>7</v>
      </c>
      <c r="B80" t="s">
        <v>10</v>
      </c>
      <c r="C80">
        <v>6.78437</v>
      </c>
      <c r="D80" t="s">
        <v>79</v>
      </c>
      <c r="J80">
        <v>-0.01</v>
      </c>
      <c r="K80">
        <v>0.78</v>
      </c>
    </row>
    <row r="81" spans="1:11" ht="57" x14ac:dyDescent="0.45">
      <c r="A81" s="1" t="s">
        <v>65</v>
      </c>
      <c r="B81">
        <v>6.7937989999999999</v>
      </c>
      <c r="C81" t="s">
        <v>68</v>
      </c>
      <c r="J81">
        <v>-0.01</v>
      </c>
      <c r="K81">
        <v>0.79</v>
      </c>
    </row>
    <row r="82" spans="1:11" x14ac:dyDescent="0.45">
      <c r="A82" t="s">
        <v>7</v>
      </c>
      <c r="B82" t="s">
        <v>67</v>
      </c>
      <c r="C82">
        <v>6.7998310000000002</v>
      </c>
      <c r="D82" t="s">
        <v>69</v>
      </c>
      <c r="J82">
        <v>-0.01</v>
      </c>
      <c r="K82">
        <v>0.8</v>
      </c>
    </row>
    <row r="83" spans="1:11" x14ac:dyDescent="0.45">
      <c r="A83" t="s">
        <v>7</v>
      </c>
      <c r="B83" t="s">
        <v>67</v>
      </c>
      <c r="C83">
        <v>6.805866</v>
      </c>
      <c r="D83" t="s">
        <v>70</v>
      </c>
      <c r="J83">
        <v>-0.01</v>
      </c>
      <c r="K83">
        <v>0.81</v>
      </c>
    </row>
    <row r="84" spans="1:11" x14ac:dyDescent="0.45">
      <c r="A84" t="s">
        <v>7</v>
      </c>
      <c r="B84" t="s">
        <v>67</v>
      </c>
      <c r="C84">
        <v>6.8078130000000003</v>
      </c>
      <c r="D84" t="s">
        <v>80</v>
      </c>
      <c r="J84">
        <v>-0.01</v>
      </c>
      <c r="K84">
        <v>0.82</v>
      </c>
    </row>
    <row r="85" spans="1:11" x14ac:dyDescent="0.45">
      <c r="A85" t="s">
        <v>7</v>
      </c>
      <c r="B85" t="s">
        <v>67</v>
      </c>
      <c r="C85">
        <v>6.8114889999999999</v>
      </c>
      <c r="D85" t="s">
        <v>81</v>
      </c>
      <c r="J85">
        <v>-0.01</v>
      </c>
      <c r="K85">
        <v>0.83</v>
      </c>
    </row>
    <row r="86" spans="1:11" x14ac:dyDescent="0.45">
      <c r="A86" t="s">
        <v>7</v>
      </c>
      <c r="B86" t="s">
        <v>10</v>
      </c>
      <c r="C86">
        <v>6.8197029999999996</v>
      </c>
      <c r="D86" t="s">
        <v>73</v>
      </c>
      <c r="J86">
        <v>-0.01</v>
      </c>
      <c r="K86">
        <v>0.84</v>
      </c>
    </row>
    <row r="87" spans="1:11" x14ac:dyDescent="0.45">
      <c r="A87" t="s">
        <v>7</v>
      </c>
      <c r="B87" t="s">
        <v>10</v>
      </c>
      <c r="C87">
        <v>6.8206379999999998</v>
      </c>
      <c r="D87" t="s">
        <v>82</v>
      </c>
      <c r="J87">
        <v>-0.01</v>
      </c>
      <c r="K87">
        <v>0.84</v>
      </c>
    </row>
    <row r="88" spans="1:11" x14ac:dyDescent="0.45">
      <c r="A88" t="s">
        <v>7</v>
      </c>
      <c r="B88" t="s">
        <v>10</v>
      </c>
      <c r="C88">
        <v>6.8272130000000004</v>
      </c>
      <c r="D88" t="s">
        <v>75</v>
      </c>
      <c r="E88" t="s">
        <v>83</v>
      </c>
      <c r="J88">
        <v>-0.01</v>
      </c>
      <c r="K88">
        <v>0.85</v>
      </c>
    </row>
    <row r="89" spans="1:11" x14ac:dyDescent="0.45">
      <c r="A89" t="s">
        <v>7</v>
      </c>
      <c r="B89" t="s">
        <v>10</v>
      </c>
      <c r="C89">
        <v>6.8304790000000004</v>
      </c>
      <c r="D89" t="s">
        <v>77</v>
      </c>
      <c r="J89">
        <v>-0.01</v>
      </c>
      <c r="K89">
        <v>0.86</v>
      </c>
    </row>
    <row r="90" spans="1:11" x14ac:dyDescent="0.45">
      <c r="A90" t="s">
        <v>7</v>
      </c>
      <c r="B90" t="s">
        <v>10</v>
      </c>
      <c r="C90">
        <v>6.8316819999999998</v>
      </c>
      <c r="D90" t="s">
        <v>78</v>
      </c>
      <c r="J90">
        <v>-0.01</v>
      </c>
      <c r="K90">
        <v>0.87</v>
      </c>
    </row>
    <row r="91" spans="1:11" x14ac:dyDescent="0.45">
      <c r="A91" t="s">
        <v>7</v>
      </c>
      <c r="B91" t="s">
        <v>10</v>
      </c>
      <c r="C91">
        <v>6.8321820000000004</v>
      </c>
      <c r="D91" t="s">
        <v>79</v>
      </c>
      <c r="J91">
        <v>-0.01</v>
      </c>
      <c r="K91">
        <v>0.87</v>
      </c>
    </row>
    <row r="92" spans="1:11" ht="57" x14ac:dyDescent="0.45">
      <c r="A92" s="1" t="s">
        <v>65</v>
      </c>
      <c r="B92">
        <v>6.8370490000000004</v>
      </c>
      <c r="C92" t="s">
        <v>68</v>
      </c>
      <c r="J92">
        <v>-0.01</v>
      </c>
      <c r="K92">
        <v>0.88</v>
      </c>
    </row>
    <row r="93" spans="1:11" x14ac:dyDescent="0.45">
      <c r="A93" t="s">
        <v>7</v>
      </c>
      <c r="B93" t="s">
        <v>67</v>
      </c>
      <c r="C93">
        <v>6.8401610000000002</v>
      </c>
      <c r="D93" t="s">
        <v>84</v>
      </c>
      <c r="J93">
        <v>-0.01</v>
      </c>
      <c r="K93">
        <v>0.88</v>
      </c>
    </row>
    <row r="94" spans="1:11" x14ac:dyDescent="0.45">
      <c r="A94" t="s">
        <v>7</v>
      </c>
      <c r="B94" t="s">
        <v>67</v>
      </c>
      <c r="C94">
        <v>6.8449099999999996</v>
      </c>
      <c r="D94" t="s">
        <v>85</v>
      </c>
      <c r="J94">
        <v>-0.01</v>
      </c>
      <c r="K94">
        <v>0.89</v>
      </c>
    </row>
    <row r="95" spans="1:11" x14ac:dyDescent="0.45">
      <c r="A95" t="s">
        <v>7</v>
      </c>
      <c r="B95" t="s">
        <v>67</v>
      </c>
      <c r="C95">
        <v>6.8458610000000002</v>
      </c>
      <c r="D95" t="s">
        <v>86</v>
      </c>
      <c r="J95">
        <v>-0.01</v>
      </c>
      <c r="K95">
        <v>0.89</v>
      </c>
    </row>
    <row r="96" spans="1:11" x14ac:dyDescent="0.45">
      <c r="A96" t="s">
        <v>7</v>
      </c>
      <c r="B96" t="s">
        <v>67</v>
      </c>
      <c r="C96">
        <v>6.8472850000000003</v>
      </c>
      <c r="D96" t="s">
        <v>87</v>
      </c>
      <c r="J96">
        <v>-0.01</v>
      </c>
      <c r="K96">
        <v>0.9</v>
      </c>
    </row>
    <row r="97" spans="1:11" x14ac:dyDescent="0.45">
      <c r="A97" t="s">
        <v>7</v>
      </c>
      <c r="B97" t="s">
        <v>10</v>
      </c>
      <c r="C97">
        <v>6.8518369999999997</v>
      </c>
      <c r="D97" t="s">
        <v>88</v>
      </c>
      <c r="J97">
        <v>-0.01</v>
      </c>
      <c r="K97">
        <v>0.9</v>
      </c>
    </row>
    <row r="98" spans="1:11" x14ac:dyDescent="0.45">
      <c r="A98" t="s">
        <v>7</v>
      </c>
      <c r="B98" t="s">
        <v>10</v>
      </c>
      <c r="C98">
        <v>6.8531719999999998</v>
      </c>
      <c r="D98" t="s">
        <v>89</v>
      </c>
      <c r="J98">
        <v>-0.01</v>
      </c>
      <c r="K98">
        <v>0.91</v>
      </c>
    </row>
    <row r="99" spans="1:11" x14ac:dyDescent="0.45">
      <c r="A99" t="s">
        <v>7</v>
      </c>
      <c r="B99" t="s">
        <v>10</v>
      </c>
      <c r="C99">
        <v>6.8585149999999997</v>
      </c>
      <c r="D99" t="s">
        <v>90</v>
      </c>
      <c r="E99" t="s">
        <v>91</v>
      </c>
      <c r="J99">
        <v>-0.01</v>
      </c>
      <c r="K99">
        <v>0.92</v>
      </c>
    </row>
    <row r="100" spans="1:11" x14ac:dyDescent="0.45">
      <c r="A100" t="s">
        <v>7</v>
      </c>
      <c r="B100" t="s">
        <v>10</v>
      </c>
      <c r="C100">
        <v>6.8612500000000001</v>
      </c>
      <c r="D100" t="s">
        <v>77</v>
      </c>
      <c r="J100">
        <v>-0.01</v>
      </c>
      <c r="K100">
        <v>0.92</v>
      </c>
    </row>
    <row r="101" spans="1:11" x14ac:dyDescent="0.45">
      <c r="A101" t="s">
        <v>7</v>
      </c>
      <c r="B101" t="s">
        <v>10</v>
      </c>
      <c r="C101">
        <v>6.8629790000000002</v>
      </c>
      <c r="D101" t="s">
        <v>78</v>
      </c>
      <c r="J101">
        <v>-0.01</v>
      </c>
      <c r="K101">
        <v>0.93</v>
      </c>
    </row>
    <row r="102" spans="1:11" x14ac:dyDescent="0.45">
      <c r="A102" t="s">
        <v>7</v>
      </c>
      <c r="B102" t="s">
        <v>10</v>
      </c>
      <c r="C102">
        <v>6.8640650000000001</v>
      </c>
      <c r="D102" t="s">
        <v>79</v>
      </c>
      <c r="J102">
        <v>-0.01</v>
      </c>
      <c r="K102">
        <v>0.93</v>
      </c>
    </row>
    <row r="103" spans="1:11" ht="57" x14ac:dyDescent="0.45">
      <c r="A103" s="1" t="s">
        <v>65</v>
      </c>
      <c r="B103">
        <v>6.8739280000000003</v>
      </c>
      <c r="C103" t="s">
        <v>68</v>
      </c>
      <c r="J103">
        <v>-0.01</v>
      </c>
      <c r="K103">
        <v>0.94</v>
      </c>
    </row>
    <row r="104" spans="1:11" x14ac:dyDescent="0.45">
      <c r="A104" t="s">
        <v>7</v>
      </c>
      <c r="B104" t="s">
        <v>67</v>
      </c>
      <c r="C104">
        <v>6.8797280000000001</v>
      </c>
      <c r="D104" t="s">
        <v>84</v>
      </c>
      <c r="J104">
        <v>-0.01</v>
      </c>
      <c r="K104">
        <v>0.94</v>
      </c>
    </row>
    <row r="105" spans="1:11" x14ac:dyDescent="0.45">
      <c r="A105" t="s">
        <v>7</v>
      </c>
      <c r="B105" t="s">
        <v>67</v>
      </c>
      <c r="C105">
        <v>6.8862240000000003</v>
      </c>
      <c r="D105" t="s">
        <v>85</v>
      </c>
      <c r="J105">
        <v>-0.01</v>
      </c>
      <c r="K105">
        <v>0.95</v>
      </c>
    </row>
    <row r="106" spans="1:11" x14ac:dyDescent="0.45">
      <c r="A106" t="s">
        <v>7</v>
      </c>
      <c r="B106" t="s">
        <v>67</v>
      </c>
      <c r="C106">
        <v>6.8870620000000002</v>
      </c>
      <c r="D106" t="s">
        <v>92</v>
      </c>
      <c r="J106">
        <v>-0.01</v>
      </c>
      <c r="K106">
        <v>0.95</v>
      </c>
    </row>
    <row r="107" spans="1:11" x14ac:dyDescent="0.45">
      <c r="A107" t="s">
        <v>7</v>
      </c>
      <c r="B107" t="s">
        <v>67</v>
      </c>
      <c r="C107">
        <v>6.8880530000000002</v>
      </c>
      <c r="D107" t="s">
        <v>93</v>
      </c>
      <c r="J107">
        <v>-0.01</v>
      </c>
      <c r="K107">
        <v>0.96</v>
      </c>
    </row>
    <row r="108" spans="1:11" x14ac:dyDescent="0.45">
      <c r="A108" t="s">
        <v>7</v>
      </c>
      <c r="B108" t="s">
        <v>10</v>
      </c>
      <c r="C108">
        <v>6.8921070000000002</v>
      </c>
      <c r="D108" t="s">
        <v>88</v>
      </c>
      <c r="J108">
        <v>-0.01</v>
      </c>
      <c r="K108">
        <v>0.97</v>
      </c>
    </row>
    <row r="109" spans="1:11" x14ac:dyDescent="0.45">
      <c r="A109" t="s">
        <v>7</v>
      </c>
      <c r="B109" t="s">
        <v>10</v>
      </c>
      <c r="C109">
        <v>6.8931440000000004</v>
      </c>
      <c r="D109" t="s">
        <v>94</v>
      </c>
      <c r="J109">
        <v>-0.01</v>
      </c>
      <c r="K109">
        <v>0.97</v>
      </c>
    </row>
    <row r="110" spans="1:11" x14ac:dyDescent="0.45">
      <c r="A110" t="s">
        <v>7</v>
      </c>
      <c r="B110" t="s">
        <v>10</v>
      </c>
      <c r="C110">
        <v>6.8951409999999997</v>
      </c>
      <c r="D110" t="s">
        <v>90</v>
      </c>
      <c r="E110" t="s">
        <v>95</v>
      </c>
      <c r="J110">
        <v>-0.01</v>
      </c>
      <c r="K110">
        <v>0.98</v>
      </c>
    </row>
    <row r="111" spans="1:11" x14ac:dyDescent="0.45">
      <c r="A111" t="s">
        <v>7</v>
      </c>
      <c r="B111" t="s">
        <v>10</v>
      </c>
      <c r="C111">
        <v>6.8975150000000003</v>
      </c>
      <c r="D111" t="s">
        <v>77</v>
      </c>
      <c r="J111">
        <v>-0.01</v>
      </c>
      <c r="K111">
        <v>0.98</v>
      </c>
    </row>
    <row r="112" spans="1:11" x14ac:dyDescent="0.45">
      <c r="A112" t="s">
        <v>7</v>
      </c>
      <c r="B112" t="s">
        <v>10</v>
      </c>
      <c r="C112">
        <v>6.8987230000000004</v>
      </c>
      <c r="D112" t="s">
        <v>78</v>
      </c>
      <c r="J112">
        <v>-0.01</v>
      </c>
      <c r="K112">
        <v>0.99</v>
      </c>
    </row>
    <row r="113" spans="1:11" x14ac:dyDescent="0.45">
      <c r="A113" t="s">
        <v>7</v>
      </c>
      <c r="B113" t="s">
        <v>10</v>
      </c>
      <c r="C113">
        <v>6.8992190000000004</v>
      </c>
      <c r="D113" t="s">
        <v>79</v>
      </c>
      <c r="J113">
        <v>-0.01</v>
      </c>
      <c r="K113">
        <v>0.99</v>
      </c>
    </row>
    <row r="114" spans="1:11" ht="57" x14ac:dyDescent="0.45">
      <c r="A114" s="1" t="s">
        <v>65</v>
      </c>
      <c r="B114">
        <v>6.91906</v>
      </c>
      <c r="C114" t="s">
        <v>68</v>
      </c>
      <c r="J114">
        <v>-0.01</v>
      </c>
      <c r="K114">
        <v>1</v>
      </c>
    </row>
    <row r="115" spans="1:11" x14ac:dyDescent="0.45">
      <c r="A115" t="s">
        <v>7</v>
      </c>
      <c r="B115" t="s">
        <v>67</v>
      </c>
      <c r="C115">
        <v>6.9235300000000004</v>
      </c>
      <c r="D115" t="s">
        <v>96</v>
      </c>
      <c r="J115">
        <v>-0.01</v>
      </c>
      <c r="K115">
        <v>1.01</v>
      </c>
    </row>
    <row r="116" spans="1:11" x14ac:dyDescent="0.45">
      <c r="A116" t="s">
        <v>7</v>
      </c>
      <c r="B116" t="s">
        <v>67</v>
      </c>
      <c r="C116">
        <v>6.9270579999999997</v>
      </c>
      <c r="D116" t="s">
        <v>97</v>
      </c>
      <c r="J116">
        <v>-0.01</v>
      </c>
      <c r="K116">
        <v>1.01</v>
      </c>
    </row>
    <row r="117" spans="1:11" x14ac:dyDescent="0.45">
      <c r="A117" t="s">
        <v>7</v>
      </c>
      <c r="B117" t="s">
        <v>67</v>
      </c>
      <c r="C117">
        <v>6.9278599999999999</v>
      </c>
      <c r="D117" t="s">
        <v>98</v>
      </c>
      <c r="J117">
        <v>-0.01</v>
      </c>
      <c r="K117">
        <v>1.02</v>
      </c>
    </row>
    <row r="118" spans="1:11" x14ac:dyDescent="0.45">
      <c r="A118" t="s">
        <v>7</v>
      </c>
      <c r="B118" t="s">
        <v>67</v>
      </c>
      <c r="C118">
        <v>6.9287850000000004</v>
      </c>
      <c r="D118" t="s">
        <v>99</v>
      </c>
      <c r="J118">
        <v>-0.01</v>
      </c>
      <c r="K118">
        <v>1.02</v>
      </c>
    </row>
    <row r="119" spans="1:11" x14ac:dyDescent="0.45">
      <c r="A119" t="s">
        <v>7</v>
      </c>
      <c r="B119" t="s">
        <v>10</v>
      </c>
      <c r="C119">
        <v>6.9326790000000003</v>
      </c>
      <c r="D119" t="s">
        <v>100</v>
      </c>
      <c r="J119">
        <v>-0.01</v>
      </c>
      <c r="K119">
        <v>1.03</v>
      </c>
    </row>
    <row r="120" spans="1:11" x14ac:dyDescent="0.45">
      <c r="A120" t="s">
        <v>7</v>
      </c>
      <c r="B120" t="s">
        <v>10</v>
      </c>
      <c r="C120">
        <v>6.9347450000000004</v>
      </c>
      <c r="D120" t="s">
        <v>101</v>
      </c>
      <c r="J120">
        <v>-0.01</v>
      </c>
      <c r="K120">
        <v>1.03</v>
      </c>
    </row>
    <row r="121" spans="1:11" x14ac:dyDescent="0.45">
      <c r="A121" t="s">
        <v>7</v>
      </c>
      <c r="B121" t="s">
        <v>10</v>
      </c>
      <c r="C121">
        <v>6.9379980000000003</v>
      </c>
      <c r="D121" t="s">
        <v>102</v>
      </c>
      <c r="E121" t="s">
        <v>103</v>
      </c>
      <c r="J121">
        <v>-0.01</v>
      </c>
      <c r="K121">
        <v>1.04</v>
      </c>
    </row>
    <row r="122" spans="1:11" x14ac:dyDescent="0.45">
      <c r="A122" t="s">
        <v>7</v>
      </c>
      <c r="B122" t="s">
        <v>10</v>
      </c>
      <c r="C122">
        <v>6.9401200000000003</v>
      </c>
      <c r="D122" t="s">
        <v>77</v>
      </c>
      <c r="J122">
        <v>-0.01</v>
      </c>
      <c r="K122">
        <v>1.04</v>
      </c>
    </row>
    <row r="123" spans="1:11" x14ac:dyDescent="0.45">
      <c r="A123" t="s">
        <v>7</v>
      </c>
      <c r="B123" t="s">
        <v>10</v>
      </c>
      <c r="C123">
        <v>6.9412120000000002</v>
      </c>
      <c r="D123" t="s">
        <v>78</v>
      </c>
      <c r="J123">
        <v>-0.01</v>
      </c>
      <c r="K123">
        <v>1.05</v>
      </c>
    </row>
    <row r="124" spans="1:11" x14ac:dyDescent="0.45">
      <c r="A124" t="s">
        <v>7</v>
      </c>
      <c r="B124" t="s">
        <v>10</v>
      </c>
      <c r="C124">
        <v>6.9416820000000001</v>
      </c>
      <c r="D124" t="s">
        <v>79</v>
      </c>
      <c r="J124">
        <v>-0.01</v>
      </c>
      <c r="K124">
        <v>1.06</v>
      </c>
    </row>
    <row r="125" spans="1:11" ht="57" x14ac:dyDescent="0.45">
      <c r="A125" s="1" t="s">
        <v>65</v>
      </c>
      <c r="B125">
        <v>6.9450909999999997</v>
      </c>
      <c r="C125" t="s">
        <v>68</v>
      </c>
      <c r="J125">
        <v>-0.01</v>
      </c>
      <c r="K125">
        <v>1.06</v>
      </c>
    </row>
    <row r="126" spans="1:11" x14ac:dyDescent="0.45">
      <c r="A126" t="s">
        <v>7</v>
      </c>
      <c r="B126" t="s">
        <v>67</v>
      </c>
      <c r="C126">
        <v>6.9473770000000004</v>
      </c>
      <c r="D126" t="s">
        <v>104</v>
      </c>
      <c r="J126">
        <v>-0.01</v>
      </c>
      <c r="K126">
        <v>1.07</v>
      </c>
    </row>
    <row r="127" spans="1:11" x14ac:dyDescent="0.45">
      <c r="A127" t="s">
        <v>7</v>
      </c>
      <c r="B127" t="s">
        <v>67</v>
      </c>
      <c r="C127">
        <v>6.9512090000000004</v>
      </c>
      <c r="D127" t="s">
        <v>105</v>
      </c>
      <c r="J127">
        <v>-0.01</v>
      </c>
      <c r="K127">
        <v>1.07</v>
      </c>
    </row>
    <row r="128" spans="1:11" x14ac:dyDescent="0.45">
      <c r="A128" t="s">
        <v>7</v>
      </c>
      <c r="B128" t="s">
        <v>67</v>
      </c>
      <c r="C128">
        <v>6.9520429999999998</v>
      </c>
      <c r="D128" t="s">
        <v>106</v>
      </c>
      <c r="J128">
        <v>-0.01</v>
      </c>
      <c r="K128">
        <v>1.08</v>
      </c>
    </row>
    <row r="129" spans="1:11" x14ac:dyDescent="0.45">
      <c r="A129" t="s">
        <v>7</v>
      </c>
      <c r="B129" t="s">
        <v>67</v>
      </c>
      <c r="C129">
        <v>6.9531869999999998</v>
      </c>
      <c r="D129" t="s">
        <v>107</v>
      </c>
      <c r="J129">
        <v>-0.01</v>
      </c>
      <c r="K129">
        <v>1.0900000000000001</v>
      </c>
    </row>
    <row r="130" spans="1:11" x14ac:dyDescent="0.45">
      <c r="A130" t="s">
        <v>7</v>
      </c>
      <c r="B130" t="s">
        <v>10</v>
      </c>
      <c r="C130">
        <v>6.9570220000000003</v>
      </c>
      <c r="D130" t="s">
        <v>108</v>
      </c>
      <c r="J130">
        <v>-0.01</v>
      </c>
      <c r="K130">
        <v>1.1000000000000001</v>
      </c>
    </row>
    <row r="131" spans="1:11" x14ac:dyDescent="0.45">
      <c r="A131" t="s">
        <v>7</v>
      </c>
      <c r="B131" t="s">
        <v>10</v>
      </c>
      <c r="C131">
        <v>6.9579009999999997</v>
      </c>
      <c r="D131" t="s">
        <v>109</v>
      </c>
      <c r="J131">
        <v>-0.01</v>
      </c>
      <c r="K131">
        <v>1.1000000000000001</v>
      </c>
    </row>
    <row r="132" spans="1:11" x14ac:dyDescent="0.45">
      <c r="A132" t="s">
        <v>7</v>
      </c>
      <c r="B132" t="s">
        <v>10</v>
      </c>
      <c r="C132">
        <v>6.9602089999999999</v>
      </c>
      <c r="D132" t="s">
        <v>102</v>
      </c>
      <c r="E132" t="s">
        <v>103</v>
      </c>
      <c r="J132">
        <v>-0.01</v>
      </c>
      <c r="K132">
        <v>1.1100000000000001</v>
      </c>
    </row>
    <row r="133" spans="1:11" x14ac:dyDescent="0.45">
      <c r="A133" t="s">
        <v>7</v>
      </c>
      <c r="B133" t="s">
        <v>10</v>
      </c>
      <c r="C133">
        <v>6.9626780000000004</v>
      </c>
      <c r="D133" t="s">
        <v>77</v>
      </c>
      <c r="J133">
        <v>-0.01</v>
      </c>
      <c r="K133">
        <v>1.1100000000000001</v>
      </c>
    </row>
    <row r="134" spans="1:11" x14ac:dyDescent="0.45">
      <c r="A134" t="s">
        <v>7</v>
      </c>
      <c r="B134" t="s">
        <v>10</v>
      </c>
      <c r="C134">
        <v>6.9637890000000002</v>
      </c>
      <c r="D134" t="s">
        <v>78</v>
      </c>
      <c r="J134">
        <v>-0.01</v>
      </c>
      <c r="K134">
        <v>1.1200000000000001</v>
      </c>
    </row>
    <row r="135" spans="1:11" x14ac:dyDescent="0.45">
      <c r="A135" t="s">
        <v>7</v>
      </c>
      <c r="B135" t="s">
        <v>10</v>
      </c>
      <c r="C135">
        <v>6.9642609999999996</v>
      </c>
      <c r="D135" t="s">
        <v>79</v>
      </c>
      <c r="J135">
        <v>-0.02</v>
      </c>
      <c r="K135">
        <v>1.1499999999999999</v>
      </c>
    </row>
    <row r="136" spans="1:11" ht="57" x14ac:dyDescent="0.45">
      <c r="A136" s="1" t="s">
        <v>65</v>
      </c>
      <c r="B136">
        <v>6.9738239999999996</v>
      </c>
      <c r="C136" t="s">
        <v>68</v>
      </c>
      <c r="J136">
        <v>-0.02</v>
      </c>
      <c r="K136">
        <v>1.1599999999999999</v>
      </c>
    </row>
    <row r="137" spans="1:11" x14ac:dyDescent="0.45">
      <c r="A137" t="s">
        <v>7</v>
      </c>
      <c r="B137" t="s">
        <v>67</v>
      </c>
      <c r="C137">
        <v>6.9772590000000001</v>
      </c>
      <c r="D137" t="s">
        <v>110</v>
      </c>
      <c r="J137">
        <v>-0.02</v>
      </c>
      <c r="K137">
        <v>1.17</v>
      </c>
    </row>
    <row r="138" spans="1:11" x14ac:dyDescent="0.45">
      <c r="A138" t="s">
        <v>7</v>
      </c>
      <c r="B138" t="s">
        <v>67</v>
      </c>
      <c r="C138">
        <v>6.9832229999999997</v>
      </c>
      <c r="D138" t="s">
        <v>111</v>
      </c>
      <c r="J138">
        <v>-0.02</v>
      </c>
      <c r="K138">
        <v>1.18</v>
      </c>
    </row>
    <row r="139" spans="1:11" x14ac:dyDescent="0.45">
      <c r="A139" t="s">
        <v>7</v>
      </c>
      <c r="B139" t="s">
        <v>67</v>
      </c>
      <c r="C139">
        <v>6.9846959999999996</v>
      </c>
      <c r="D139" t="s">
        <v>112</v>
      </c>
      <c r="J139">
        <v>-0.02</v>
      </c>
      <c r="K139">
        <v>1.2</v>
      </c>
    </row>
    <row r="140" spans="1:11" x14ac:dyDescent="0.45">
      <c r="A140" t="s">
        <v>7</v>
      </c>
      <c r="B140" t="s">
        <v>67</v>
      </c>
      <c r="C140">
        <v>6.9859090000000004</v>
      </c>
      <c r="D140" t="s">
        <v>113</v>
      </c>
      <c r="J140">
        <v>-0.02</v>
      </c>
      <c r="K140">
        <v>1.21</v>
      </c>
    </row>
    <row r="141" spans="1:11" x14ac:dyDescent="0.45">
      <c r="A141" t="s">
        <v>7</v>
      </c>
      <c r="B141" t="s">
        <v>10</v>
      </c>
      <c r="C141">
        <v>6.99003</v>
      </c>
      <c r="D141" t="s">
        <v>114</v>
      </c>
      <c r="J141">
        <v>-0.02</v>
      </c>
      <c r="K141">
        <v>1.21</v>
      </c>
    </row>
    <row r="142" spans="1:11" x14ac:dyDescent="0.45">
      <c r="A142" t="s">
        <v>7</v>
      </c>
      <c r="B142" t="s">
        <v>10</v>
      </c>
      <c r="C142">
        <v>6.9908950000000001</v>
      </c>
      <c r="D142" t="s">
        <v>115</v>
      </c>
      <c r="J142">
        <v>-0.02</v>
      </c>
      <c r="K142">
        <v>1.22</v>
      </c>
    </row>
    <row r="143" spans="1:11" x14ac:dyDescent="0.45">
      <c r="A143" t="s">
        <v>7</v>
      </c>
      <c r="B143" t="s">
        <v>10</v>
      </c>
      <c r="C143">
        <v>6.9930219999999998</v>
      </c>
      <c r="D143" t="s">
        <v>116</v>
      </c>
      <c r="E143" t="s">
        <v>117</v>
      </c>
      <c r="J143">
        <v>-0.02</v>
      </c>
      <c r="K143">
        <v>1.23</v>
      </c>
    </row>
    <row r="144" spans="1:11" x14ac:dyDescent="0.45">
      <c r="A144" t="s">
        <v>7</v>
      </c>
      <c r="B144" t="s">
        <v>10</v>
      </c>
      <c r="C144">
        <v>6.9975579999999997</v>
      </c>
      <c r="D144" t="s">
        <v>77</v>
      </c>
      <c r="J144">
        <v>-0.02</v>
      </c>
      <c r="K144">
        <v>1.24</v>
      </c>
    </row>
    <row r="145" spans="1:11" x14ac:dyDescent="0.45">
      <c r="A145" t="s">
        <v>7</v>
      </c>
      <c r="B145" t="s">
        <v>10</v>
      </c>
      <c r="C145">
        <v>6.999727</v>
      </c>
      <c r="D145" t="s">
        <v>78</v>
      </c>
      <c r="J145">
        <v>-0.02</v>
      </c>
      <c r="K145">
        <v>1.26</v>
      </c>
    </row>
    <row r="146" spans="1:11" x14ac:dyDescent="0.45">
      <c r="A146" t="s">
        <v>7</v>
      </c>
      <c r="B146" t="s">
        <v>10</v>
      </c>
      <c r="C146">
        <v>7.0005819999999996</v>
      </c>
      <c r="D146" t="s">
        <v>79</v>
      </c>
      <c r="J146">
        <v>-0.02</v>
      </c>
      <c r="K146">
        <v>1.28</v>
      </c>
    </row>
    <row r="147" spans="1:11" ht="57" x14ac:dyDescent="0.45">
      <c r="A147" s="1" t="s">
        <v>65</v>
      </c>
      <c r="B147">
        <v>7.0074639999999997</v>
      </c>
      <c r="C147" t="s">
        <v>68</v>
      </c>
      <c r="J147">
        <v>-0.02</v>
      </c>
      <c r="K147">
        <v>1.28</v>
      </c>
    </row>
    <row r="148" spans="1:11" x14ac:dyDescent="0.45">
      <c r="A148" t="s">
        <v>7</v>
      </c>
      <c r="B148" t="s">
        <v>67</v>
      </c>
      <c r="C148">
        <v>7.0118450000000001</v>
      </c>
      <c r="D148" t="s">
        <v>118</v>
      </c>
      <c r="J148">
        <v>-0.02</v>
      </c>
      <c r="K148">
        <v>1.29</v>
      </c>
    </row>
    <row r="149" spans="1:11" x14ac:dyDescent="0.45">
      <c r="A149" t="s">
        <v>7</v>
      </c>
      <c r="B149" t="s">
        <v>67</v>
      </c>
      <c r="C149">
        <v>7.0248379999999999</v>
      </c>
      <c r="D149" t="s">
        <v>119</v>
      </c>
      <c r="J149">
        <v>-0.02</v>
      </c>
      <c r="K149">
        <v>1.29</v>
      </c>
    </row>
    <row r="150" spans="1:11" x14ac:dyDescent="0.45">
      <c r="A150" t="s">
        <v>7</v>
      </c>
      <c r="B150" t="s">
        <v>67</v>
      </c>
      <c r="C150">
        <v>7.0265620000000002</v>
      </c>
      <c r="D150" t="s">
        <v>120</v>
      </c>
      <c r="J150">
        <v>-0.02</v>
      </c>
      <c r="K150">
        <v>1.3</v>
      </c>
    </row>
    <row r="151" spans="1:11" x14ac:dyDescent="0.45">
      <c r="A151" t="s">
        <v>7</v>
      </c>
      <c r="B151" t="s">
        <v>67</v>
      </c>
      <c r="C151">
        <v>7.0293150000000004</v>
      </c>
      <c r="D151" t="s">
        <v>121</v>
      </c>
      <c r="J151">
        <v>-0.03</v>
      </c>
      <c r="K151">
        <v>1.3</v>
      </c>
    </row>
    <row r="152" spans="1:11" x14ac:dyDescent="0.45">
      <c r="A152" t="s">
        <v>7</v>
      </c>
      <c r="B152" t="s">
        <v>10</v>
      </c>
      <c r="C152">
        <v>7.043037</v>
      </c>
      <c r="D152" t="s">
        <v>122</v>
      </c>
      <c r="J152">
        <v>-0.03</v>
      </c>
      <c r="K152">
        <v>1.31</v>
      </c>
    </row>
    <row r="153" spans="1:11" x14ac:dyDescent="0.45">
      <c r="A153" t="s">
        <v>7</v>
      </c>
      <c r="B153" t="s">
        <v>10</v>
      </c>
      <c r="C153">
        <v>7.0447620000000004</v>
      </c>
      <c r="D153" t="s">
        <v>123</v>
      </c>
      <c r="J153">
        <v>-0.03</v>
      </c>
      <c r="K153">
        <v>1.31</v>
      </c>
    </row>
    <row r="154" spans="1:11" x14ac:dyDescent="0.45">
      <c r="A154" t="s">
        <v>7</v>
      </c>
      <c r="B154" t="s">
        <v>10</v>
      </c>
      <c r="C154">
        <v>7.0482909999999999</v>
      </c>
      <c r="D154" t="s">
        <v>124</v>
      </c>
      <c r="E154" t="s">
        <v>125</v>
      </c>
      <c r="J154">
        <v>-0.03</v>
      </c>
      <c r="K154">
        <v>1.32</v>
      </c>
    </row>
    <row r="155" spans="1:11" x14ac:dyDescent="0.45">
      <c r="A155" t="s">
        <v>7</v>
      </c>
      <c r="B155" t="s">
        <v>10</v>
      </c>
      <c r="C155">
        <v>7.0565499999999997</v>
      </c>
      <c r="D155" t="s">
        <v>77</v>
      </c>
      <c r="J155">
        <v>-0.03</v>
      </c>
      <c r="K155">
        <v>1.32</v>
      </c>
    </row>
    <row r="156" spans="1:11" x14ac:dyDescent="0.45">
      <c r="A156" t="s">
        <v>7</v>
      </c>
      <c r="B156" t="s">
        <v>10</v>
      </c>
      <c r="C156">
        <v>7.0611110000000004</v>
      </c>
      <c r="D156" t="s">
        <v>78</v>
      </c>
      <c r="J156">
        <v>-0.03</v>
      </c>
      <c r="K156">
        <v>1.33</v>
      </c>
    </row>
    <row r="157" spans="1:11" x14ac:dyDescent="0.45">
      <c r="A157" t="s">
        <v>7</v>
      </c>
      <c r="B157" t="s">
        <v>10</v>
      </c>
      <c r="C157">
        <v>7.0619120000000004</v>
      </c>
      <c r="D157" t="s">
        <v>79</v>
      </c>
      <c r="J157">
        <v>-0.03</v>
      </c>
      <c r="K157">
        <v>1.33</v>
      </c>
    </row>
    <row r="158" spans="1:11" ht="57" x14ac:dyDescent="0.45">
      <c r="A158" s="1" t="s">
        <v>65</v>
      </c>
      <c r="B158">
        <v>7.0667910000000003</v>
      </c>
      <c r="C158" t="s">
        <v>68</v>
      </c>
      <c r="J158">
        <v>-0.03</v>
      </c>
      <c r="K158">
        <v>1.34</v>
      </c>
    </row>
    <row r="159" spans="1:11" x14ac:dyDescent="0.45">
      <c r="A159" t="s">
        <v>7</v>
      </c>
      <c r="B159" t="s">
        <v>67</v>
      </c>
      <c r="C159">
        <v>7.0708549999999999</v>
      </c>
      <c r="D159" t="s">
        <v>126</v>
      </c>
      <c r="J159">
        <v>-0.03</v>
      </c>
      <c r="K159">
        <v>1.34</v>
      </c>
    </row>
    <row r="160" spans="1:11" x14ac:dyDescent="0.45">
      <c r="A160" t="s">
        <v>7</v>
      </c>
      <c r="B160" t="s">
        <v>67</v>
      </c>
      <c r="C160">
        <v>7.0773679999999999</v>
      </c>
      <c r="D160" t="s">
        <v>127</v>
      </c>
      <c r="J160">
        <v>-0.03</v>
      </c>
      <c r="K160">
        <v>1.35</v>
      </c>
    </row>
    <row r="161" spans="1:11" x14ac:dyDescent="0.45">
      <c r="A161" t="s">
        <v>7</v>
      </c>
      <c r="B161" t="s">
        <v>67</v>
      </c>
      <c r="C161">
        <v>7.0792580000000003</v>
      </c>
      <c r="D161" t="s">
        <v>128</v>
      </c>
      <c r="J161">
        <v>-0.03</v>
      </c>
      <c r="K161">
        <v>1.35</v>
      </c>
    </row>
    <row r="162" spans="1:11" x14ac:dyDescent="0.45">
      <c r="A162" t="s">
        <v>7</v>
      </c>
      <c r="B162" t="s">
        <v>67</v>
      </c>
      <c r="C162">
        <v>7.0815700000000001</v>
      </c>
      <c r="D162" t="s">
        <v>129</v>
      </c>
      <c r="J162">
        <v>-0.03</v>
      </c>
      <c r="K162">
        <v>1.36</v>
      </c>
    </row>
    <row r="163" spans="1:11" x14ac:dyDescent="0.45">
      <c r="A163" t="s">
        <v>7</v>
      </c>
      <c r="B163" t="s">
        <v>10</v>
      </c>
      <c r="C163">
        <v>7.0881280000000002</v>
      </c>
      <c r="D163" t="s">
        <v>130</v>
      </c>
      <c r="J163">
        <v>-0.03</v>
      </c>
      <c r="K163">
        <v>1.36</v>
      </c>
    </row>
    <row r="164" spans="1:11" x14ac:dyDescent="0.45">
      <c r="A164" t="s">
        <v>7</v>
      </c>
      <c r="B164" t="s">
        <v>10</v>
      </c>
      <c r="C164">
        <v>7.0896600000000003</v>
      </c>
      <c r="D164" t="s">
        <v>131</v>
      </c>
      <c r="J164">
        <v>-0.03</v>
      </c>
      <c r="K164">
        <v>1.37</v>
      </c>
    </row>
    <row r="165" spans="1:11" x14ac:dyDescent="0.45">
      <c r="A165" t="s">
        <v>7</v>
      </c>
      <c r="B165" t="s">
        <v>10</v>
      </c>
      <c r="C165">
        <v>7.0928290000000001</v>
      </c>
      <c r="D165" t="s">
        <v>132</v>
      </c>
      <c r="E165" t="s">
        <v>133</v>
      </c>
      <c r="J165">
        <v>-0.03</v>
      </c>
      <c r="K165">
        <v>1.37</v>
      </c>
    </row>
    <row r="166" spans="1:11" x14ac:dyDescent="0.45">
      <c r="A166" t="s">
        <v>7</v>
      </c>
      <c r="B166" t="s">
        <v>10</v>
      </c>
      <c r="C166">
        <v>7.0974830000000004</v>
      </c>
      <c r="D166" t="s">
        <v>77</v>
      </c>
      <c r="J166">
        <v>-0.03</v>
      </c>
      <c r="K166">
        <v>1.38</v>
      </c>
    </row>
    <row r="167" spans="1:11" x14ac:dyDescent="0.45">
      <c r="A167" t="s">
        <v>7</v>
      </c>
      <c r="B167" t="s">
        <v>10</v>
      </c>
      <c r="C167">
        <v>7.0992430000000004</v>
      </c>
      <c r="D167" t="s">
        <v>78</v>
      </c>
      <c r="J167">
        <v>-0.04</v>
      </c>
      <c r="K167">
        <v>1.38</v>
      </c>
    </row>
    <row r="168" spans="1:11" x14ac:dyDescent="0.45">
      <c r="A168" t="s">
        <v>7</v>
      </c>
      <c r="B168" t="s">
        <v>10</v>
      </c>
      <c r="C168">
        <v>7.1000230000000002</v>
      </c>
      <c r="D168" t="s">
        <v>79</v>
      </c>
      <c r="J168">
        <v>-0.04</v>
      </c>
      <c r="K168">
        <v>1.39</v>
      </c>
    </row>
    <row r="169" spans="1:11" ht="57" x14ac:dyDescent="0.45">
      <c r="A169" s="1" t="s">
        <v>65</v>
      </c>
      <c r="B169">
        <v>7.105308</v>
      </c>
      <c r="C169" t="s">
        <v>68</v>
      </c>
      <c r="J169">
        <v>-0.04</v>
      </c>
      <c r="K169">
        <v>1.39</v>
      </c>
    </row>
    <row r="170" spans="1:11" x14ac:dyDescent="0.45">
      <c r="A170" t="s">
        <v>7</v>
      </c>
      <c r="B170" t="s">
        <v>67</v>
      </c>
      <c r="C170">
        <v>7.109337</v>
      </c>
      <c r="D170" t="s">
        <v>134</v>
      </c>
      <c r="J170">
        <v>-0.04</v>
      </c>
      <c r="K170">
        <v>1.4</v>
      </c>
    </row>
    <row r="171" spans="1:11" x14ac:dyDescent="0.45">
      <c r="A171" t="s">
        <v>7</v>
      </c>
      <c r="B171" t="s">
        <v>67</v>
      </c>
      <c r="C171">
        <v>7.1136980000000003</v>
      </c>
      <c r="D171" t="s">
        <v>135</v>
      </c>
      <c r="J171">
        <v>-0.04</v>
      </c>
      <c r="K171">
        <v>1.4</v>
      </c>
    </row>
    <row r="172" spans="1:11" x14ac:dyDescent="0.45">
      <c r="A172" t="s">
        <v>7</v>
      </c>
      <c r="B172" t="s">
        <v>67</v>
      </c>
      <c r="C172">
        <v>7.1150719999999996</v>
      </c>
      <c r="D172" t="s">
        <v>136</v>
      </c>
      <c r="J172">
        <v>-0.04</v>
      </c>
      <c r="K172">
        <v>1.41</v>
      </c>
    </row>
    <row r="173" spans="1:11" x14ac:dyDescent="0.45">
      <c r="A173" t="s">
        <v>7</v>
      </c>
      <c r="B173" t="s">
        <v>67</v>
      </c>
      <c r="C173">
        <v>7.1184570000000003</v>
      </c>
      <c r="D173" t="s">
        <v>137</v>
      </c>
      <c r="J173">
        <v>-0.04</v>
      </c>
      <c r="K173">
        <v>1.41</v>
      </c>
    </row>
    <row r="174" spans="1:11" x14ac:dyDescent="0.45">
      <c r="A174" t="s">
        <v>7</v>
      </c>
      <c r="B174" t="s">
        <v>10</v>
      </c>
      <c r="C174">
        <v>7.1242349999999997</v>
      </c>
      <c r="D174" t="s">
        <v>138</v>
      </c>
      <c r="J174">
        <v>-0.04</v>
      </c>
      <c r="K174">
        <v>1.43</v>
      </c>
    </row>
    <row r="175" spans="1:11" x14ac:dyDescent="0.45">
      <c r="A175" t="s">
        <v>7</v>
      </c>
      <c r="B175" t="s">
        <v>10</v>
      </c>
      <c r="C175">
        <v>7.1264469999999998</v>
      </c>
      <c r="D175" t="s">
        <v>139</v>
      </c>
      <c r="J175">
        <v>-0.05</v>
      </c>
      <c r="K175">
        <v>1.44</v>
      </c>
    </row>
    <row r="176" spans="1:11" x14ac:dyDescent="0.45">
      <c r="A176" t="s">
        <v>7</v>
      </c>
      <c r="B176" t="s">
        <v>10</v>
      </c>
      <c r="C176">
        <v>7.1298690000000002</v>
      </c>
      <c r="D176" t="s">
        <v>140</v>
      </c>
      <c r="E176" t="s">
        <v>141</v>
      </c>
      <c r="J176">
        <v>-0.05</v>
      </c>
      <c r="K176">
        <v>1.44</v>
      </c>
    </row>
    <row r="177" spans="1:11" x14ac:dyDescent="0.45">
      <c r="A177" t="s">
        <v>7</v>
      </c>
      <c r="B177" t="s">
        <v>10</v>
      </c>
      <c r="C177">
        <v>7.134633</v>
      </c>
      <c r="D177" t="s">
        <v>77</v>
      </c>
      <c r="J177">
        <v>-0.05</v>
      </c>
      <c r="K177">
        <v>1.45</v>
      </c>
    </row>
    <row r="178" spans="1:11" x14ac:dyDescent="0.45">
      <c r="A178" t="s">
        <v>7</v>
      </c>
      <c r="B178" t="s">
        <v>10</v>
      </c>
      <c r="C178">
        <v>7.1364999999999998</v>
      </c>
      <c r="D178" t="s">
        <v>78</v>
      </c>
      <c r="J178">
        <v>-0.05</v>
      </c>
      <c r="K178">
        <v>1.46</v>
      </c>
    </row>
    <row r="179" spans="1:11" x14ac:dyDescent="0.45">
      <c r="A179" t="s">
        <v>7</v>
      </c>
      <c r="B179" t="s">
        <v>10</v>
      </c>
      <c r="C179">
        <v>7.1372900000000001</v>
      </c>
      <c r="D179" t="s">
        <v>79</v>
      </c>
      <c r="J179">
        <v>-0.06</v>
      </c>
      <c r="K179">
        <v>1.47</v>
      </c>
    </row>
    <row r="180" spans="1:11" ht="57" x14ac:dyDescent="0.45">
      <c r="A180" s="1" t="s">
        <v>65</v>
      </c>
      <c r="B180">
        <v>7.148542</v>
      </c>
      <c r="C180" t="s">
        <v>68</v>
      </c>
      <c r="J180">
        <v>-0.06</v>
      </c>
      <c r="K180">
        <v>1.48</v>
      </c>
    </row>
    <row r="181" spans="1:11" x14ac:dyDescent="0.45">
      <c r="A181" t="s">
        <v>7</v>
      </c>
      <c r="B181" t="s">
        <v>67</v>
      </c>
      <c r="C181">
        <v>7.1602050000000004</v>
      </c>
      <c r="D181" t="s">
        <v>142</v>
      </c>
      <c r="J181">
        <v>-0.06</v>
      </c>
      <c r="K181">
        <v>1.48</v>
      </c>
    </row>
    <row r="182" spans="1:11" x14ac:dyDescent="0.45">
      <c r="A182" t="s">
        <v>7</v>
      </c>
      <c r="B182" t="s">
        <v>67</v>
      </c>
      <c r="C182">
        <v>7.1655819999999997</v>
      </c>
      <c r="D182" t="s">
        <v>143</v>
      </c>
      <c r="J182">
        <v>-0.06</v>
      </c>
      <c r="K182">
        <v>1.49</v>
      </c>
    </row>
    <row r="183" spans="1:11" x14ac:dyDescent="0.45">
      <c r="A183" t="s">
        <v>7</v>
      </c>
      <c r="B183" t="s">
        <v>67</v>
      </c>
      <c r="C183">
        <v>7.1672250000000002</v>
      </c>
      <c r="D183" t="s">
        <v>144</v>
      </c>
      <c r="J183">
        <v>-7.0000000000000007E-2</v>
      </c>
      <c r="K183">
        <v>1.5</v>
      </c>
    </row>
    <row r="184" spans="1:11" x14ac:dyDescent="0.45">
      <c r="A184" t="s">
        <v>7</v>
      </c>
      <c r="B184" t="s">
        <v>67</v>
      </c>
      <c r="C184">
        <v>7.1693259999999999</v>
      </c>
      <c r="D184" t="s">
        <v>145</v>
      </c>
      <c r="J184">
        <v>-7.0000000000000007E-2</v>
      </c>
      <c r="K184">
        <v>1.5</v>
      </c>
    </row>
    <row r="185" spans="1:11" x14ac:dyDescent="0.45">
      <c r="A185" t="s">
        <v>7</v>
      </c>
      <c r="B185" t="s">
        <v>10</v>
      </c>
      <c r="C185">
        <v>7.1832830000000003</v>
      </c>
      <c r="D185" t="s">
        <v>146</v>
      </c>
      <c r="J185">
        <v>-7.0000000000000007E-2</v>
      </c>
      <c r="K185">
        <v>1.51</v>
      </c>
    </row>
    <row r="186" spans="1:11" x14ac:dyDescent="0.45">
      <c r="A186" t="s">
        <v>7</v>
      </c>
      <c r="B186" t="s">
        <v>10</v>
      </c>
      <c r="C186">
        <v>7.1855320000000003</v>
      </c>
      <c r="D186" t="s">
        <v>147</v>
      </c>
      <c r="J186">
        <v>-0.08</v>
      </c>
      <c r="K186">
        <v>1.52</v>
      </c>
    </row>
    <row r="187" spans="1:11" x14ac:dyDescent="0.45">
      <c r="A187" t="s">
        <v>7</v>
      </c>
      <c r="B187" t="s">
        <v>10</v>
      </c>
      <c r="C187">
        <v>7.1881380000000004</v>
      </c>
      <c r="D187" t="s">
        <v>148</v>
      </c>
      <c r="E187" t="s">
        <v>149</v>
      </c>
      <c r="J187">
        <v>-0.08</v>
      </c>
      <c r="K187">
        <v>1.52</v>
      </c>
    </row>
    <row r="188" spans="1:11" x14ac:dyDescent="0.45">
      <c r="A188" t="s">
        <v>7</v>
      </c>
      <c r="B188" t="s">
        <v>10</v>
      </c>
      <c r="C188">
        <v>7.190995</v>
      </c>
      <c r="D188" t="s">
        <v>77</v>
      </c>
      <c r="J188">
        <v>-0.08</v>
      </c>
      <c r="K188">
        <v>1.53</v>
      </c>
    </row>
    <row r="189" spans="1:11" x14ac:dyDescent="0.45">
      <c r="A189" t="s">
        <v>7</v>
      </c>
      <c r="B189" t="s">
        <v>10</v>
      </c>
      <c r="C189">
        <v>7.2029439999999996</v>
      </c>
      <c r="D189" t="s">
        <v>78</v>
      </c>
      <c r="J189">
        <v>-0.08</v>
      </c>
      <c r="K189">
        <v>1.54</v>
      </c>
    </row>
    <row r="190" spans="1:11" x14ac:dyDescent="0.45">
      <c r="A190" t="s">
        <v>7</v>
      </c>
      <c r="B190" t="s">
        <v>10</v>
      </c>
      <c r="C190">
        <v>7.2038869999999999</v>
      </c>
      <c r="D190" t="s">
        <v>79</v>
      </c>
      <c r="J190">
        <v>-0.09</v>
      </c>
      <c r="K190">
        <v>1.54</v>
      </c>
    </row>
    <row r="191" spans="1:11" ht="57" x14ac:dyDescent="0.45">
      <c r="A191" s="1" t="s">
        <v>65</v>
      </c>
      <c r="B191">
        <v>7.2095979999999997</v>
      </c>
      <c r="C191" t="s">
        <v>68</v>
      </c>
      <c r="J191">
        <v>-0.09</v>
      </c>
      <c r="K191">
        <v>1.55</v>
      </c>
    </row>
    <row r="192" spans="1:11" x14ac:dyDescent="0.45">
      <c r="A192" t="s">
        <v>7</v>
      </c>
      <c r="B192" t="s">
        <v>67</v>
      </c>
      <c r="C192">
        <v>7.2225320000000002</v>
      </c>
      <c r="D192" t="s">
        <v>150</v>
      </c>
      <c r="J192">
        <v>-0.1</v>
      </c>
      <c r="K192">
        <v>1.56</v>
      </c>
    </row>
    <row r="193" spans="1:11" x14ac:dyDescent="0.45">
      <c r="A193" t="s">
        <v>7</v>
      </c>
      <c r="B193" t="s">
        <v>67</v>
      </c>
      <c r="C193">
        <v>7.226534</v>
      </c>
      <c r="D193" t="s">
        <v>151</v>
      </c>
      <c r="J193">
        <v>-0.1</v>
      </c>
      <c r="K193">
        <v>1.56</v>
      </c>
    </row>
    <row r="194" spans="1:11" x14ac:dyDescent="0.45">
      <c r="A194" t="s">
        <v>7</v>
      </c>
      <c r="B194" t="s">
        <v>67</v>
      </c>
      <c r="C194">
        <v>7.2280110000000004</v>
      </c>
      <c r="D194" t="s">
        <v>152</v>
      </c>
      <c r="J194">
        <v>-0.1</v>
      </c>
      <c r="K194">
        <v>1.57</v>
      </c>
    </row>
    <row r="195" spans="1:11" x14ac:dyDescent="0.45">
      <c r="A195" t="s">
        <v>7</v>
      </c>
      <c r="B195" t="s">
        <v>67</v>
      </c>
      <c r="C195">
        <v>7.2292740000000002</v>
      </c>
      <c r="D195" t="s">
        <v>153</v>
      </c>
      <c r="J195">
        <v>-0.11</v>
      </c>
      <c r="K195">
        <v>1.58</v>
      </c>
    </row>
    <row r="196" spans="1:11" x14ac:dyDescent="0.45">
      <c r="A196" t="s">
        <v>7</v>
      </c>
      <c r="B196" t="s">
        <v>10</v>
      </c>
      <c r="C196">
        <v>7.2422409999999999</v>
      </c>
      <c r="D196" t="s">
        <v>154</v>
      </c>
      <c r="J196">
        <v>-0.11</v>
      </c>
      <c r="K196">
        <v>1.58</v>
      </c>
    </row>
    <row r="197" spans="1:11" x14ac:dyDescent="0.45">
      <c r="A197" t="s">
        <v>7</v>
      </c>
      <c r="B197" t="s">
        <v>10</v>
      </c>
      <c r="C197">
        <v>7.2432679999999996</v>
      </c>
      <c r="D197" t="s">
        <v>147</v>
      </c>
      <c r="J197">
        <v>-0.11</v>
      </c>
      <c r="K197">
        <v>1.58</v>
      </c>
    </row>
    <row r="198" spans="1:11" x14ac:dyDescent="0.45">
      <c r="A198" t="s">
        <v>7</v>
      </c>
      <c r="B198" t="s">
        <v>10</v>
      </c>
      <c r="C198">
        <v>7.2443309999999999</v>
      </c>
      <c r="D198" t="s">
        <v>155</v>
      </c>
      <c r="E198" t="s">
        <v>156</v>
      </c>
      <c r="J198">
        <v>-0.12</v>
      </c>
      <c r="K198">
        <v>1.59</v>
      </c>
    </row>
    <row r="199" spans="1:11" x14ac:dyDescent="0.45">
      <c r="A199" t="s">
        <v>7</v>
      </c>
      <c r="B199" t="s">
        <v>10</v>
      </c>
      <c r="C199">
        <v>7.2453599999999998</v>
      </c>
      <c r="D199" t="s">
        <v>77</v>
      </c>
      <c r="J199">
        <v>-0.12</v>
      </c>
      <c r="K199">
        <v>1.6</v>
      </c>
    </row>
    <row r="200" spans="1:11" x14ac:dyDescent="0.45">
      <c r="A200" t="s">
        <v>7</v>
      </c>
      <c r="B200" t="s">
        <v>10</v>
      </c>
      <c r="C200">
        <v>7.2460149999999999</v>
      </c>
      <c r="D200" t="s">
        <v>78</v>
      </c>
      <c r="J200">
        <v>-0.13</v>
      </c>
      <c r="K200">
        <v>1.6</v>
      </c>
    </row>
    <row r="201" spans="1:11" x14ac:dyDescent="0.45">
      <c r="A201" t="s">
        <v>7</v>
      </c>
      <c r="B201" t="s">
        <v>10</v>
      </c>
      <c r="C201">
        <v>7.246378</v>
      </c>
      <c r="D201" t="s">
        <v>79</v>
      </c>
      <c r="J201">
        <v>-0.13</v>
      </c>
      <c r="K201">
        <v>1.61</v>
      </c>
    </row>
    <row r="202" spans="1:11" ht="57" x14ac:dyDescent="0.45">
      <c r="A202" s="1" t="s">
        <v>65</v>
      </c>
      <c r="B202">
        <v>7.2492520000000003</v>
      </c>
      <c r="C202" t="s">
        <v>68</v>
      </c>
      <c r="J202">
        <v>-0.14000000000000001</v>
      </c>
      <c r="K202">
        <v>1.61</v>
      </c>
    </row>
    <row r="203" spans="1:11" x14ac:dyDescent="0.45">
      <c r="A203" t="s">
        <v>7</v>
      </c>
      <c r="B203" t="s">
        <v>67</v>
      </c>
      <c r="C203">
        <v>7.2505290000000002</v>
      </c>
      <c r="D203" t="s">
        <v>157</v>
      </c>
      <c r="J203">
        <v>-0.14000000000000001</v>
      </c>
      <c r="K203">
        <v>1.62</v>
      </c>
    </row>
    <row r="204" spans="1:11" x14ac:dyDescent="0.45">
      <c r="A204" t="s">
        <v>7</v>
      </c>
      <c r="B204" t="s">
        <v>67</v>
      </c>
      <c r="C204">
        <v>7.2530250000000001</v>
      </c>
      <c r="D204" t="s">
        <v>158</v>
      </c>
      <c r="J204">
        <v>-0.15</v>
      </c>
      <c r="K204">
        <v>1.62</v>
      </c>
    </row>
    <row r="205" spans="1:11" x14ac:dyDescent="0.45">
      <c r="A205" t="s">
        <v>7</v>
      </c>
      <c r="B205" t="s">
        <v>67</v>
      </c>
      <c r="C205">
        <v>7.253647</v>
      </c>
      <c r="D205" t="s">
        <v>159</v>
      </c>
      <c r="J205">
        <v>-0.15</v>
      </c>
      <c r="K205">
        <v>1.63</v>
      </c>
    </row>
    <row r="206" spans="1:11" x14ac:dyDescent="0.45">
      <c r="A206" t="s">
        <v>7</v>
      </c>
      <c r="B206" t="s">
        <v>67</v>
      </c>
      <c r="C206">
        <v>7.2543280000000001</v>
      </c>
      <c r="D206" t="s">
        <v>160</v>
      </c>
      <c r="J206">
        <v>-0.16</v>
      </c>
      <c r="K206">
        <v>1.63</v>
      </c>
    </row>
    <row r="207" spans="1:11" x14ac:dyDescent="0.45">
      <c r="A207" t="s">
        <v>7</v>
      </c>
      <c r="B207" t="s">
        <v>10</v>
      </c>
      <c r="C207">
        <v>7.256208</v>
      </c>
      <c r="D207" t="s">
        <v>161</v>
      </c>
      <c r="J207">
        <v>-0.17</v>
      </c>
      <c r="K207">
        <v>1.64</v>
      </c>
    </row>
    <row r="208" spans="1:11" x14ac:dyDescent="0.45">
      <c r="A208" t="s">
        <v>7</v>
      </c>
      <c r="B208" t="s">
        <v>10</v>
      </c>
      <c r="C208">
        <v>7.2568970000000004</v>
      </c>
      <c r="D208" t="s">
        <v>139</v>
      </c>
      <c r="J208">
        <v>-0.17</v>
      </c>
      <c r="K208">
        <v>1.64</v>
      </c>
    </row>
    <row r="209" spans="1:11" x14ac:dyDescent="0.45">
      <c r="A209" t="s">
        <v>7</v>
      </c>
      <c r="B209" t="s">
        <v>10</v>
      </c>
      <c r="C209">
        <v>7.2580349999999996</v>
      </c>
      <c r="D209" t="s">
        <v>162</v>
      </c>
      <c r="E209" t="s">
        <v>163</v>
      </c>
      <c r="J209">
        <v>-0.18</v>
      </c>
      <c r="K209">
        <v>1.65</v>
      </c>
    </row>
    <row r="210" spans="1:11" x14ac:dyDescent="0.45">
      <c r="A210" t="s">
        <v>7</v>
      </c>
      <c r="B210" t="s">
        <v>10</v>
      </c>
      <c r="C210">
        <v>7.2593069999999997</v>
      </c>
      <c r="D210" t="s">
        <v>77</v>
      </c>
      <c r="J210">
        <v>-0.18</v>
      </c>
      <c r="K210">
        <v>1.65</v>
      </c>
    </row>
    <row r="211" spans="1:11" x14ac:dyDescent="0.45">
      <c r="A211" t="s">
        <v>7</v>
      </c>
      <c r="B211" t="s">
        <v>10</v>
      </c>
      <c r="C211">
        <v>7.2606580000000003</v>
      </c>
      <c r="D211" t="s">
        <v>78</v>
      </c>
      <c r="J211">
        <v>-0.19</v>
      </c>
      <c r="K211">
        <v>1.66</v>
      </c>
    </row>
    <row r="212" spans="1:11" x14ac:dyDescent="0.45">
      <c r="A212" t="s">
        <v>7</v>
      </c>
      <c r="B212" t="s">
        <v>10</v>
      </c>
      <c r="C212">
        <v>7.2610409999999996</v>
      </c>
      <c r="D212" t="s">
        <v>79</v>
      </c>
      <c r="J212">
        <v>-0.2</v>
      </c>
      <c r="K212">
        <v>1.66</v>
      </c>
    </row>
    <row r="213" spans="1:11" ht="57" x14ac:dyDescent="0.45">
      <c r="A213" s="1" t="s">
        <v>65</v>
      </c>
      <c r="B213">
        <v>7.2656609999999997</v>
      </c>
      <c r="C213" t="s">
        <v>68</v>
      </c>
      <c r="J213">
        <v>-0.2</v>
      </c>
      <c r="K213">
        <v>1.67</v>
      </c>
    </row>
    <row r="214" spans="1:11" x14ac:dyDescent="0.45">
      <c r="A214" t="s">
        <v>7</v>
      </c>
      <c r="B214" t="s">
        <v>67</v>
      </c>
      <c r="C214">
        <v>7.2684040000000003</v>
      </c>
      <c r="D214" t="s">
        <v>157</v>
      </c>
      <c r="J214">
        <v>-0.21</v>
      </c>
      <c r="K214">
        <v>1.67</v>
      </c>
    </row>
    <row r="215" spans="1:11" x14ac:dyDescent="0.45">
      <c r="A215" t="s">
        <v>7</v>
      </c>
      <c r="B215" t="s">
        <v>67</v>
      </c>
      <c r="C215">
        <v>7.2729280000000003</v>
      </c>
      <c r="D215" t="s">
        <v>158</v>
      </c>
      <c r="J215">
        <v>-0.22</v>
      </c>
      <c r="K215">
        <v>1.67</v>
      </c>
    </row>
    <row r="216" spans="1:11" x14ac:dyDescent="0.45">
      <c r="A216" t="s">
        <v>7</v>
      </c>
      <c r="B216" t="s">
        <v>67</v>
      </c>
      <c r="C216">
        <v>7.274292</v>
      </c>
      <c r="D216" t="s">
        <v>164</v>
      </c>
      <c r="J216">
        <v>-0.22</v>
      </c>
      <c r="K216">
        <v>1.68</v>
      </c>
    </row>
    <row r="217" spans="1:11" x14ac:dyDescent="0.45">
      <c r="A217" t="s">
        <v>7</v>
      </c>
      <c r="B217" t="s">
        <v>67</v>
      </c>
      <c r="C217">
        <v>7.2754899999999996</v>
      </c>
      <c r="D217" t="s">
        <v>165</v>
      </c>
      <c r="J217">
        <v>-0.23</v>
      </c>
      <c r="K217">
        <v>1.68</v>
      </c>
    </row>
    <row r="218" spans="1:11" x14ac:dyDescent="0.45">
      <c r="A218" t="s">
        <v>7</v>
      </c>
      <c r="B218" t="s">
        <v>10</v>
      </c>
      <c r="C218">
        <v>7.2828819999999999</v>
      </c>
      <c r="D218" t="s">
        <v>161</v>
      </c>
      <c r="J218">
        <v>-0.24</v>
      </c>
      <c r="K218">
        <v>1.68</v>
      </c>
    </row>
    <row r="219" spans="1:11" x14ac:dyDescent="0.45">
      <c r="A219" t="s">
        <v>7</v>
      </c>
      <c r="B219" t="s">
        <v>10</v>
      </c>
      <c r="C219">
        <v>7.2835609999999997</v>
      </c>
      <c r="D219" t="s">
        <v>139</v>
      </c>
      <c r="J219">
        <v>-0.24</v>
      </c>
      <c r="K219">
        <v>1.69</v>
      </c>
    </row>
    <row r="220" spans="1:11" x14ac:dyDescent="0.45">
      <c r="A220" t="s">
        <v>7</v>
      </c>
      <c r="B220" t="s">
        <v>10</v>
      </c>
      <c r="C220">
        <v>7.2846080000000004</v>
      </c>
      <c r="D220" t="s">
        <v>166</v>
      </c>
      <c r="E220" t="s">
        <v>167</v>
      </c>
      <c r="J220">
        <v>-0.25</v>
      </c>
      <c r="K220">
        <v>1.69</v>
      </c>
    </row>
    <row r="221" spans="1:11" x14ac:dyDescent="0.45">
      <c r="A221" t="s">
        <v>7</v>
      </c>
      <c r="B221" t="s">
        <v>10</v>
      </c>
      <c r="C221">
        <v>7.285774</v>
      </c>
      <c r="D221" t="s">
        <v>77</v>
      </c>
      <c r="J221">
        <v>-0.25</v>
      </c>
      <c r="K221">
        <v>1.69</v>
      </c>
    </row>
    <row r="222" spans="1:11" x14ac:dyDescent="0.45">
      <c r="A222" t="s">
        <v>7</v>
      </c>
      <c r="B222" t="s">
        <v>10</v>
      </c>
      <c r="C222">
        <v>7.286486</v>
      </c>
      <c r="D222" t="s">
        <v>78</v>
      </c>
      <c r="J222">
        <v>-0.26</v>
      </c>
      <c r="K222">
        <v>1.69</v>
      </c>
    </row>
    <row r="223" spans="1:11" x14ac:dyDescent="0.45">
      <c r="A223" t="s">
        <v>7</v>
      </c>
      <c r="B223" t="s">
        <v>10</v>
      </c>
      <c r="C223">
        <v>7.286937</v>
      </c>
      <c r="D223" t="s">
        <v>79</v>
      </c>
      <c r="J223">
        <v>-0.28000000000000003</v>
      </c>
      <c r="K223">
        <v>1.7</v>
      </c>
    </row>
    <row r="224" spans="1:11" ht="57" x14ac:dyDescent="0.45">
      <c r="A224" s="1" t="s">
        <v>65</v>
      </c>
      <c r="B224">
        <v>7.2890949999999997</v>
      </c>
      <c r="C224" t="s">
        <v>68</v>
      </c>
      <c r="J224">
        <v>-0.28999999999999998</v>
      </c>
      <c r="K224">
        <v>1.7</v>
      </c>
    </row>
    <row r="225" spans="1:11" x14ac:dyDescent="0.45">
      <c r="A225" t="s">
        <v>7</v>
      </c>
      <c r="B225" t="s">
        <v>67</v>
      </c>
      <c r="C225">
        <v>7.2903849999999997</v>
      </c>
      <c r="D225" t="s">
        <v>168</v>
      </c>
      <c r="J225">
        <v>-0.3</v>
      </c>
      <c r="K225">
        <v>1.7</v>
      </c>
    </row>
    <row r="226" spans="1:11" x14ac:dyDescent="0.45">
      <c r="A226" t="s">
        <v>7</v>
      </c>
      <c r="B226" t="s">
        <v>67</v>
      </c>
      <c r="C226">
        <v>7.2917059999999996</v>
      </c>
      <c r="D226" t="s">
        <v>169</v>
      </c>
      <c r="J226">
        <v>-0.32</v>
      </c>
      <c r="K226">
        <v>1.71</v>
      </c>
    </row>
    <row r="227" spans="1:11" x14ac:dyDescent="0.45">
      <c r="A227" t="s">
        <v>7</v>
      </c>
      <c r="B227" t="s">
        <v>67</v>
      </c>
      <c r="C227">
        <v>7.2923989999999996</v>
      </c>
      <c r="D227" t="s">
        <v>170</v>
      </c>
      <c r="J227">
        <v>-0.33</v>
      </c>
      <c r="K227">
        <v>1.71</v>
      </c>
    </row>
    <row r="228" spans="1:11" x14ac:dyDescent="0.45">
      <c r="A228" t="s">
        <v>7</v>
      </c>
      <c r="B228" t="s">
        <v>67</v>
      </c>
      <c r="C228">
        <v>7.2931990000000004</v>
      </c>
      <c r="D228" t="s">
        <v>171</v>
      </c>
      <c r="J228">
        <v>-0.34</v>
      </c>
      <c r="K228">
        <v>1.71</v>
      </c>
    </row>
    <row r="229" spans="1:11" x14ac:dyDescent="0.45">
      <c r="A229" t="s">
        <v>7</v>
      </c>
      <c r="B229" t="s">
        <v>10</v>
      </c>
      <c r="C229">
        <v>7.3015930000000004</v>
      </c>
      <c r="D229" t="s">
        <v>172</v>
      </c>
      <c r="J229">
        <v>-0.35</v>
      </c>
      <c r="K229">
        <v>1.71</v>
      </c>
    </row>
    <row r="230" spans="1:11" x14ac:dyDescent="0.45">
      <c r="A230" t="s">
        <v>7</v>
      </c>
      <c r="B230" t="s">
        <v>10</v>
      </c>
      <c r="C230">
        <v>7.3024089999999999</v>
      </c>
      <c r="D230" t="s">
        <v>147</v>
      </c>
      <c r="J230">
        <v>-0.36</v>
      </c>
      <c r="K230">
        <v>1.71</v>
      </c>
    </row>
    <row r="231" spans="1:11" x14ac:dyDescent="0.45">
      <c r="A231" t="s">
        <v>7</v>
      </c>
      <c r="B231" t="s">
        <v>10</v>
      </c>
      <c r="C231">
        <v>7.3036110000000001</v>
      </c>
      <c r="D231" t="s">
        <v>173</v>
      </c>
      <c r="E231" t="s">
        <v>174</v>
      </c>
      <c r="J231">
        <v>-0.37</v>
      </c>
      <c r="K231">
        <v>1.71</v>
      </c>
    </row>
    <row r="232" spans="1:11" x14ac:dyDescent="0.45">
      <c r="A232" t="s">
        <v>7</v>
      </c>
      <c r="B232" t="s">
        <v>10</v>
      </c>
      <c r="C232">
        <v>7.3047060000000004</v>
      </c>
      <c r="D232" t="s">
        <v>77</v>
      </c>
      <c r="J232">
        <v>-0.39</v>
      </c>
      <c r="K232">
        <v>1.71</v>
      </c>
    </row>
    <row r="233" spans="1:11" x14ac:dyDescent="0.45">
      <c r="A233" t="s">
        <v>7</v>
      </c>
      <c r="B233" t="s">
        <v>10</v>
      </c>
      <c r="C233">
        <v>7.3053999999999997</v>
      </c>
      <c r="D233" t="s">
        <v>78</v>
      </c>
      <c r="J233">
        <v>-0.4</v>
      </c>
      <c r="K233">
        <v>1.71</v>
      </c>
    </row>
    <row r="234" spans="1:11" x14ac:dyDescent="0.45">
      <c r="A234" t="s">
        <v>7</v>
      </c>
      <c r="B234" t="s">
        <v>10</v>
      </c>
      <c r="C234">
        <v>7.3057499999999997</v>
      </c>
      <c r="D234" t="s">
        <v>79</v>
      </c>
      <c r="J234">
        <v>-0.41</v>
      </c>
      <c r="K234">
        <v>1.7</v>
      </c>
    </row>
    <row r="235" spans="1:11" ht="57" x14ac:dyDescent="0.45">
      <c r="A235" s="1" t="s">
        <v>65</v>
      </c>
      <c r="B235">
        <v>7.3077920000000001</v>
      </c>
      <c r="C235" t="s">
        <v>68</v>
      </c>
      <c r="J235">
        <v>-0.42</v>
      </c>
      <c r="K235">
        <v>1.7</v>
      </c>
    </row>
    <row r="236" spans="1:11" x14ac:dyDescent="0.45">
      <c r="A236" t="s">
        <v>7</v>
      </c>
      <c r="B236" t="s">
        <v>67</v>
      </c>
      <c r="C236">
        <v>7.3094169999999998</v>
      </c>
      <c r="D236" t="s">
        <v>175</v>
      </c>
      <c r="J236">
        <v>-0.43</v>
      </c>
      <c r="K236">
        <v>1.7</v>
      </c>
    </row>
    <row r="237" spans="1:11" x14ac:dyDescent="0.45">
      <c r="A237" t="s">
        <v>7</v>
      </c>
      <c r="B237" t="s">
        <v>67</v>
      </c>
      <c r="C237">
        <v>7.3108230000000001</v>
      </c>
      <c r="D237" t="s">
        <v>176</v>
      </c>
      <c r="J237">
        <v>-0.44</v>
      </c>
      <c r="K237">
        <v>1.7</v>
      </c>
    </row>
    <row r="238" spans="1:11" x14ac:dyDescent="0.45">
      <c r="A238" t="s">
        <v>7</v>
      </c>
      <c r="B238" t="s">
        <v>67</v>
      </c>
      <c r="C238">
        <v>7.3113830000000002</v>
      </c>
      <c r="D238" t="s">
        <v>177</v>
      </c>
      <c r="J238">
        <v>-0.46</v>
      </c>
      <c r="K238">
        <v>1.69</v>
      </c>
    </row>
    <row r="239" spans="1:11" x14ac:dyDescent="0.45">
      <c r="A239" t="s">
        <v>7</v>
      </c>
      <c r="B239" t="s">
        <v>67</v>
      </c>
      <c r="C239">
        <v>7.3120969999999996</v>
      </c>
      <c r="D239" t="s">
        <v>178</v>
      </c>
      <c r="J239">
        <v>-0.47</v>
      </c>
      <c r="K239">
        <v>1.69</v>
      </c>
    </row>
    <row r="240" spans="1:11" x14ac:dyDescent="0.45">
      <c r="A240" t="s">
        <v>7</v>
      </c>
      <c r="B240" t="s">
        <v>10</v>
      </c>
      <c r="C240">
        <v>7.3148499999999999</v>
      </c>
      <c r="D240" t="s">
        <v>179</v>
      </c>
      <c r="J240">
        <v>-0.48</v>
      </c>
      <c r="K240">
        <v>1.69</v>
      </c>
    </row>
    <row r="241" spans="1:11" x14ac:dyDescent="0.45">
      <c r="A241" t="s">
        <v>7</v>
      </c>
      <c r="B241" t="s">
        <v>10</v>
      </c>
      <c r="C241">
        <v>7.3155599999999996</v>
      </c>
      <c r="D241" t="s">
        <v>147</v>
      </c>
      <c r="J241">
        <v>-0.49</v>
      </c>
      <c r="K241">
        <v>1.68</v>
      </c>
    </row>
    <row r="242" spans="1:11" x14ac:dyDescent="0.45">
      <c r="A242" t="s">
        <v>7</v>
      </c>
      <c r="B242" t="s">
        <v>10</v>
      </c>
      <c r="C242">
        <v>7.3165100000000001</v>
      </c>
      <c r="D242" t="s">
        <v>180</v>
      </c>
      <c r="E242" t="s">
        <v>174</v>
      </c>
      <c r="J242">
        <v>-0.5</v>
      </c>
      <c r="K242">
        <v>1.68</v>
      </c>
    </row>
    <row r="243" spans="1:11" x14ac:dyDescent="0.45">
      <c r="A243" t="s">
        <v>7</v>
      </c>
      <c r="B243" t="s">
        <v>10</v>
      </c>
      <c r="C243">
        <v>7.3177339999999997</v>
      </c>
      <c r="D243" t="s">
        <v>77</v>
      </c>
      <c r="J243">
        <v>-0.51</v>
      </c>
      <c r="K243">
        <v>1.67</v>
      </c>
    </row>
    <row r="244" spans="1:11" x14ac:dyDescent="0.45">
      <c r="A244" t="s">
        <v>7</v>
      </c>
      <c r="B244" t="s">
        <v>10</v>
      </c>
      <c r="C244">
        <v>7.3185849999999997</v>
      </c>
      <c r="D244" t="s">
        <v>78</v>
      </c>
      <c r="J244">
        <v>-0.52</v>
      </c>
      <c r="K244">
        <v>1.67</v>
      </c>
    </row>
    <row r="245" spans="1:11" x14ac:dyDescent="0.45">
      <c r="A245" t="s">
        <v>7</v>
      </c>
      <c r="B245" t="s">
        <v>10</v>
      </c>
      <c r="C245">
        <v>7.3189330000000004</v>
      </c>
      <c r="D245" t="s">
        <v>79</v>
      </c>
      <c r="J245">
        <v>-0.53</v>
      </c>
      <c r="K245">
        <v>1.67</v>
      </c>
    </row>
    <row r="246" spans="1:11" ht="57" x14ac:dyDescent="0.45">
      <c r="A246" s="1" t="s">
        <v>65</v>
      </c>
      <c r="B246">
        <v>7.3218490000000003</v>
      </c>
      <c r="C246" t="s">
        <v>68</v>
      </c>
      <c r="J246">
        <v>-0.54</v>
      </c>
      <c r="K246">
        <v>1.66</v>
      </c>
    </row>
    <row r="247" spans="1:11" x14ac:dyDescent="0.45">
      <c r="A247" t="s">
        <v>7</v>
      </c>
      <c r="B247" t="s">
        <v>67</v>
      </c>
      <c r="C247">
        <v>7.3234979999999998</v>
      </c>
      <c r="D247" t="s">
        <v>175</v>
      </c>
      <c r="J247">
        <v>-0.55000000000000004</v>
      </c>
      <c r="K247">
        <v>1.66</v>
      </c>
    </row>
    <row r="248" spans="1:11" x14ac:dyDescent="0.45">
      <c r="A248" t="s">
        <v>7</v>
      </c>
      <c r="B248" t="s">
        <v>67</v>
      </c>
      <c r="C248">
        <v>7.3252769999999998</v>
      </c>
      <c r="D248" t="s">
        <v>176</v>
      </c>
      <c r="J248">
        <v>-0.56000000000000005</v>
      </c>
      <c r="K248">
        <v>1.65</v>
      </c>
    </row>
    <row r="249" spans="1:11" x14ac:dyDescent="0.45">
      <c r="A249" t="s">
        <v>7</v>
      </c>
      <c r="B249" t="s">
        <v>67</v>
      </c>
      <c r="C249">
        <v>7.3258530000000004</v>
      </c>
      <c r="D249" t="s">
        <v>181</v>
      </c>
      <c r="J249">
        <v>-0.56999999999999995</v>
      </c>
      <c r="K249">
        <v>1.65</v>
      </c>
    </row>
    <row r="250" spans="1:11" x14ac:dyDescent="0.45">
      <c r="A250" t="s">
        <v>7</v>
      </c>
      <c r="B250" t="s">
        <v>67</v>
      </c>
      <c r="C250">
        <v>7.3264829999999996</v>
      </c>
      <c r="D250" t="s">
        <v>182</v>
      </c>
      <c r="J250">
        <v>-0.57999999999999996</v>
      </c>
      <c r="K250">
        <v>1.64</v>
      </c>
    </row>
    <row r="251" spans="1:11" x14ac:dyDescent="0.45">
      <c r="A251" t="s">
        <v>7</v>
      </c>
      <c r="B251" t="s">
        <v>10</v>
      </c>
      <c r="C251">
        <v>7.3282720000000001</v>
      </c>
      <c r="D251" t="s">
        <v>179</v>
      </c>
      <c r="J251">
        <v>-0.6</v>
      </c>
      <c r="K251">
        <v>1.64</v>
      </c>
    </row>
    <row r="252" spans="1:11" x14ac:dyDescent="0.45">
      <c r="A252" t="s">
        <v>7</v>
      </c>
      <c r="B252" t="s">
        <v>10</v>
      </c>
      <c r="C252">
        <v>7.3289410000000004</v>
      </c>
      <c r="D252" t="s">
        <v>147</v>
      </c>
      <c r="J252">
        <v>-0.61</v>
      </c>
      <c r="K252">
        <v>1.63</v>
      </c>
    </row>
    <row r="253" spans="1:11" x14ac:dyDescent="0.45">
      <c r="A253" t="s">
        <v>7</v>
      </c>
      <c r="B253" t="s">
        <v>10</v>
      </c>
      <c r="C253">
        <v>7.3297749999999997</v>
      </c>
      <c r="D253" t="s">
        <v>183</v>
      </c>
      <c r="E253" t="s">
        <v>184</v>
      </c>
      <c r="J253">
        <v>-0.62</v>
      </c>
      <c r="K253">
        <v>1.63</v>
      </c>
    </row>
    <row r="254" spans="1:11" x14ac:dyDescent="0.45">
      <c r="A254" t="s">
        <v>7</v>
      </c>
      <c r="B254" t="s">
        <v>10</v>
      </c>
      <c r="C254">
        <v>7.3308350000000004</v>
      </c>
      <c r="D254" t="s">
        <v>77</v>
      </c>
      <c r="J254">
        <v>-0.63</v>
      </c>
      <c r="K254">
        <v>1.62</v>
      </c>
    </row>
    <row r="255" spans="1:11" x14ac:dyDescent="0.45">
      <c r="A255" t="s">
        <v>7</v>
      </c>
      <c r="B255" t="s">
        <v>10</v>
      </c>
      <c r="C255">
        <v>7.3315250000000001</v>
      </c>
      <c r="D255" t="s">
        <v>78</v>
      </c>
      <c r="J255">
        <v>-0.64</v>
      </c>
      <c r="K255">
        <v>1.62</v>
      </c>
    </row>
    <row r="256" spans="1:11" x14ac:dyDescent="0.45">
      <c r="A256" t="s">
        <v>7</v>
      </c>
      <c r="B256" t="s">
        <v>10</v>
      </c>
      <c r="C256">
        <v>7.3318919999999999</v>
      </c>
      <c r="D256" t="s">
        <v>79</v>
      </c>
      <c r="J256">
        <v>-0.65</v>
      </c>
      <c r="K256">
        <v>1.61</v>
      </c>
    </row>
    <row r="257" spans="1:11" ht="57" x14ac:dyDescent="0.45">
      <c r="A257" s="1" t="s">
        <v>65</v>
      </c>
      <c r="B257">
        <v>7.3350350000000004</v>
      </c>
      <c r="C257" t="s">
        <v>68</v>
      </c>
      <c r="J257">
        <v>-0.66</v>
      </c>
      <c r="K257">
        <v>1.61</v>
      </c>
    </row>
    <row r="258" spans="1:11" x14ac:dyDescent="0.45">
      <c r="A258" t="s">
        <v>7</v>
      </c>
      <c r="B258" t="s">
        <v>67</v>
      </c>
      <c r="C258">
        <v>7.3365330000000002</v>
      </c>
      <c r="D258" t="s">
        <v>185</v>
      </c>
      <c r="J258">
        <v>-0.67</v>
      </c>
      <c r="K258">
        <v>1.61</v>
      </c>
    </row>
    <row r="259" spans="1:11" x14ac:dyDescent="0.45">
      <c r="A259" t="s">
        <v>7</v>
      </c>
      <c r="B259" t="s">
        <v>67</v>
      </c>
      <c r="C259">
        <v>7.3389160000000002</v>
      </c>
      <c r="D259" t="s">
        <v>186</v>
      </c>
      <c r="J259">
        <v>-0.68</v>
      </c>
      <c r="K259">
        <v>1.6</v>
      </c>
    </row>
    <row r="260" spans="1:11" x14ac:dyDescent="0.45">
      <c r="A260" t="s">
        <v>7</v>
      </c>
      <c r="B260" t="s">
        <v>67</v>
      </c>
      <c r="C260">
        <v>7.3395039999999998</v>
      </c>
      <c r="D260" t="s">
        <v>187</v>
      </c>
      <c r="J260">
        <v>-0.69</v>
      </c>
      <c r="K260">
        <v>1.6</v>
      </c>
    </row>
    <row r="261" spans="1:11" x14ac:dyDescent="0.45">
      <c r="A261" t="s">
        <v>7</v>
      </c>
      <c r="B261" t="s">
        <v>67</v>
      </c>
      <c r="C261">
        <v>7.3402339999999997</v>
      </c>
      <c r="D261" t="s">
        <v>188</v>
      </c>
      <c r="J261">
        <v>-0.7</v>
      </c>
      <c r="K261">
        <v>1.59</v>
      </c>
    </row>
    <row r="262" spans="1:11" x14ac:dyDescent="0.45">
      <c r="A262" t="s">
        <v>7</v>
      </c>
      <c r="B262" t="s">
        <v>10</v>
      </c>
      <c r="C262">
        <v>7.3439589999999999</v>
      </c>
      <c r="D262" t="s">
        <v>189</v>
      </c>
      <c r="J262">
        <v>-0.71</v>
      </c>
      <c r="K262">
        <v>1.59</v>
      </c>
    </row>
    <row r="263" spans="1:11" x14ac:dyDescent="0.45">
      <c r="A263" t="s">
        <v>7</v>
      </c>
      <c r="B263" t="s">
        <v>10</v>
      </c>
      <c r="C263">
        <v>7.3461670000000003</v>
      </c>
      <c r="D263" t="s">
        <v>147</v>
      </c>
      <c r="J263">
        <v>-0.73</v>
      </c>
      <c r="K263">
        <v>1.58</v>
      </c>
    </row>
    <row r="264" spans="1:11" x14ac:dyDescent="0.45">
      <c r="A264" t="s">
        <v>7</v>
      </c>
      <c r="B264" t="s">
        <v>10</v>
      </c>
      <c r="C264">
        <v>7.347175</v>
      </c>
      <c r="D264" t="s">
        <v>190</v>
      </c>
      <c r="E264" t="s">
        <v>191</v>
      </c>
      <c r="J264">
        <v>-0.74</v>
      </c>
      <c r="K264">
        <v>1.58</v>
      </c>
    </row>
    <row r="265" spans="1:11" x14ac:dyDescent="0.45">
      <c r="A265" t="s">
        <v>7</v>
      </c>
      <c r="B265" t="s">
        <v>10</v>
      </c>
      <c r="C265">
        <v>7.3483790000000004</v>
      </c>
      <c r="D265" t="s">
        <v>77</v>
      </c>
      <c r="J265">
        <v>-0.75</v>
      </c>
      <c r="K265">
        <v>1.57</v>
      </c>
    </row>
    <row r="266" spans="1:11" x14ac:dyDescent="0.45">
      <c r="A266" t="s">
        <v>7</v>
      </c>
      <c r="B266" t="s">
        <v>10</v>
      </c>
      <c r="C266">
        <v>7.3491010000000001</v>
      </c>
      <c r="D266" t="s">
        <v>78</v>
      </c>
      <c r="J266">
        <v>-0.76</v>
      </c>
      <c r="K266">
        <v>1.57</v>
      </c>
    </row>
    <row r="267" spans="1:11" x14ac:dyDescent="0.45">
      <c r="A267" t="s">
        <v>7</v>
      </c>
      <c r="B267" t="s">
        <v>10</v>
      </c>
      <c r="C267">
        <v>7.3518720000000002</v>
      </c>
      <c r="D267" t="s">
        <v>79</v>
      </c>
      <c r="J267">
        <v>-0.77</v>
      </c>
      <c r="K267">
        <v>1.56</v>
      </c>
    </row>
    <row r="268" spans="1:11" ht="57" x14ac:dyDescent="0.45">
      <c r="A268" s="1" t="s">
        <v>65</v>
      </c>
      <c r="B268">
        <v>7.3543310000000002</v>
      </c>
      <c r="C268" t="s">
        <v>68</v>
      </c>
      <c r="J268">
        <v>-0.78</v>
      </c>
      <c r="K268">
        <v>1.55</v>
      </c>
    </row>
    <row r="269" spans="1:11" x14ac:dyDescent="0.45">
      <c r="A269" t="s">
        <v>7</v>
      </c>
      <c r="B269" t="s">
        <v>67</v>
      </c>
      <c r="C269">
        <v>7.355772</v>
      </c>
      <c r="D269" t="s">
        <v>192</v>
      </c>
      <c r="J269">
        <v>-0.79</v>
      </c>
      <c r="K269">
        <v>1.55</v>
      </c>
    </row>
    <row r="270" spans="1:11" x14ac:dyDescent="0.45">
      <c r="A270" t="s">
        <v>7</v>
      </c>
      <c r="B270" t="s">
        <v>67</v>
      </c>
      <c r="C270">
        <v>7.3571260000000001</v>
      </c>
      <c r="D270" t="s">
        <v>193</v>
      </c>
      <c r="J270">
        <v>-0.81</v>
      </c>
      <c r="K270">
        <v>1.54</v>
      </c>
    </row>
    <row r="271" spans="1:11" x14ac:dyDescent="0.45">
      <c r="A271" t="s">
        <v>7</v>
      </c>
      <c r="B271" t="s">
        <v>67</v>
      </c>
      <c r="C271">
        <v>7.3577170000000001</v>
      </c>
      <c r="D271" t="s">
        <v>194</v>
      </c>
      <c r="J271">
        <v>-0.82</v>
      </c>
      <c r="K271">
        <v>1.54</v>
      </c>
    </row>
    <row r="272" spans="1:11" x14ac:dyDescent="0.45">
      <c r="A272" t="s">
        <v>7</v>
      </c>
      <c r="B272" t="s">
        <v>67</v>
      </c>
      <c r="C272">
        <v>7.3583429999999996</v>
      </c>
      <c r="D272" t="s">
        <v>195</v>
      </c>
      <c r="J272">
        <v>-0.83</v>
      </c>
      <c r="K272">
        <v>1.53</v>
      </c>
    </row>
    <row r="273" spans="1:11" x14ac:dyDescent="0.45">
      <c r="A273" t="s">
        <v>7</v>
      </c>
      <c r="B273" t="s">
        <v>10</v>
      </c>
      <c r="C273">
        <v>7.360144</v>
      </c>
      <c r="D273" t="s">
        <v>196</v>
      </c>
      <c r="J273">
        <v>-0.84</v>
      </c>
      <c r="K273">
        <v>1.53</v>
      </c>
    </row>
    <row r="274" spans="1:11" x14ac:dyDescent="0.45">
      <c r="A274" t="s">
        <v>7</v>
      </c>
      <c r="B274" t="s">
        <v>10</v>
      </c>
      <c r="C274">
        <v>7.3607810000000002</v>
      </c>
      <c r="D274" t="s">
        <v>131</v>
      </c>
      <c r="J274">
        <v>-0.85</v>
      </c>
      <c r="K274">
        <v>1.52</v>
      </c>
    </row>
    <row r="275" spans="1:11" x14ac:dyDescent="0.45">
      <c r="A275" t="s">
        <v>7</v>
      </c>
      <c r="B275" t="s">
        <v>10</v>
      </c>
      <c r="C275">
        <v>7.3618189999999997</v>
      </c>
      <c r="D275" t="s">
        <v>190</v>
      </c>
      <c r="E275" t="s">
        <v>197</v>
      </c>
      <c r="J275">
        <v>-0.86</v>
      </c>
      <c r="K275">
        <v>1.51</v>
      </c>
    </row>
    <row r="276" spans="1:11" x14ac:dyDescent="0.45">
      <c r="A276" t="s">
        <v>7</v>
      </c>
      <c r="B276" t="s">
        <v>10</v>
      </c>
      <c r="C276">
        <v>7.3630719999999998</v>
      </c>
      <c r="D276" t="s">
        <v>77</v>
      </c>
      <c r="J276">
        <v>-0.88</v>
      </c>
      <c r="K276">
        <v>1.51</v>
      </c>
    </row>
    <row r="277" spans="1:11" x14ac:dyDescent="0.45">
      <c r="A277" t="s">
        <v>7</v>
      </c>
      <c r="B277" t="s">
        <v>10</v>
      </c>
      <c r="C277">
        <v>7.3637360000000003</v>
      </c>
      <c r="D277" t="s">
        <v>78</v>
      </c>
      <c r="J277">
        <v>-0.89</v>
      </c>
      <c r="K277">
        <v>1.5</v>
      </c>
    </row>
    <row r="278" spans="1:11" x14ac:dyDescent="0.45">
      <c r="A278" t="s">
        <v>7</v>
      </c>
      <c r="B278" t="s">
        <v>10</v>
      </c>
      <c r="C278">
        <v>7.3640629999999998</v>
      </c>
      <c r="D278" t="s">
        <v>79</v>
      </c>
      <c r="J278">
        <v>-0.9</v>
      </c>
      <c r="K278">
        <v>1.49</v>
      </c>
    </row>
    <row r="279" spans="1:11" ht="57" x14ac:dyDescent="0.45">
      <c r="A279" s="1" t="s">
        <v>65</v>
      </c>
      <c r="B279">
        <v>7.3664249999999996</v>
      </c>
      <c r="C279" t="s">
        <v>68</v>
      </c>
      <c r="J279">
        <v>-0.91</v>
      </c>
      <c r="K279">
        <v>1.49</v>
      </c>
    </row>
    <row r="280" spans="1:11" x14ac:dyDescent="0.45">
      <c r="A280" t="s">
        <v>7</v>
      </c>
      <c r="B280" t="s">
        <v>67</v>
      </c>
      <c r="C280">
        <v>7.3676919999999999</v>
      </c>
      <c r="D280" t="s">
        <v>198</v>
      </c>
      <c r="J280">
        <v>-0.92</v>
      </c>
      <c r="K280">
        <v>1.48</v>
      </c>
    </row>
    <row r="281" spans="1:11" x14ac:dyDescent="0.45">
      <c r="A281" t="s">
        <v>7</v>
      </c>
      <c r="B281" t="s">
        <v>67</v>
      </c>
      <c r="C281">
        <v>7.3690259999999999</v>
      </c>
      <c r="D281" t="s">
        <v>199</v>
      </c>
      <c r="J281">
        <v>-0.93</v>
      </c>
      <c r="K281">
        <v>1.47</v>
      </c>
    </row>
    <row r="282" spans="1:11" x14ac:dyDescent="0.45">
      <c r="A282" t="s">
        <v>7</v>
      </c>
      <c r="B282" t="s">
        <v>67</v>
      </c>
      <c r="C282">
        <v>7.3696060000000001</v>
      </c>
      <c r="D282" t="s">
        <v>200</v>
      </c>
      <c r="J282">
        <v>-0.95</v>
      </c>
      <c r="K282">
        <v>1.47</v>
      </c>
    </row>
    <row r="283" spans="1:11" x14ac:dyDescent="0.45">
      <c r="A283" t="s">
        <v>7</v>
      </c>
      <c r="B283" t="s">
        <v>67</v>
      </c>
      <c r="C283">
        <v>7.3701720000000002</v>
      </c>
      <c r="D283" t="s">
        <v>201</v>
      </c>
      <c r="J283">
        <v>-0.96</v>
      </c>
      <c r="K283">
        <v>1.46</v>
      </c>
    </row>
    <row r="284" spans="1:11" x14ac:dyDescent="0.45">
      <c r="A284" t="s">
        <v>7</v>
      </c>
      <c r="B284" t="s">
        <v>10</v>
      </c>
      <c r="C284">
        <v>7.3761739999999998</v>
      </c>
      <c r="D284" t="s">
        <v>202</v>
      </c>
      <c r="J284">
        <v>-0.97</v>
      </c>
      <c r="K284">
        <v>1.45</v>
      </c>
    </row>
    <row r="285" spans="1:11" x14ac:dyDescent="0.45">
      <c r="A285" t="s">
        <v>7</v>
      </c>
      <c r="B285" t="s">
        <v>10</v>
      </c>
      <c r="C285">
        <v>7.3768450000000003</v>
      </c>
      <c r="D285" t="s">
        <v>131</v>
      </c>
      <c r="J285">
        <v>-0.98</v>
      </c>
      <c r="K285">
        <v>1.45</v>
      </c>
    </row>
    <row r="286" spans="1:11" x14ac:dyDescent="0.45">
      <c r="A286" t="s">
        <v>7</v>
      </c>
      <c r="B286" t="s">
        <v>10</v>
      </c>
      <c r="C286">
        <v>7.3778600000000001</v>
      </c>
      <c r="D286" t="s">
        <v>203</v>
      </c>
      <c r="E286" t="s">
        <v>204</v>
      </c>
      <c r="J286">
        <v>-0.99</v>
      </c>
      <c r="K286">
        <v>1.44</v>
      </c>
    </row>
    <row r="287" spans="1:11" x14ac:dyDescent="0.45">
      <c r="A287" t="s">
        <v>7</v>
      </c>
      <c r="B287" t="s">
        <v>10</v>
      </c>
      <c r="C287">
        <v>7.3801189999999997</v>
      </c>
      <c r="D287" t="s">
        <v>77</v>
      </c>
      <c r="J287">
        <v>-1</v>
      </c>
      <c r="K287">
        <v>1.43</v>
      </c>
    </row>
    <row r="288" spans="1:11" x14ac:dyDescent="0.45">
      <c r="A288" t="s">
        <v>7</v>
      </c>
      <c r="B288" t="s">
        <v>10</v>
      </c>
      <c r="C288">
        <v>7.380827</v>
      </c>
      <c r="D288" t="s">
        <v>78</v>
      </c>
      <c r="J288">
        <v>-1.02</v>
      </c>
      <c r="K288">
        <v>1.42</v>
      </c>
    </row>
    <row r="289" spans="1:11" x14ac:dyDescent="0.45">
      <c r="A289" t="s">
        <v>7</v>
      </c>
      <c r="B289" t="s">
        <v>10</v>
      </c>
      <c r="C289">
        <v>7.3811640000000001</v>
      </c>
      <c r="D289" t="s">
        <v>79</v>
      </c>
      <c r="J289">
        <v>-1.03</v>
      </c>
      <c r="K289">
        <v>1.41</v>
      </c>
    </row>
    <row r="290" spans="1:11" ht="57" x14ac:dyDescent="0.45">
      <c r="A290" s="1" t="s">
        <v>65</v>
      </c>
      <c r="B290">
        <v>7.3926829999999999</v>
      </c>
      <c r="C290" t="s">
        <v>68</v>
      </c>
      <c r="J290">
        <v>-1.04</v>
      </c>
      <c r="K290">
        <v>1.41</v>
      </c>
    </row>
    <row r="291" spans="1:11" x14ac:dyDescent="0.45">
      <c r="A291" t="s">
        <v>7</v>
      </c>
      <c r="B291" t="s">
        <v>67</v>
      </c>
      <c r="C291">
        <v>7.3939500000000002</v>
      </c>
      <c r="D291" t="s">
        <v>205</v>
      </c>
      <c r="J291">
        <v>-1.05</v>
      </c>
      <c r="K291">
        <v>1.4</v>
      </c>
    </row>
    <row r="292" spans="1:11" x14ac:dyDescent="0.45">
      <c r="A292" t="s">
        <v>7</v>
      </c>
      <c r="B292" t="s">
        <v>67</v>
      </c>
      <c r="C292">
        <v>7.395397</v>
      </c>
      <c r="D292" t="s">
        <v>206</v>
      </c>
      <c r="J292">
        <v>-1.06</v>
      </c>
      <c r="K292">
        <v>1.39</v>
      </c>
    </row>
    <row r="293" spans="1:11" x14ac:dyDescent="0.45">
      <c r="A293" t="s">
        <v>7</v>
      </c>
      <c r="B293" t="s">
        <v>67</v>
      </c>
      <c r="C293">
        <v>7.3988589999999999</v>
      </c>
      <c r="D293" t="s">
        <v>207</v>
      </c>
      <c r="J293">
        <v>-1.07</v>
      </c>
      <c r="K293">
        <v>1.38</v>
      </c>
    </row>
    <row r="294" spans="1:11" x14ac:dyDescent="0.45">
      <c r="A294" t="s">
        <v>7</v>
      </c>
      <c r="B294" t="s">
        <v>67</v>
      </c>
      <c r="C294">
        <v>7.3995170000000003</v>
      </c>
      <c r="D294" t="s">
        <v>208</v>
      </c>
      <c r="J294">
        <v>-1.08</v>
      </c>
      <c r="K294">
        <v>1.37</v>
      </c>
    </row>
    <row r="295" spans="1:11" x14ac:dyDescent="0.45">
      <c r="A295" t="s">
        <v>7</v>
      </c>
      <c r="B295" t="s">
        <v>10</v>
      </c>
      <c r="C295">
        <v>7.4043060000000001</v>
      </c>
      <c r="D295" t="s">
        <v>209</v>
      </c>
      <c r="J295">
        <v>-1.1100000000000001</v>
      </c>
      <c r="K295">
        <v>1.34</v>
      </c>
    </row>
    <row r="296" spans="1:11" x14ac:dyDescent="0.45">
      <c r="A296" t="s">
        <v>7</v>
      </c>
      <c r="B296" t="s">
        <v>10</v>
      </c>
      <c r="C296">
        <v>7.4051010000000002</v>
      </c>
      <c r="D296" t="s">
        <v>210</v>
      </c>
      <c r="J296">
        <v>-1.1100000000000001</v>
      </c>
      <c r="K296">
        <v>1.34</v>
      </c>
    </row>
    <row r="297" spans="1:11" x14ac:dyDescent="0.45">
      <c r="A297" t="s">
        <v>7</v>
      </c>
      <c r="B297" t="s">
        <v>10</v>
      </c>
      <c r="C297">
        <v>7.4081000000000001</v>
      </c>
      <c r="D297" t="s">
        <v>211</v>
      </c>
      <c r="E297" t="s">
        <v>212</v>
      </c>
      <c r="J297">
        <v>-1.1200000000000001</v>
      </c>
      <c r="K297">
        <v>1.34</v>
      </c>
    </row>
    <row r="298" spans="1:11" x14ac:dyDescent="0.45">
      <c r="A298" t="s">
        <v>7</v>
      </c>
      <c r="B298" t="s">
        <v>10</v>
      </c>
      <c r="C298">
        <v>7.4092140000000004</v>
      </c>
      <c r="D298" t="s">
        <v>77</v>
      </c>
      <c r="J298">
        <v>-1.1200000000000001</v>
      </c>
      <c r="K298">
        <v>1.33</v>
      </c>
    </row>
    <row r="299" spans="1:11" x14ac:dyDescent="0.45">
      <c r="A299" t="s">
        <v>7</v>
      </c>
      <c r="B299" t="s">
        <v>10</v>
      </c>
      <c r="C299">
        <v>7.409891</v>
      </c>
      <c r="D299" t="s">
        <v>78</v>
      </c>
      <c r="J299">
        <v>-1.1299999999999999</v>
      </c>
      <c r="K299">
        <v>1.32</v>
      </c>
    </row>
    <row r="300" spans="1:11" x14ac:dyDescent="0.45">
      <c r="A300" t="s">
        <v>7</v>
      </c>
      <c r="B300" t="s">
        <v>10</v>
      </c>
      <c r="C300">
        <v>7.4145890000000003</v>
      </c>
      <c r="D300" t="s">
        <v>79</v>
      </c>
      <c r="J300">
        <v>-1.1399999999999999</v>
      </c>
      <c r="K300">
        <v>1.31</v>
      </c>
    </row>
    <row r="301" spans="1:11" ht="57" x14ac:dyDescent="0.45">
      <c r="A301" s="1" t="s">
        <v>65</v>
      </c>
      <c r="B301">
        <v>7.4202830000000004</v>
      </c>
      <c r="C301" t="s">
        <v>68</v>
      </c>
      <c r="J301">
        <v>-1.1499999999999999</v>
      </c>
      <c r="K301">
        <v>1.3</v>
      </c>
    </row>
    <row r="302" spans="1:11" x14ac:dyDescent="0.45">
      <c r="A302" t="s">
        <v>7</v>
      </c>
      <c r="B302" t="s">
        <v>67</v>
      </c>
      <c r="C302">
        <v>7.4216480000000002</v>
      </c>
      <c r="D302" t="s">
        <v>213</v>
      </c>
      <c r="J302">
        <v>-1.1499999999999999</v>
      </c>
      <c r="K302">
        <v>1.29</v>
      </c>
    </row>
    <row r="303" spans="1:11" x14ac:dyDescent="0.45">
      <c r="A303" t="s">
        <v>7</v>
      </c>
      <c r="B303" t="s">
        <v>67</v>
      </c>
      <c r="C303">
        <v>7.423978</v>
      </c>
      <c r="D303" t="s">
        <v>214</v>
      </c>
      <c r="J303">
        <v>-1.1599999999999999</v>
      </c>
      <c r="K303">
        <v>1.28</v>
      </c>
    </row>
    <row r="304" spans="1:11" x14ac:dyDescent="0.45">
      <c r="A304" t="s">
        <v>7</v>
      </c>
      <c r="B304" t="s">
        <v>67</v>
      </c>
      <c r="C304">
        <v>7.4380249999999997</v>
      </c>
      <c r="D304" t="s">
        <v>215</v>
      </c>
      <c r="J304">
        <v>-1.17</v>
      </c>
      <c r="K304">
        <v>1.27</v>
      </c>
    </row>
    <row r="305" spans="1:11" x14ac:dyDescent="0.45">
      <c r="A305" t="s">
        <v>7</v>
      </c>
      <c r="B305" t="s">
        <v>67</v>
      </c>
      <c r="C305">
        <v>7.4464930000000003</v>
      </c>
      <c r="D305" t="s">
        <v>216</v>
      </c>
      <c r="J305">
        <v>-1.18</v>
      </c>
      <c r="K305">
        <v>1.26</v>
      </c>
    </row>
    <row r="306" spans="1:11" x14ac:dyDescent="0.45">
      <c r="A306" t="s">
        <v>7</v>
      </c>
      <c r="B306" t="s">
        <v>10</v>
      </c>
      <c r="C306">
        <v>7.4483990000000002</v>
      </c>
      <c r="D306" t="s">
        <v>217</v>
      </c>
      <c r="J306">
        <v>-1.19</v>
      </c>
      <c r="K306">
        <v>1.25</v>
      </c>
    </row>
    <row r="307" spans="1:11" x14ac:dyDescent="0.45">
      <c r="A307" t="s">
        <v>7</v>
      </c>
      <c r="B307" t="s">
        <v>10</v>
      </c>
      <c r="C307">
        <v>7.4489650000000003</v>
      </c>
      <c r="D307" t="s">
        <v>123</v>
      </c>
      <c r="J307">
        <v>-1.2</v>
      </c>
      <c r="K307">
        <v>1.24</v>
      </c>
    </row>
    <row r="308" spans="1:11" x14ac:dyDescent="0.45">
      <c r="A308" t="s">
        <v>7</v>
      </c>
      <c r="B308" t="s">
        <v>10</v>
      </c>
      <c r="C308">
        <v>7.4498040000000003</v>
      </c>
      <c r="D308" t="s">
        <v>218</v>
      </c>
      <c r="E308" t="s">
        <v>219</v>
      </c>
      <c r="J308">
        <v>-1.21</v>
      </c>
      <c r="K308">
        <v>1.23</v>
      </c>
    </row>
    <row r="309" spans="1:11" x14ac:dyDescent="0.45">
      <c r="A309" t="s">
        <v>7</v>
      </c>
      <c r="B309" t="s">
        <v>10</v>
      </c>
      <c r="C309">
        <v>7.4533690000000004</v>
      </c>
      <c r="D309" t="s">
        <v>77</v>
      </c>
      <c r="J309">
        <v>-1.21</v>
      </c>
      <c r="K309">
        <v>1.22</v>
      </c>
    </row>
    <row r="310" spans="1:11" x14ac:dyDescent="0.45">
      <c r="A310" t="s">
        <v>7</v>
      </c>
      <c r="B310" t="s">
        <v>10</v>
      </c>
      <c r="C310">
        <v>7.4540119999999996</v>
      </c>
      <c r="D310" t="s">
        <v>78</v>
      </c>
      <c r="J310">
        <v>-1.22</v>
      </c>
      <c r="K310">
        <v>1.21</v>
      </c>
    </row>
    <row r="311" spans="1:11" x14ac:dyDescent="0.45">
      <c r="A311" t="s">
        <v>7</v>
      </c>
      <c r="B311" t="s">
        <v>10</v>
      </c>
      <c r="C311">
        <v>7.4543049999999997</v>
      </c>
      <c r="D311" t="s">
        <v>79</v>
      </c>
      <c r="J311">
        <v>-1.23</v>
      </c>
      <c r="K311">
        <v>1.21</v>
      </c>
    </row>
    <row r="312" spans="1:11" ht="57" x14ac:dyDescent="0.45">
      <c r="A312" s="1" t="s">
        <v>65</v>
      </c>
      <c r="B312">
        <v>7.464048</v>
      </c>
      <c r="C312" t="s">
        <v>68</v>
      </c>
      <c r="J312">
        <v>-1.24</v>
      </c>
      <c r="K312">
        <v>1.2</v>
      </c>
    </row>
    <row r="313" spans="1:11" x14ac:dyDescent="0.45">
      <c r="A313" t="s">
        <v>7</v>
      </c>
      <c r="B313" t="s">
        <v>67</v>
      </c>
      <c r="C313">
        <v>7.4657220000000004</v>
      </c>
      <c r="D313" t="s">
        <v>220</v>
      </c>
      <c r="J313">
        <v>-1.25</v>
      </c>
      <c r="K313">
        <v>1.19</v>
      </c>
    </row>
    <row r="314" spans="1:11" x14ac:dyDescent="0.45">
      <c r="A314" t="s">
        <v>7</v>
      </c>
      <c r="B314" t="s">
        <v>67</v>
      </c>
      <c r="C314">
        <v>7.4673550000000004</v>
      </c>
      <c r="D314" t="s">
        <v>221</v>
      </c>
      <c r="J314">
        <v>-1.26</v>
      </c>
      <c r="K314">
        <v>1.18</v>
      </c>
    </row>
    <row r="315" spans="1:11" x14ac:dyDescent="0.45">
      <c r="A315" t="s">
        <v>7</v>
      </c>
      <c r="B315" t="s">
        <v>67</v>
      </c>
      <c r="C315">
        <v>7.4679289999999998</v>
      </c>
      <c r="D315" t="s">
        <v>222</v>
      </c>
      <c r="J315">
        <v>-1.26</v>
      </c>
      <c r="K315">
        <v>1.17</v>
      </c>
    </row>
    <row r="316" spans="1:11" x14ac:dyDescent="0.45">
      <c r="A316" t="s">
        <v>7</v>
      </c>
      <c r="B316" t="s">
        <v>67</v>
      </c>
      <c r="C316">
        <v>7.4712149999999999</v>
      </c>
      <c r="D316" t="s">
        <v>223</v>
      </c>
      <c r="J316">
        <v>-1.27</v>
      </c>
      <c r="K316">
        <v>1.1599999999999999</v>
      </c>
    </row>
    <row r="317" spans="1:11" x14ac:dyDescent="0.45">
      <c r="A317" t="s">
        <v>7</v>
      </c>
      <c r="B317" t="s">
        <v>10</v>
      </c>
      <c r="C317">
        <v>7.4741489999999997</v>
      </c>
      <c r="D317" t="s">
        <v>224</v>
      </c>
      <c r="J317">
        <v>-1.28</v>
      </c>
      <c r="K317">
        <v>1.1499999999999999</v>
      </c>
    </row>
    <row r="318" spans="1:11" x14ac:dyDescent="0.45">
      <c r="A318" t="s">
        <v>7</v>
      </c>
      <c r="B318" t="s">
        <v>10</v>
      </c>
      <c r="C318">
        <v>7.4748200000000002</v>
      </c>
      <c r="D318" t="s">
        <v>225</v>
      </c>
      <c r="J318">
        <v>-1.29</v>
      </c>
      <c r="K318">
        <v>1.1399999999999999</v>
      </c>
    </row>
    <row r="319" spans="1:11" x14ac:dyDescent="0.45">
      <c r="A319" t="s">
        <v>7</v>
      </c>
      <c r="B319" t="s">
        <v>10</v>
      </c>
      <c r="C319">
        <v>7.476801</v>
      </c>
      <c r="D319" t="s">
        <v>226</v>
      </c>
      <c r="E319" t="s">
        <v>227</v>
      </c>
      <c r="J319">
        <v>-1.3</v>
      </c>
      <c r="K319">
        <v>1.1299999999999999</v>
      </c>
    </row>
    <row r="320" spans="1:11" x14ac:dyDescent="0.45">
      <c r="A320" t="s">
        <v>7</v>
      </c>
      <c r="B320" t="s">
        <v>10</v>
      </c>
      <c r="C320">
        <v>7.478415</v>
      </c>
      <c r="D320" t="s">
        <v>77</v>
      </c>
      <c r="J320">
        <v>-1.31</v>
      </c>
      <c r="K320">
        <v>1.1200000000000001</v>
      </c>
    </row>
    <row r="321" spans="1:11" x14ac:dyDescent="0.45">
      <c r="A321" t="s">
        <v>7</v>
      </c>
      <c r="B321" t="s">
        <v>10</v>
      </c>
      <c r="C321">
        <v>7.4795059999999998</v>
      </c>
      <c r="D321" t="s">
        <v>78</v>
      </c>
      <c r="J321">
        <v>-1.31</v>
      </c>
      <c r="K321">
        <v>1.1200000000000001</v>
      </c>
    </row>
    <row r="322" spans="1:11" x14ac:dyDescent="0.45">
      <c r="A322" t="s">
        <v>7</v>
      </c>
      <c r="B322" t="s">
        <v>10</v>
      </c>
      <c r="C322">
        <v>7.4798770000000001</v>
      </c>
      <c r="D322" t="s">
        <v>79</v>
      </c>
      <c r="J322">
        <v>-1.32</v>
      </c>
      <c r="K322">
        <v>1.1100000000000001</v>
      </c>
    </row>
    <row r="323" spans="1:11" ht="57" x14ac:dyDescent="0.45">
      <c r="A323" s="1" t="s">
        <v>65</v>
      </c>
      <c r="B323">
        <v>7.4825609999999996</v>
      </c>
      <c r="C323" t="s">
        <v>68</v>
      </c>
      <c r="J323">
        <v>-1.33</v>
      </c>
      <c r="K323">
        <v>1.1000000000000001</v>
      </c>
    </row>
    <row r="324" spans="1:11" x14ac:dyDescent="0.45">
      <c r="A324" t="s">
        <v>7</v>
      </c>
      <c r="B324" t="s">
        <v>67</v>
      </c>
      <c r="C324">
        <v>7.4838699999999996</v>
      </c>
      <c r="D324" t="s">
        <v>228</v>
      </c>
      <c r="J324">
        <v>-1.34</v>
      </c>
      <c r="K324">
        <v>1.0900000000000001</v>
      </c>
    </row>
    <row r="325" spans="1:11" x14ac:dyDescent="0.45">
      <c r="A325" t="s">
        <v>7</v>
      </c>
      <c r="B325" t="s">
        <v>67</v>
      </c>
      <c r="C325">
        <v>7.4854079999999996</v>
      </c>
      <c r="D325" t="s">
        <v>229</v>
      </c>
      <c r="J325">
        <v>-1.35</v>
      </c>
      <c r="K325">
        <v>1.08</v>
      </c>
    </row>
    <row r="326" spans="1:11" x14ac:dyDescent="0.45">
      <c r="A326" t="s">
        <v>7</v>
      </c>
      <c r="B326" t="s">
        <v>67</v>
      </c>
      <c r="C326">
        <v>7.4862200000000003</v>
      </c>
      <c r="D326" t="s">
        <v>230</v>
      </c>
      <c r="J326">
        <v>-1.35</v>
      </c>
      <c r="K326">
        <v>1.07</v>
      </c>
    </row>
    <row r="327" spans="1:11" x14ac:dyDescent="0.45">
      <c r="A327" t="s">
        <v>7</v>
      </c>
      <c r="B327" t="s">
        <v>67</v>
      </c>
      <c r="C327">
        <v>7.4868180000000004</v>
      </c>
      <c r="D327" t="s">
        <v>231</v>
      </c>
      <c r="J327">
        <v>-1.36</v>
      </c>
      <c r="K327">
        <v>1.06</v>
      </c>
    </row>
    <row r="328" spans="1:11" x14ac:dyDescent="0.45">
      <c r="A328" t="s">
        <v>7</v>
      </c>
      <c r="B328" t="s">
        <v>10</v>
      </c>
      <c r="C328">
        <v>7.4891719999999999</v>
      </c>
      <c r="D328" t="s">
        <v>232</v>
      </c>
      <c r="J328">
        <v>-1.37</v>
      </c>
      <c r="K328">
        <v>1.06</v>
      </c>
    </row>
    <row r="329" spans="1:11" x14ac:dyDescent="0.45">
      <c r="A329" t="s">
        <v>7</v>
      </c>
      <c r="B329" t="s">
        <v>10</v>
      </c>
      <c r="C329">
        <v>7.490443</v>
      </c>
      <c r="D329" t="s">
        <v>210</v>
      </c>
      <c r="J329">
        <v>-1.38</v>
      </c>
      <c r="K329">
        <v>1.05</v>
      </c>
    </row>
    <row r="330" spans="1:11" x14ac:dyDescent="0.45">
      <c r="A330" t="s">
        <v>7</v>
      </c>
      <c r="B330" t="s">
        <v>10</v>
      </c>
      <c r="C330">
        <v>7.4924840000000001</v>
      </c>
      <c r="D330" t="s">
        <v>233</v>
      </c>
      <c r="E330" t="s">
        <v>234</v>
      </c>
      <c r="J330">
        <v>-1.39</v>
      </c>
      <c r="K330">
        <v>1.04</v>
      </c>
    </row>
    <row r="331" spans="1:11" x14ac:dyDescent="0.45">
      <c r="A331" t="s">
        <v>7</v>
      </c>
      <c r="B331" t="s">
        <v>10</v>
      </c>
      <c r="C331">
        <v>7.4939960000000001</v>
      </c>
      <c r="D331" t="s">
        <v>77</v>
      </c>
      <c r="J331">
        <v>-1.39</v>
      </c>
      <c r="K331">
        <v>1.03</v>
      </c>
    </row>
    <row r="332" spans="1:11" x14ac:dyDescent="0.45">
      <c r="A332" t="s">
        <v>7</v>
      </c>
      <c r="B332" t="s">
        <v>10</v>
      </c>
      <c r="C332">
        <v>7.4948290000000002</v>
      </c>
      <c r="D332" t="s">
        <v>78</v>
      </c>
      <c r="J332">
        <v>-1.4</v>
      </c>
      <c r="K332">
        <v>1.02</v>
      </c>
    </row>
    <row r="333" spans="1:11" x14ac:dyDescent="0.45">
      <c r="A333" t="s">
        <v>7</v>
      </c>
      <c r="B333" t="s">
        <v>10</v>
      </c>
      <c r="C333">
        <v>7.4951660000000002</v>
      </c>
      <c r="D333" t="s">
        <v>79</v>
      </c>
      <c r="J333">
        <v>-1.41</v>
      </c>
      <c r="K333">
        <v>1.01</v>
      </c>
    </row>
    <row r="334" spans="1:11" ht="57" x14ac:dyDescent="0.45">
      <c r="A334" s="1" t="s">
        <v>65</v>
      </c>
      <c r="B334">
        <v>7.4981859999999996</v>
      </c>
      <c r="C334" t="s">
        <v>68</v>
      </c>
      <c r="J334">
        <v>-1.42</v>
      </c>
      <c r="K334">
        <v>1</v>
      </c>
    </row>
    <row r="335" spans="1:11" x14ac:dyDescent="0.45">
      <c r="A335" t="s">
        <v>7</v>
      </c>
      <c r="B335" t="s">
        <v>67</v>
      </c>
      <c r="C335">
        <v>7.5011219999999996</v>
      </c>
      <c r="D335" t="s">
        <v>235</v>
      </c>
      <c r="J335">
        <v>-1.43</v>
      </c>
      <c r="K335">
        <v>1</v>
      </c>
    </row>
    <row r="336" spans="1:11" x14ac:dyDescent="0.45">
      <c r="A336" t="s">
        <v>7</v>
      </c>
      <c r="B336" t="s">
        <v>67</v>
      </c>
      <c r="C336">
        <v>7.5031509999999999</v>
      </c>
      <c r="D336" t="s">
        <v>236</v>
      </c>
      <c r="J336">
        <v>-1.43</v>
      </c>
      <c r="K336">
        <v>0.99</v>
      </c>
    </row>
    <row r="337" spans="1:11" x14ac:dyDescent="0.45">
      <c r="A337" t="s">
        <v>7</v>
      </c>
      <c r="B337" t="s">
        <v>67</v>
      </c>
      <c r="C337">
        <v>7.5041900000000004</v>
      </c>
      <c r="D337" t="s">
        <v>237</v>
      </c>
      <c r="J337">
        <v>-1.44</v>
      </c>
      <c r="K337">
        <v>0.98</v>
      </c>
    </row>
    <row r="338" spans="1:11" x14ac:dyDescent="0.45">
      <c r="A338" t="s">
        <v>7</v>
      </c>
      <c r="B338" t="s">
        <v>67</v>
      </c>
      <c r="C338">
        <v>7.504918</v>
      </c>
      <c r="D338" t="s">
        <v>238</v>
      </c>
      <c r="J338">
        <v>-1.45</v>
      </c>
      <c r="K338">
        <v>0.97</v>
      </c>
    </row>
    <row r="339" spans="1:11" x14ac:dyDescent="0.45">
      <c r="A339" t="s">
        <v>7</v>
      </c>
      <c r="B339" t="s">
        <v>10</v>
      </c>
      <c r="C339">
        <v>7.5065140000000001</v>
      </c>
      <c r="D339" t="s">
        <v>239</v>
      </c>
      <c r="J339">
        <v>-1.46</v>
      </c>
      <c r="K339">
        <v>0.96</v>
      </c>
    </row>
    <row r="340" spans="1:11" x14ac:dyDescent="0.45">
      <c r="A340" t="s">
        <v>7</v>
      </c>
      <c r="B340" t="s">
        <v>10</v>
      </c>
      <c r="C340">
        <v>7.5070759999999996</v>
      </c>
      <c r="D340" t="s">
        <v>210</v>
      </c>
      <c r="J340">
        <v>-1.47</v>
      </c>
      <c r="K340">
        <v>0.95</v>
      </c>
    </row>
    <row r="341" spans="1:11" x14ac:dyDescent="0.45">
      <c r="A341" t="s">
        <v>7</v>
      </c>
      <c r="B341" t="s">
        <v>10</v>
      </c>
      <c r="C341">
        <v>7.5080140000000002</v>
      </c>
      <c r="D341" t="s">
        <v>240</v>
      </c>
      <c r="E341" t="s">
        <v>241</v>
      </c>
      <c r="J341">
        <v>-1.47</v>
      </c>
      <c r="K341">
        <v>0.94</v>
      </c>
    </row>
    <row r="342" spans="1:11" x14ac:dyDescent="0.45">
      <c r="A342" t="s">
        <v>7</v>
      </c>
      <c r="B342" t="s">
        <v>10</v>
      </c>
      <c r="C342">
        <v>7.509023</v>
      </c>
      <c r="D342" t="s">
        <v>77</v>
      </c>
      <c r="J342">
        <v>-1.48</v>
      </c>
      <c r="K342">
        <v>0.93</v>
      </c>
    </row>
    <row r="343" spans="1:11" x14ac:dyDescent="0.45">
      <c r="A343" t="s">
        <v>7</v>
      </c>
      <c r="B343" t="s">
        <v>10</v>
      </c>
      <c r="C343">
        <v>7.5096080000000001</v>
      </c>
      <c r="D343" t="s">
        <v>78</v>
      </c>
      <c r="J343">
        <v>-1.49</v>
      </c>
      <c r="K343">
        <v>0.92</v>
      </c>
    </row>
    <row r="344" spans="1:11" x14ac:dyDescent="0.45">
      <c r="A344" t="s">
        <v>7</v>
      </c>
      <c r="B344" t="s">
        <v>10</v>
      </c>
      <c r="C344">
        <v>7.5098859999999998</v>
      </c>
      <c r="D344" t="s">
        <v>79</v>
      </c>
      <c r="J344">
        <v>-1.5</v>
      </c>
      <c r="K344">
        <v>0.91</v>
      </c>
    </row>
    <row r="345" spans="1:11" ht="57" x14ac:dyDescent="0.45">
      <c r="A345" s="1" t="s">
        <v>65</v>
      </c>
      <c r="B345">
        <v>7.514329</v>
      </c>
      <c r="C345" t="s">
        <v>68</v>
      </c>
      <c r="J345">
        <v>-1.51</v>
      </c>
      <c r="K345">
        <v>0.9</v>
      </c>
    </row>
    <row r="346" spans="1:11" x14ac:dyDescent="0.45">
      <c r="A346" t="s">
        <v>7</v>
      </c>
      <c r="B346" t="s">
        <v>67</v>
      </c>
      <c r="C346">
        <v>7.5183359999999997</v>
      </c>
      <c r="D346" t="s">
        <v>242</v>
      </c>
      <c r="J346">
        <v>-1.52</v>
      </c>
      <c r="K346">
        <v>0.89</v>
      </c>
    </row>
    <row r="347" spans="1:11" x14ac:dyDescent="0.45">
      <c r="A347" t="s">
        <v>7</v>
      </c>
      <c r="B347" t="s">
        <v>67</v>
      </c>
      <c r="C347">
        <v>7.5214509999999999</v>
      </c>
      <c r="D347" t="s">
        <v>243</v>
      </c>
      <c r="J347">
        <v>-1.52</v>
      </c>
      <c r="K347">
        <v>0.88</v>
      </c>
    </row>
    <row r="348" spans="1:11" x14ac:dyDescent="0.45">
      <c r="A348" t="s">
        <v>7</v>
      </c>
      <c r="B348" t="s">
        <v>67</v>
      </c>
      <c r="C348">
        <v>7.5231719999999997</v>
      </c>
      <c r="D348" t="s">
        <v>244</v>
      </c>
      <c r="J348">
        <v>-1.53</v>
      </c>
      <c r="K348">
        <v>0.87</v>
      </c>
    </row>
    <row r="349" spans="1:11" x14ac:dyDescent="0.45">
      <c r="A349" t="s">
        <v>7</v>
      </c>
      <c r="B349" t="s">
        <v>67</v>
      </c>
      <c r="C349">
        <v>7.5251739999999998</v>
      </c>
      <c r="D349" t="s">
        <v>245</v>
      </c>
      <c r="J349">
        <v>-1.54</v>
      </c>
      <c r="K349">
        <v>0.86</v>
      </c>
    </row>
    <row r="350" spans="1:11" x14ac:dyDescent="0.45">
      <c r="A350" t="s">
        <v>7</v>
      </c>
      <c r="B350" t="s">
        <v>10</v>
      </c>
      <c r="C350">
        <v>7.5271650000000001</v>
      </c>
      <c r="D350" t="s">
        <v>246</v>
      </c>
      <c r="J350">
        <v>-1.55</v>
      </c>
      <c r="K350">
        <v>0.85</v>
      </c>
    </row>
    <row r="351" spans="1:11" x14ac:dyDescent="0.45">
      <c r="A351" t="s">
        <v>7</v>
      </c>
      <c r="B351" t="s">
        <v>10</v>
      </c>
      <c r="C351">
        <v>7.528149</v>
      </c>
      <c r="D351" t="s">
        <v>94</v>
      </c>
      <c r="J351">
        <v>-1.56</v>
      </c>
      <c r="K351">
        <v>0.83</v>
      </c>
    </row>
    <row r="352" spans="1:11" x14ac:dyDescent="0.45">
      <c r="A352" t="s">
        <v>7</v>
      </c>
      <c r="B352" t="s">
        <v>10</v>
      </c>
      <c r="C352">
        <v>7.5290749999999997</v>
      </c>
      <c r="D352" t="s">
        <v>247</v>
      </c>
      <c r="E352" t="s">
        <v>248</v>
      </c>
      <c r="J352">
        <v>-1.57</v>
      </c>
      <c r="K352">
        <v>0.82</v>
      </c>
    </row>
    <row r="353" spans="1:11" x14ac:dyDescent="0.45">
      <c r="A353" t="s">
        <v>7</v>
      </c>
      <c r="B353" t="s">
        <v>10</v>
      </c>
      <c r="C353">
        <v>7.5299950000000004</v>
      </c>
      <c r="D353" t="s">
        <v>77</v>
      </c>
      <c r="J353">
        <v>-1.58</v>
      </c>
      <c r="K353">
        <v>0.81</v>
      </c>
    </row>
    <row r="354" spans="1:11" x14ac:dyDescent="0.45">
      <c r="A354" t="s">
        <v>7</v>
      </c>
      <c r="B354" t="s">
        <v>10</v>
      </c>
      <c r="C354">
        <v>7.5305629999999999</v>
      </c>
      <c r="D354" t="s">
        <v>78</v>
      </c>
      <c r="J354">
        <v>-1.58</v>
      </c>
      <c r="K354">
        <v>0.8</v>
      </c>
    </row>
    <row r="355" spans="1:11" x14ac:dyDescent="0.45">
      <c r="A355" t="s">
        <v>7</v>
      </c>
      <c r="B355" t="s">
        <v>10</v>
      </c>
      <c r="C355">
        <v>7.5309460000000001</v>
      </c>
      <c r="D355" t="s">
        <v>79</v>
      </c>
      <c r="J355">
        <v>-1.59</v>
      </c>
      <c r="K355">
        <v>0.79</v>
      </c>
    </row>
    <row r="356" spans="1:11" ht="57" x14ac:dyDescent="0.45">
      <c r="A356" s="1" t="s">
        <v>65</v>
      </c>
      <c r="B356">
        <v>7.532762</v>
      </c>
      <c r="C356" t="s">
        <v>68</v>
      </c>
      <c r="J356">
        <v>-1.6</v>
      </c>
      <c r="K356">
        <v>0.77</v>
      </c>
    </row>
    <row r="357" spans="1:11" x14ac:dyDescent="0.45">
      <c r="A357" t="s">
        <v>7</v>
      </c>
      <c r="B357" t="s">
        <v>67</v>
      </c>
      <c r="C357">
        <v>7.5340530000000001</v>
      </c>
      <c r="D357" t="s">
        <v>249</v>
      </c>
      <c r="J357">
        <v>-1.61</v>
      </c>
      <c r="K357">
        <v>0.76</v>
      </c>
    </row>
    <row r="358" spans="1:11" x14ac:dyDescent="0.45">
      <c r="A358" t="s">
        <v>7</v>
      </c>
      <c r="B358" t="s">
        <v>67</v>
      </c>
      <c r="C358">
        <v>7.5353050000000001</v>
      </c>
      <c r="D358" t="s">
        <v>250</v>
      </c>
      <c r="J358">
        <v>-1.61</v>
      </c>
      <c r="K358">
        <v>0.75</v>
      </c>
    </row>
    <row r="359" spans="1:11" x14ac:dyDescent="0.45">
      <c r="A359" t="s">
        <v>7</v>
      </c>
      <c r="B359" t="s">
        <v>67</v>
      </c>
      <c r="C359">
        <v>7.5358470000000004</v>
      </c>
      <c r="D359" t="s">
        <v>251</v>
      </c>
      <c r="J359">
        <v>-1.62</v>
      </c>
      <c r="K359">
        <v>0.74</v>
      </c>
    </row>
    <row r="360" spans="1:11" x14ac:dyDescent="0.45">
      <c r="A360" t="s">
        <v>7</v>
      </c>
      <c r="B360" t="s">
        <v>67</v>
      </c>
      <c r="C360">
        <v>7.5365489999999999</v>
      </c>
      <c r="D360" t="s">
        <v>252</v>
      </c>
      <c r="J360">
        <v>-1.63</v>
      </c>
      <c r="K360">
        <v>0.72</v>
      </c>
    </row>
    <row r="361" spans="1:11" x14ac:dyDescent="0.45">
      <c r="A361" t="s">
        <v>7</v>
      </c>
      <c r="B361" t="s">
        <v>10</v>
      </c>
      <c r="C361">
        <v>7.5386069999999998</v>
      </c>
      <c r="D361" t="s">
        <v>253</v>
      </c>
      <c r="J361">
        <v>-1.63</v>
      </c>
      <c r="K361">
        <v>0.71</v>
      </c>
    </row>
    <row r="362" spans="1:11" x14ac:dyDescent="0.45">
      <c r="A362" t="s">
        <v>7</v>
      </c>
      <c r="B362" t="s">
        <v>10</v>
      </c>
      <c r="C362">
        <v>7.5392799999999998</v>
      </c>
      <c r="D362" t="s">
        <v>254</v>
      </c>
      <c r="J362">
        <v>-1.64</v>
      </c>
      <c r="K362">
        <v>0.7</v>
      </c>
    </row>
    <row r="363" spans="1:11" x14ac:dyDescent="0.45">
      <c r="A363" t="s">
        <v>7</v>
      </c>
      <c r="B363" t="s">
        <v>10</v>
      </c>
      <c r="C363">
        <v>7.5401680000000004</v>
      </c>
      <c r="D363" t="s">
        <v>255</v>
      </c>
      <c r="E363" t="s">
        <v>256</v>
      </c>
      <c r="J363">
        <v>-1.64</v>
      </c>
      <c r="K363">
        <v>0.68</v>
      </c>
    </row>
    <row r="364" spans="1:11" x14ac:dyDescent="0.45">
      <c r="A364" t="s">
        <v>7</v>
      </c>
      <c r="B364" t="s">
        <v>10</v>
      </c>
      <c r="C364">
        <v>7.541296</v>
      </c>
      <c r="D364" t="s">
        <v>77</v>
      </c>
      <c r="J364">
        <v>-1.64</v>
      </c>
      <c r="K364">
        <v>0.67</v>
      </c>
    </row>
    <row r="365" spans="1:11" x14ac:dyDescent="0.45">
      <c r="A365" t="s">
        <v>7</v>
      </c>
      <c r="B365" t="s">
        <v>10</v>
      </c>
      <c r="C365">
        <v>7.5420369999999997</v>
      </c>
      <c r="D365" t="s">
        <v>78</v>
      </c>
      <c r="J365">
        <v>-1.65</v>
      </c>
      <c r="K365">
        <v>0.66</v>
      </c>
    </row>
    <row r="366" spans="1:11" x14ac:dyDescent="0.45">
      <c r="A366" t="s">
        <v>7</v>
      </c>
      <c r="B366" t="s">
        <v>10</v>
      </c>
      <c r="C366">
        <v>7.5423840000000002</v>
      </c>
      <c r="D366" t="s">
        <v>79</v>
      </c>
      <c r="J366">
        <v>-1.65</v>
      </c>
      <c r="K366">
        <v>0.64</v>
      </c>
    </row>
    <row r="367" spans="1:11" ht="57" x14ac:dyDescent="0.45">
      <c r="A367" s="1" t="s">
        <v>65</v>
      </c>
      <c r="B367">
        <v>7.5453640000000002</v>
      </c>
      <c r="C367" t="s">
        <v>68</v>
      </c>
      <c r="J367">
        <v>-1.65</v>
      </c>
      <c r="K367">
        <v>0.63</v>
      </c>
    </row>
    <row r="368" spans="1:11" x14ac:dyDescent="0.45">
      <c r="A368" t="s">
        <v>7</v>
      </c>
      <c r="B368" t="s">
        <v>67</v>
      </c>
      <c r="C368">
        <v>7.5486009999999997</v>
      </c>
      <c r="D368" t="s">
        <v>257</v>
      </c>
      <c r="J368">
        <v>-1.66</v>
      </c>
      <c r="K368">
        <v>0.62</v>
      </c>
    </row>
    <row r="369" spans="1:11" x14ac:dyDescent="0.45">
      <c r="A369" t="s">
        <v>7</v>
      </c>
      <c r="B369" t="s">
        <v>67</v>
      </c>
      <c r="C369">
        <v>7.5506650000000004</v>
      </c>
      <c r="D369" t="s">
        <v>258</v>
      </c>
      <c r="J369">
        <v>-1.66</v>
      </c>
      <c r="K369">
        <v>0.6</v>
      </c>
    </row>
    <row r="370" spans="1:11" x14ac:dyDescent="0.45">
      <c r="A370" t="s">
        <v>7</v>
      </c>
      <c r="B370" t="s">
        <v>67</v>
      </c>
      <c r="C370">
        <v>7.5512370000000004</v>
      </c>
      <c r="D370" t="s">
        <v>259</v>
      </c>
      <c r="J370">
        <v>-1.66</v>
      </c>
      <c r="K370">
        <v>0.59</v>
      </c>
    </row>
    <row r="371" spans="1:11" x14ac:dyDescent="0.45">
      <c r="A371" t="s">
        <v>7</v>
      </c>
      <c r="B371" t="s">
        <v>67</v>
      </c>
      <c r="C371">
        <v>7.552003</v>
      </c>
      <c r="D371" t="s">
        <v>260</v>
      </c>
      <c r="J371">
        <v>-1.66</v>
      </c>
      <c r="K371">
        <v>0.57999999999999996</v>
      </c>
    </row>
    <row r="372" spans="1:11" x14ac:dyDescent="0.45">
      <c r="A372" t="s">
        <v>7</v>
      </c>
      <c r="B372" t="s">
        <v>10</v>
      </c>
      <c r="C372">
        <v>7.5539149999999999</v>
      </c>
      <c r="D372" t="s">
        <v>261</v>
      </c>
      <c r="J372">
        <v>-1.66</v>
      </c>
      <c r="K372">
        <v>0.56999999999999995</v>
      </c>
    </row>
    <row r="373" spans="1:11" x14ac:dyDescent="0.45">
      <c r="A373" t="s">
        <v>7</v>
      </c>
      <c r="B373" t="s">
        <v>10</v>
      </c>
      <c r="C373">
        <v>7.5545030000000004</v>
      </c>
      <c r="D373" t="s">
        <v>254</v>
      </c>
      <c r="J373">
        <v>-1.66</v>
      </c>
      <c r="K373">
        <v>0.55000000000000004</v>
      </c>
    </row>
    <row r="374" spans="1:11" x14ac:dyDescent="0.45">
      <c r="A374" t="s">
        <v>7</v>
      </c>
      <c r="B374" t="s">
        <v>10</v>
      </c>
      <c r="C374">
        <v>7.555472</v>
      </c>
      <c r="D374" t="s">
        <v>262</v>
      </c>
      <c r="E374" t="s">
        <v>263</v>
      </c>
      <c r="J374">
        <v>-1.66</v>
      </c>
      <c r="K374">
        <v>0.54</v>
      </c>
    </row>
    <row r="375" spans="1:11" x14ac:dyDescent="0.45">
      <c r="A375" t="s">
        <v>7</v>
      </c>
      <c r="B375" t="s">
        <v>10</v>
      </c>
      <c r="C375">
        <v>7.5584470000000001</v>
      </c>
      <c r="D375" t="s">
        <v>77</v>
      </c>
      <c r="J375">
        <v>-1.66</v>
      </c>
      <c r="K375">
        <v>0.53</v>
      </c>
    </row>
    <row r="376" spans="1:11" x14ac:dyDescent="0.45">
      <c r="A376" t="s">
        <v>7</v>
      </c>
      <c r="B376" t="s">
        <v>10</v>
      </c>
      <c r="C376">
        <v>7.5604399999999998</v>
      </c>
      <c r="D376" t="s">
        <v>78</v>
      </c>
      <c r="J376">
        <v>-1.66</v>
      </c>
      <c r="K376">
        <v>0.52</v>
      </c>
    </row>
    <row r="377" spans="1:11" x14ac:dyDescent="0.45">
      <c r="A377" t="s">
        <v>7</v>
      </c>
      <c r="B377" t="s">
        <v>10</v>
      </c>
      <c r="C377">
        <v>7.5608129999999996</v>
      </c>
      <c r="D377" t="s">
        <v>79</v>
      </c>
      <c r="J377">
        <v>-1.67</v>
      </c>
      <c r="K377">
        <v>0.51</v>
      </c>
    </row>
    <row r="378" spans="1:11" ht="57" x14ac:dyDescent="0.45">
      <c r="A378" s="1" t="s">
        <v>65</v>
      </c>
      <c r="B378">
        <v>7.5637679999999996</v>
      </c>
      <c r="C378" t="s">
        <v>68</v>
      </c>
      <c r="J378">
        <v>-1.67</v>
      </c>
      <c r="K378">
        <v>0.49</v>
      </c>
    </row>
    <row r="379" spans="1:11" x14ac:dyDescent="0.45">
      <c r="A379" t="s">
        <v>7</v>
      </c>
      <c r="B379" t="s">
        <v>67</v>
      </c>
      <c r="C379">
        <v>7.5666779999999996</v>
      </c>
      <c r="D379" t="s">
        <v>264</v>
      </c>
      <c r="J379">
        <v>-1.67</v>
      </c>
      <c r="K379">
        <v>0.48</v>
      </c>
    </row>
    <row r="380" spans="1:11" x14ac:dyDescent="0.45">
      <c r="A380" t="s">
        <v>7</v>
      </c>
      <c r="B380" t="s">
        <v>67</v>
      </c>
      <c r="C380">
        <v>7.569807</v>
      </c>
      <c r="D380" t="s">
        <v>265</v>
      </c>
      <c r="J380">
        <v>-1.67</v>
      </c>
      <c r="K380">
        <v>0.47</v>
      </c>
    </row>
    <row r="381" spans="1:11" x14ac:dyDescent="0.45">
      <c r="A381" t="s">
        <v>7</v>
      </c>
      <c r="B381" t="s">
        <v>67</v>
      </c>
      <c r="C381">
        <v>7.5707089999999999</v>
      </c>
      <c r="D381" t="s">
        <v>266</v>
      </c>
      <c r="J381">
        <v>-1.67</v>
      </c>
      <c r="K381">
        <v>0.46</v>
      </c>
    </row>
    <row r="382" spans="1:11" x14ac:dyDescent="0.45">
      <c r="A382" t="s">
        <v>7</v>
      </c>
      <c r="B382" t="s">
        <v>67</v>
      </c>
      <c r="C382">
        <v>7.5715899999999996</v>
      </c>
      <c r="D382" t="s">
        <v>267</v>
      </c>
      <c r="J382">
        <v>-1.67</v>
      </c>
      <c r="K382">
        <v>0.45</v>
      </c>
    </row>
    <row r="383" spans="1:11" x14ac:dyDescent="0.45">
      <c r="A383" t="s">
        <v>7</v>
      </c>
      <c r="B383" t="s">
        <v>10</v>
      </c>
      <c r="C383">
        <v>7.5741149999999999</v>
      </c>
      <c r="D383" t="s">
        <v>268</v>
      </c>
      <c r="J383">
        <v>-1.67</v>
      </c>
      <c r="K383">
        <v>0.44</v>
      </c>
    </row>
    <row r="384" spans="1:11" x14ac:dyDescent="0.45">
      <c r="A384" t="s">
        <v>7</v>
      </c>
      <c r="B384" t="s">
        <v>10</v>
      </c>
      <c r="C384">
        <v>7.5747669999999996</v>
      </c>
      <c r="D384" t="s">
        <v>109</v>
      </c>
      <c r="J384">
        <v>-1.67</v>
      </c>
      <c r="K384">
        <v>0.42</v>
      </c>
    </row>
    <row r="385" spans="1:11" x14ac:dyDescent="0.45">
      <c r="A385" t="s">
        <v>7</v>
      </c>
      <c r="B385" t="s">
        <v>10</v>
      </c>
      <c r="C385">
        <v>7.5758739999999998</v>
      </c>
      <c r="D385" t="s">
        <v>269</v>
      </c>
      <c r="E385" t="s">
        <v>270</v>
      </c>
      <c r="J385">
        <v>-1.67</v>
      </c>
      <c r="K385">
        <v>0.41</v>
      </c>
    </row>
    <row r="386" spans="1:11" x14ac:dyDescent="0.45">
      <c r="A386" t="s">
        <v>7</v>
      </c>
      <c r="B386" t="s">
        <v>10</v>
      </c>
      <c r="C386">
        <v>7.5772389999999996</v>
      </c>
      <c r="D386" t="s">
        <v>77</v>
      </c>
      <c r="J386">
        <v>-1.67</v>
      </c>
      <c r="K386">
        <v>0.4</v>
      </c>
    </row>
    <row r="387" spans="1:11" x14ac:dyDescent="0.45">
      <c r="A387" t="s">
        <v>7</v>
      </c>
      <c r="B387" t="s">
        <v>10</v>
      </c>
      <c r="C387">
        <v>7.5780440000000002</v>
      </c>
      <c r="D387" t="s">
        <v>78</v>
      </c>
      <c r="J387">
        <v>-1.67</v>
      </c>
      <c r="K387">
        <v>0.39</v>
      </c>
    </row>
    <row r="388" spans="1:11" x14ac:dyDescent="0.45">
      <c r="A388" t="s">
        <v>7</v>
      </c>
      <c r="B388" t="s">
        <v>10</v>
      </c>
      <c r="C388">
        <v>7.5785489999999998</v>
      </c>
      <c r="D388" t="s">
        <v>79</v>
      </c>
      <c r="J388">
        <v>-1.67</v>
      </c>
      <c r="K388">
        <v>0.38</v>
      </c>
    </row>
    <row r="389" spans="1:11" ht="57" x14ac:dyDescent="0.45">
      <c r="A389" s="1" t="s">
        <v>65</v>
      </c>
      <c r="B389">
        <v>7.5810760000000004</v>
      </c>
      <c r="C389" t="s">
        <v>68</v>
      </c>
      <c r="J389">
        <v>-1.67</v>
      </c>
      <c r="K389">
        <v>0.37</v>
      </c>
    </row>
    <row r="390" spans="1:11" x14ac:dyDescent="0.45">
      <c r="A390" t="s">
        <v>7</v>
      </c>
      <c r="B390" t="s">
        <v>67</v>
      </c>
      <c r="C390">
        <v>7.582789</v>
      </c>
      <c r="D390" t="s">
        <v>271</v>
      </c>
      <c r="J390">
        <v>-1.67</v>
      </c>
      <c r="K390">
        <v>0.36</v>
      </c>
    </row>
    <row r="391" spans="1:11" x14ac:dyDescent="0.45">
      <c r="A391" t="s">
        <v>7</v>
      </c>
      <c r="B391" t="s">
        <v>67</v>
      </c>
      <c r="C391">
        <v>7.5843420000000004</v>
      </c>
      <c r="D391" t="s">
        <v>272</v>
      </c>
      <c r="J391">
        <v>-1.67</v>
      </c>
      <c r="K391">
        <v>0.35</v>
      </c>
    </row>
    <row r="392" spans="1:11" x14ac:dyDescent="0.45">
      <c r="A392" t="s">
        <v>7</v>
      </c>
      <c r="B392" t="s">
        <v>67</v>
      </c>
      <c r="C392">
        <v>7.5848950000000004</v>
      </c>
      <c r="D392" t="s">
        <v>273</v>
      </c>
      <c r="J392">
        <v>-1.67</v>
      </c>
      <c r="K392">
        <v>0.34</v>
      </c>
    </row>
    <row r="393" spans="1:11" x14ac:dyDescent="0.45">
      <c r="A393" t="s">
        <v>7</v>
      </c>
      <c r="B393" t="s">
        <v>67</v>
      </c>
      <c r="C393">
        <v>7.5856370000000002</v>
      </c>
      <c r="D393" t="s">
        <v>274</v>
      </c>
      <c r="J393">
        <v>-1.67</v>
      </c>
      <c r="K393">
        <v>0.32</v>
      </c>
    </row>
    <row r="394" spans="1:11" x14ac:dyDescent="0.45">
      <c r="A394" t="s">
        <v>7</v>
      </c>
      <c r="B394" t="s">
        <v>10</v>
      </c>
      <c r="C394">
        <v>7.5898029999999999</v>
      </c>
      <c r="D394" t="s">
        <v>275</v>
      </c>
      <c r="J394">
        <v>-1.67</v>
      </c>
      <c r="K394">
        <v>0.31</v>
      </c>
    </row>
    <row r="395" spans="1:11" x14ac:dyDescent="0.45">
      <c r="A395" t="s">
        <v>7</v>
      </c>
      <c r="B395" t="s">
        <v>10</v>
      </c>
      <c r="C395">
        <v>7.5904129999999999</v>
      </c>
      <c r="D395" t="s">
        <v>109</v>
      </c>
      <c r="J395">
        <v>-1.67</v>
      </c>
      <c r="K395">
        <v>0.3</v>
      </c>
    </row>
    <row r="396" spans="1:11" x14ac:dyDescent="0.45">
      <c r="A396" t="s">
        <v>7</v>
      </c>
      <c r="B396" t="s">
        <v>10</v>
      </c>
      <c r="C396">
        <v>7.5912509999999997</v>
      </c>
      <c r="D396" t="s">
        <v>276</v>
      </c>
      <c r="E396" t="s">
        <v>277</v>
      </c>
      <c r="J396">
        <v>-1.67</v>
      </c>
      <c r="K396">
        <v>0.28999999999999998</v>
      </c>
    </row>
    <row r="397" spans="1:11" x14ac:dyDescent="0.45">
      <c r="A397" t="s">
        <v>7</v>
      </c>
      <c r="B397" t="s">
        <v>10</v>
      </c>
      <c r="C397">
        <v>7.5928089999999999</v>
      </c>
      <c r="D397" t="s">
        <v>77</v>
      </c>
      <c r="J397">
        <v>-1.68</v>
      </c>
      <c r="K397">
        <v>0.28000000000000003</v>
      </c>
    </row>
    <row r="398" spans="1:11" x14ac:dyDescent="0.45">
      <c r="A398" t="s">
        <v>7</v>
      </c>
      <c r="B398" t="s">
        <v>10</v>
      </c>
      <c r="C398">
        <v>7.5935059999999996</v>
      </c>
      <c r="D398" t="s">
        <v>78</v>
      </c>
      <c r="J398">
        <v>-1.68</v>
      </c>
      <c r="K398">
        <v>0.27</v>
      </c>
    </row>
    <row r="399" spans="1:11" x14ac:dyDescent="0.45">
      <c r="A399" t="s">
        <v>7</v>
      </c>
      <c r="B399" t="s">
        <v>10</v>
      </c>
      <c r="C399">
        <v>7.5938970000000001</v>
      </c>
      <c r="D399" t="s">
        <v>79</v>
      </c>
      <c r="J399">
        <v>-1.68</v>
      </c>
      <c r="K399">
        <v>0.26</v>
      </c>
    </row>
    <row r="400" spans="1:11" ht="57" x14ac:dyDescent="0.45">
      <c r="A400" s="1" t="s">
        <v>65</v>
      </c>
      <c r="B400">
        <v>7.5964590000000003</v>
      </c>
      <c r="C400" t="s">
        <v>68</v>
      </c>
      <c r="J400">
        <v>-1.68</v>
      </c>
      <c r="K400">
        <v>0.25</v>
      </c>
    </row>
    <row r="401" spans="1:11" x14ac:dyDescent="0.45">
      <c r="A401" t="s">
        <v>7</v>
      </c>
      <c r="B401" t="s">
        <v>67</v>
      </c>
      <c r="C401">
        <v>7.5987159999999996</v>
      </c>
      <c r="D401" t="s">
        <v>278</v>
      </c>
      <c r="J401">
        <v>-1.68</v>
      </c>
      <c r="K401">
        <v>0.24</v>
      </c>
    </row>
    <row r="402" spans="1:11" x14ac:dyDescent="0.45">
      <c r="A402" t="s">
        <v>7</v>
      </c>
      <c r="B402" t="s">
        <v>67</v>
      </c>
      <c r="C402">
        <v>7.6010989999999996</v>
      </c>
      <c r="D402" t="s">
        <v>279</v>
      </c>
      <c r="J402">
        <v>-1.68</v>
      </c>
      <c r="K402">
        <v>0.22</v>
      </c>
    </row>
    <row r="403" spans="1:11" x14ac:dyDescent="0.45">
      <c r="A403" t="s">
        <v>7</v>
      </c>
      <c r="B403" t="s">
        <v>67</v>
      </c>
      <c r="C403">
        <v>7.602277</v>
      </c>
      <c r="D403" t="s">
        <v>280</v>
      </c>
      <c r="J403">
        <v>-1.68</v>
      </c>
      <c r="K403">
        <v>0.21</v>
      </c>
    </row>
    <row r="404" spans="1:11" x14ac:dyDescent="0.45">
      <c r="A404" t="s">
        <v>7</v>
      </c>
      <c r="B404" t="s">
        <v>67</v>
      </c>
      <c r="C404">
        <v>7.6034600000000001</v>
      </c>
      <c r="D404" t="s">
        <v>281</v>
      </c>
      <c r="J404">
        <v>-1.68</v>
      </c>
      <c r="K404">
        <v>0.2</v>
      </c>
    </row>
    <row r="405" spans="1:11" x14ac:dyDescent="0.45">
      <c r="A405" t="s">
        <v>7</v>
      </c>
      <c r="B405" t="s">
        <v>10</v>
      </c>
      <c r="C405">
        <v>7.6063340000000004</v>
      </c>
      <c r="D405" t="s">
        <v>282</v>
      </c>
      <c r="J405">
        <v>-1.68</v>
      </c>
      <c r="K405">
        <v>0.19</v>
      </c>
    </row>
    <row r="406" spans="1:11" x14ac:dyDescent="0.45">
      <c r="A406" t="s">
        <v>7</v>
      </c>
      <c r="B406" t="s">
        <v>10</v>
      </c>
      <c r="C406">
        <v>7.6070760000000002</v>
      </c>
      <c r="D406" t="s">
        <v>94</v>
      </c>
      <c r="J406">
        <v>-1.68</v>
      </c>
      <c r="K406">
        <v>0.18</v>
      </c>
    </row>
    <row r="407" spans="1:11" x14ac:dyDescent="0.45">
      <c r="A407" t="s">
        <v>7</v>
      </c>
      <c r="B407" t="s">
        <v>10</v>
      </c>
      <c r="C407">
        <v>7.6078869999999998</v>
      </c>
      <c r="D407" t="s">
        <v>283</v>
      </c>
      <c r="E407" t="s">
        <v>284</v>
      </c>
      <c r="J407">
        <v>-1.68</v>
      </c>
      <c r="K407">
        <v>0.17</v>
      </c>
    </row>
    <row r="408" spans="1:11" x14ac:dyDescent="0.45">
      <c r="A408" t="s">
        <v>7</v>
      </c>
      <c r="B408" t="s">
        <v>10</v>
      </c>
      <c r="C408">
        <v>7.6090609999999996</v>
      </c>
      <c r="D408" t="s">
        <v>285</v>
      </c>
      <c r="J408">
        <v>-1.68</v>
      </c>
      <c r="K408">
        <v>0.16</v>
      </c>
    </row>
    <row r="409" spans="1:11" x14ac:dyDescent="0.45">
      <c r="A409" t="s">
        <v>7</v>
      </c>
      <c r="B409" t="s">
        <v>10</v>
      </c>
      <c r="C409">
        <v>7.6097109999999999</v>
      </c>
      <c r="D409" t="s">
        <v>286</v>
      </c>
      <c r="J409">
        <v>-1.68</v>
      </c>
      <c r="K409">
        <v>0.14000000000000001</v>
      </c>
    </row>
    <row r="410" spans="1:11" x14ac:dyDescent="0.45">
      <c r="A410" t="s">
        <v>7</v>
      </c>
      <c r="B410" t="s">
        <v>10</v>
      </c>
      <c r="C410">
        <v>7.6100880000000002</v>
      </c>
      <c r="D410" t="s">
        <v>79</v>
      </c>
      <c r="J410">
        <v>-1.68</v>
      </c>
      <c r="K410">
        <v>0.13</v>
      </c>
    </row>
    <row r="411" spans="1:11" ht="57" x14ac:dyDescent="0.45">
      <c r="A411" s="1" t="s">
        <v>65</v>
      </c>
      <c r="B411">
        <v>7.6126569999999996</v>
      </c>
      <c r="C411" t="s">
        <v>68</v>
      </c>
      <c r="J411">
        <v>-1.68</v>
      </c>
      <c r="K411">
        <v>0.12</v>
      </c>
    </row>
    <row r="412" spans="1:11" x14ac:dyDescent="0.45">
      <c r="A412" t="s">
        <v>7</v>
      </c>
      <c r="B412" t="s">
        <v>67</v>
      </c>
      <c r="C412">
        <v>7.6139429999999999</v>
      </c>
      <c r="D412" t="s">
        <v>287</v>
      </c>
      <c r="J412">
        <v>-1.68</v>
      </c>
      <c r="K412">
        <v>0.11</v>
      </c>
    </row>
    <row r="413" spans="1:11" x14ac:dyDescent="0.45">
      <c r="A413" t="s">
        <v>7</v>
      </c>
      <c r="B413" t="s">
        <v>67</v>
      </c>
      <c r="C413">
        <v>7.6151799999999996</v>
      </c>
      <c r="D413" t="s">
        <v>288</v>
      </c>
      <c r="J413">
        <v>-1.68</v>
      </c>
      <c r="K413">
        <v>0.1</v>
      </c>
    </row>
    <row r="414" spans="1:11" x14ac:dyDescent="0.45">
      <c r="A414" t="s">
        <v>7</v>
      </c>
      <c r="B414" t="s">
        <v>67</v>
      </c>
      <c r="C414">
        <v>7.6157329999999996</v>
      </c>
      <c r="D414" t="s">
        <v>289</v>
      </c>
      <c r="J414">
        <v>-1.68</v>
      </c>
      <c r="K414">
        <v>0.09</v>
      </c>
    </row>
    <row r="415" spans="1:11" x14ac:dyDescent="0.45">
      <c r="A415" t="s">
        <v>7</v>
      </c>
      <c r="B415" t="s">
        <v>67</v>
      </c>
      <c r="C415">
        <v>7.6165830000000003</v>
      </c>
      <c r="D415" t="s">
        <v>290</v>
      </c>
      <c r="J415">
        <v>-1.68</v>
      </c>
      <c r="K415">
        <v>7.0000000000000007E-2</v>
      </c>
    </row>
    <row r="416" spans="1:11" x14ac:dyDescent="0.45">
      <c r="A416" t="s">
        <v>7</v>
      </c>
      <c r="B416" t="s">
        <v>10</v>
      </c>
      <c r="C416">
        <v>7.6185890000000001</v>
      </c>
      <c r="D416" t="s">
        <v>291</v>
      </c>
      <c r="J416">
        <v>-1.68</v>
      </c>
      <c r="K416">
        <v>0.06</v>
      </c>
    </row>
    <row r="417" spans="1:11" x14ac:dyDescent="0.45">
      <c r="A417" t="s">
        <v>7</v>
      </c>
      <c r="B417" t="s">
        <v>10</v>
      </c>
      <c r="C417">
        <v>7.619237</v>
      </c>
      <c r="D417" t="s">
        <v>115</v>
      </c>
      <c r="J417">
        <v>-1.68</v>
      </c>
      <c r="K417">
        <v>0.05</v>
      </c>
    </row>
    <row r="418" spans="1:11" x14ac:dyDescent="0.45">
      <c r="A418" t="s">
        <v>7</v>
      </c>
      <c r="B418" t="s">
        <v>10</v>
      </c>
      <c r="C418">
        <v>7.6243650000000001</v>
      </c>
      <c r="D418" t="s">
        <v>292</v>
      </c>
      <c r="E418" t="s">
        <v>293</v>
      </c>
      <c r="J418">
        <v>-1.69</v>
      </c>
      <c r="K418">
        <v>0.04</v>
      </c>
    </row>
    <row r="419" spans="1:11" x14ac:dyDescent="0.45">
      <c r="A419" t="s">
        <v>7</v>
      </c>
      <c r="B419" t="s">
        <v>10</v>
      </c>
      <c r="C419">
        <v>7.6255170000000003</v>
      </c>
      <c r="D419" t="s">
        <v>285</v>
      </c>
      <c r="J419">
        <v>-1.69</v>
      </c>
      <c r="K419">
        <v>0.03</v>
      </c>
    </row>
    <row r="420" spans="1:11" x14ac:dyDescent="0.45">
      <c r="A420" t="s">
        <v>7</v>
      </c>
      <c r="B420" t="s">
        <v>10</v>
      </c>
      <c r="C420">
        <v>7.6262530000000002</v>
      </c>
      <c r="D420" t="s">
        <v>286</v>
      </c>
      <c r="J420">
        <v>-1.69</v>
      </c>
      <c r="K420">
        <v>0.02</v>
      </c>
    </row>
    <row r="421" spans="1:11" x14ac:dyDescent="0.45">
      <c r="A421" t="s">
        <v>7</v>
      </c>
      <c r="B421" t="s">
        <v>10</v>
      </c>
      <c r="C421">
        <v>7.626576</v>
      </c>
      <c r="D421" t="s">
        <v>79</v>
      </c>
      <c r="J421">
        <v>-1.69</v>
      </c>
      <c r="K421">
        <v>0.01</v>
      </c>
    </row>
    <row r="422" spans="1:11" ht="57" x14ac:dyDescent="0.45">
      <c r="A422" s="1" t="s">
        <v>65</v>
      </c>
      <c r="B422">
        <v>7.6310380000000002</v>
      </c>
      <c r="C422" t="s">
        <v>68</v>
      </c>
      <c r="J422">
        <v>-1.69</v>
      </c>
      <c r="K422">
        <v>0</v>
      </c>
    </row>
    <row r="423" spans="1:11" x14ac:dyDescent="0.45">
      <c r="A423" t="s">
        <v>7</v>
      </c>
      <c r="B423" t="s">
        <v>67</v>
      </c>
      <c r="C423">
        <v>7.6330530000000003</v>
      </c>
      <c r="D423" t="s">
        <v>294</v>
      </c>
      <c r="J423">
        <v>-1.69</v>
      </c>
      <c r="K423">
        <v>-0.02</v>
      </c>
    </row>
    <row r="424" spans="1:11" x14ac:dyDescent="0.45">
      <c r="A424" t="s">
        <v>7</v>
      </c>
      <c r="B424" t="s">
        <v>67</v>
      </c>
      <c r="C424">
        <v>7.6343550000000002</v>
      </c>
      <c r="D424" t="s">
        <v>295</v>
      </c>
      <c r="J424">
        <v>-1.69</v>
      </c>
      <c r="K424">
        <v>-0.03</v>
      </c>
    </row>
    <row r="425" spans="1:11" x14ac:dyDescent="0.45">
      <c r="A425" t="s">
        <v>7</v>
      </c>
      <c r="B425" t="s">
        <v>67</v>
      </c>
      <c r="C425">
        <v>7.6348950000000002</v>
      </c>
      <c r="D425" t="s">
        <v>296</v>
      </c>
      <c r="J425">
        <v>-1.69</v>
      </c>
      <c r="K425">
        <v>-0.04</v>
      </c>
    </row>
    <row r="426" spans="1:11" x14ac:dyDescent="0.45">
      <c r="A426" t="s">
        <v>7</v>
      </c>
      <c r="B426" t="s">
        <v>67</v>
      </c>
      <c r="C426">
        <v>7.6357489999999997</v>
      </c>
      <c r="D426" t="s">
        <v>297</v>
      </c>
      <c r="J426">
        <v>-1.69</v>
      </c>
      <c r="K426">
        <v>-0.05</v>
      </c>
    </row>
    <row r="427" spans="1:11" x14ac:dyDescent="0.45">
      <c r="A427" t="s">
        <v>7</v>
      </c>
      <c r="B427" t="s">
        <v>10</v>
      </c>
      <c r="C427">
        <v>7.6376540000000004</v>
      </c>
      <c r="D427" t="s">
        <v>298</v>
      </c>
      <c r="J427">
        <v>-1.69</v>
      </c>
      <c r="K427">
        <v>-0.06</v>
      </c>
    </row>
    <row r="428" spans="1:11" x14ac:dyDescent="0.45">
      <c r="A428" t="s">
        <v>7</v>
      </c>
      <c r="B428" t="s">
        <v>10</v>
      </c>
      <c r="C428">
        <v>7.6384610000000004</v>
      </c>
      <c r="D428" t="s">
        <v>225</v>
      </c>
      <c r="J428">
        <v>-1.69</v>
      </c>
      <c r="K428">
        <v>-7.0000000000000007E-2</v>
      </c>
    </row>
    <row r="429" spans="1:11" x14ac:dyDescent="0.45">
      <c r="A429" t="s">
        <v>7</v>
      </c>
      <c r="B429" t="s">
        <v>10</v>
      </c>
      <c r="C429">
        <v>7.6393420000000001</v>
      </c>
      <c r="D429" t="s">
        <v>299</v>
      </c>
      <c r="E429" t="s">
        <v>300</v>
      </c>
      <c r="J429">
        <v>-1.69</v>
      </c>
      <c r="K429">
        <v>-0.08</v>
      </c>
    </row>
    <row r="430" spans="1:11" x14ac:dyDescent="0.45">
      <c r="A430" t="s">
        <v>7</v>
      </c>
      <c r="B430" t="s">
        <v>10</v>
      </c>
      <c r="C430">
        <v>7.640409</v>
      </c>
      <c r="D430" t="s">
        <v>285</v>
      </c>
      <c r="J430">
        <v>-1.69</v>
      </c>
      <c r="K430">
        <v>-0.09</v>
      </c>
    </row>
    <row r="431" spans="1:11" x14ac:dyDescent="0.45">
      <c r="A431" t="s">
        <v>7</v>
      </c>
      <c r="B431" t="s">
        <v>10</v>
      </c>
      <c r="C431">
        <v>7.6412820000000004</v>
      </c>
      <c r="D431" t="s">
        <v>286</v>
      </c>
      <c r="J431">
        <v>-1.69</v>
      </c>
      <c r="K431">
        <v>-0.1</v>
      </c>
    </row>
    <row r="432" spans="1:11" x14ac:dyDescent="0.45">
      <c r="A432" t="s">
        <v>7</v>
      </c>
      <c r="B432" t="s">
        <v>10</v>
      </c>
      <c r="C432">
        <v>7.641591</v>
      </c>
      <c r="D432" t="s">
        <v>79</v>
      </c>
      <c r="J432">
        <v>-1.69</v>
      </c>
      <c r="K432">
        <v>-0.12</v>
      </c>
    </row>
    <row r="433" spans="1:11" ht="57" x14ac:dyDescent="0.45">
      <c r="A433" s="1" t="s">
        <v>65</v>
      </c>
      <c r="B433">
        <v>7.6445920000000003</v>
      </c>
      <c r="C433" t="s">
        <v>68</v>
      </c>
      <c r="J433">
        <v>-1.69</v>
      </c>
      <c r="K433">
        <v>-0.13</v>
      </c>
    </row>
    <row r="434" spans="1:11" x14ac:dyDescent="0.45">
      <c r="A434" t="s">
        <v>7</v>
      </c>
      <c r="B434" t="s">
        <v>67</v>
      </c>
      <c r="C434">
        <v>7.6467299999999998</v>
      </c>
      <c r="D434" t="s">
        <v>301</v>
      </c>
      <c r="J434">
        <v>-1.69</v>
      </c>
      <c r="K434">
        <v>-0.14000000000000001</v>
      </c>
    </row>
    <row r="435" spans="1:11" x14ac:dyDescent="0.45">
      <c r="A435" t="s">
        <v>7</v>
      </c>
      <c r="B435" t="s">
        <v>67</v>
      </c>
      <c r="C435">
        <v>7.6512180000000001</v>
      </c>
      <c r="D435" t="s">
        <v>302</v>
      </c>
      <c r="J435">
        <v>-1.69</v>
      </c>
      <c r="K435">
        <v>-0.15</v>
      </c>
    </row>
    <row r="436" spans="1:11" x14ac:dyDescent="0.45">
      <c r="A436" t="s">
        <v>7</v>
      </c>
      <c r="B436" t="s">
        <v>67</v>
      </c>
      <c r="C436">
        <v>7.6520659999999996</v>
      </c>
      <c r="D436" t="s">
        <v>303</v>
      </c>
      <c r="J436">
        <v>-1.69</v>
      </c>
      <c r="K436">
        <v>-0.16</v>
      </c>
    </row>
    <row r="437" spans="1:11" x14ac:dyDescent="0.45">
      <c r="A437" t="s">
        <v>7</v>
      </c>
      <c r="B437" t="s">
        <v>67</v>
      </c>
      <c r="C437">
        <v>7.6531940000000001</v>
      </c>
      <c r="D437" t="s">
        <v>304</v>
      </c>
      <c r="J437">
        <v>-1.69</v>
      </c>
      <c r="K437">
        <v>-0.17</v>
      </c>
    </row>
    <row r="438" spans="1:11" x14ac:dyDescent="0.45">
      <c r="A438" t="s">
        <v>7</v>
      </c>
      <c r="B438" t="s">
        <v>10</v>
      </c>
      <c r="C438">
        <v>7.654973</v>
      </c>
      <c r="D438" t="s">
        <v>305</v>
      </c>
      <c r="J438">
        <v>-1.69</v>
      </c>
      <c r="K438">
        <v>-0.18</v>
      </c>
    </row>
    <row r="439" spans="1:11" x14ac:dyDescent="0.45">
      <c r="A439" t="s">
        <v>7</v>
      </c>
      <c r="B439" t="s">
        <v>10</v>
      </c>
      <c r="C439">
        <v>7.65557</v>
      </c>
      <c r="D439" t="s">
        <v>225</v>
      </c>
      <c r="J439">
        <v>-1.69</v>
      </c>
      <c r="K439">
        <v>-0.19</v>
      </c>
    </row>
    <row r="440" spans="1:11" x14ac:dyDescent="0.45">
      <c r="A440" t="s">
        <v>7</v>
      </c>
      <c r="B440" t="s">
        <v>10</v>
      </c>
      <c r="C440">
        <v>7.6567720000000001</v>
      </c>
      <c r="D440" t="s">
        <v>306</v>
      </c>
      <c r="E440" t="s">
        <v>307</v>
      </c>
      <c r="J440">
        <v>-1.69</v>
      </c>
      <c r="K440">
        <v>-0.2</v>
      </c>
    </row>
    <row r="441" spans="1:11" x14ac:dyDescent="0.45">
      <c r="A441" t="s">
        <v>7</v>
      </c>
      <c r="B441" t="s">
        <v>10</v>
      </c>
      <c r="C441">
        <v>7.6581939999999999</v>
      </c>
      <c r="D441" t="s">
        <v>285</v>
      </c>
      <c r="J441">
        <v>0</v>
      </c>
      <c r="K441">
        <v>0.08</v>
      </c>
    </row>
    <row r="442" spans="1:11" x14ac:dyDescent="0.45">
      <c r="A442" t="s">
        <v>7</v>
      </c>
      <c r="B442" t="s">
        <v>10</v>
      </c>
      <c r="C442">
        <v>7.6594550000000003</v>
      </c>
      <c r="D442" t="s">
        <v>286</v>
      </c>
      <c r="J442">
        <v>0</v>
      </c>
      <c r="K442">
        <v>0.16</v>
      </c>
    </row>
    <row r="443" spans="1:11" x14ac:dyDescent="0.45">
      <c r="A443" t="s">
        <v>7</v>
      </c>
      <c r="B443" t="s">
        <v>10</v>
      </c>
      <c r="C443">
        <v>7.6598730000000002</v>
      </c>
      <c r="D443" t="s">
        <v>79</v>
      </c>
      <c r="J443">
        <v>0</v>
      </c>
      <c r="K443">
        <v>0.24</v>
      </c>
    </row>
    <row r="444" spans="1:11" x14ac:dyDescent="0.45">
      <c r="A444" s="1" t="s">
        <v>65</v>
      </c>
      <c r="B444">
        <v>7.6642359999999998</v>
      </c>
      <c r="C444" t="s">
        <v>68</v>
      </c>
      <c r="J444">
        <v>0</v>
      </c>
      <c r="K444">
        <v>0.32</v>
      </c>
    </row>
    <row r="445" spans="1:11" x14ac:dyDescent="0.45">
      <c r="A445" t="s">
        <v>7</v>
      </c>
      <c r="B445" t="s">
        <v>67</v>
      </c>
      <c r="C445">
        <v>7.665489</v>
      </c>
      <c r="D445" t="s">
        <v>308</v>
      </c>
      <c r="J445">
        <v>0</v>
      </c>
      <c r="K445">
        <v>0.4</v>
      </c>
    </row>
    <row r="446" spans="1:11" x14ac:dyDescent="0.45">
      <c r="A446" t="s">
        <v>7</v>
      </c>
      <c r="B446" t="s">
        <v>67</v>
      </c>
      <c r="C446">
        <v>7.6667180000000004</v>
      </c>
      <c r="D446" t="s">
        <v>309</v>
      </c>
      <c r="J446">
        <v>0</v>
      </c>
      <c r="K446">
        <v>0.48</v>
      </c>
    </row>
    <row r="447" spans="1:11" x14ac:dyDescent="0.45">
      <c r="A447" t="s">
        <v>7</v>
      </c>
      <c r="B447" t="s">
        <v>67</v>
      </c>
      <c r="C447">
        <v>7.6674579999999999</v>
      </c>
      <c r="D447" t="s">
        <v>310</v>
      </c>
      <c r="J447">
        <v>0</v>
      </c>
      <c r="K447">
        <v>0.56000000000000005</v>
      </c>
    </row>
    <row r="448" spans="1:11" x14ac:dyDescent="0.45">
      <c r="A448" t="s">
        <v>7</v>
      </c>
      <c r="B448" t="s">
        <v>67</v>
      </c>
      <c r="C448">
        <v>7.6686030000000001</v>
      </c>
      <c r="D448" t="s">
        <v>311</v>
      </c>
      <c r="J448">
        <v>0</v>
      </c>
      <c r="K448">
        <v>0.64</v>
      </c>
    </row>
    <row r="449" spans="1:11" x14ac:dyDescent="0.45">
      <c r="A449" t="s">
        <v>7</v>
      </c>
      <c r="B449" t="s">
        <v>10</v>
      </c>
      <c r="C449">
        <v>7.670458</v>
      </c>
      <c r="D449" t="s">
        <v>312</v>
      </c>
      <c r="J449">
        <v>0</v>
      </c>
      <c r="K449">
        <v>0.72</v>
      </c>
    </row>
    <row r="450" spans="1:11" x14ac:dyDescent="0.45">
      <c r="A450" t="s">
        <v>7</v>
      </c>
      <c r="B450" t="s">
        <v>10</v>
      </c>
      <c r="C450">
        <v>7.6710609999999999</v>
      </c>
      <c r="D450" t="s">
        <v>94</v>
      </c>
      <c r="J450">
        <v>0</v>
      </c>
      <c r="K450">
        <v>0.8</v>
      </c>
    </row>
    <row r="451" spans="1:11" x14ac:dyDescent="0.45">
      <c r="A451" t="s">
        <v>7</v>
      </c>
      <c r="B451" t="s">
        <v>10</v>
      </c>
      <c r="C451">
        <v>7.6718789999999997</v>
      </c>
      <c r="D451" t="s">
        <v>313</v>
      </c>
      <c r="E451" t="s">
        <v>314</v>
      </c>
      <c r="J451">
        <v>-0.01</v>
      </c>
      <c r="K451">
        <v>0.88</v>
      </c>
    </row>
    <row r="452" spans="1:11" x14ac:dyDescent="0.45">
      <c r="A452" t="s">
        <v>7</v>
      </c>
      <c r="B452" t="s">
        <v>10</v>
      </c>
      <c r="C452">
        <v>7.6732139999999998</v>
      </c>
      <c r="D452" t="s">
        <v>285</v>
      </c>
      <c r="J452">
        <v>-0.01</v>
      </c>
      <c r="K452">
        <v>0.95</v>
      </c>
    </row>
    <row r="453" spans="1:11" x14ac:dyDescent="0.45">
      <c r="A453" t="s">
        <v>7</v>
      </c>
      <c r="B453" t="s">
        <v>10</v>
      </c>
      <c r="C453">
        <v>7.6740909999999998</v>
      </c>
      <c r="D453" t="s">
        <v>286</v>
      </c>
      <c r="J453">
        <v>-0.01</v>
      </c>
      <c r="K453">
        <v>1.03</v>
      </c>
    </row>
    <row r="454" spans="1:11" x14ac:dyDescent="0.45">
      <c r="A454" t="s">
        <v>7</v>
      </c>
      <c r="B454" t="s">
        <v>10</v>
      </c>
      <c r="C454">
        <v>7.6743709999999998</v>
      </c>
      <c r="D454" t="s">
        <v>79</v>
      </c>
      <c r="J454">
        <v>-0.01</v>
      </c>
      <c r="K454">
        <v>1.1100000000000001</v>
      </c>
    </row>
    <row r="455" spans="1:11" x14ac:dyDescent="0.45">
      <c r="A455" s="1" t="s">
        <v>65</v>
      </c>
      <c r="B455">
        <v>7.6759389999999996</v>
      </c>
      <c r="C455" t="s">
        <v>68</v>
      </c>
      <c r="J455">
        <v>-0.02</v>
      </c>
      <c r="K455">
        <v>1.19</v>
      </c>
    </row>
    <row r="456" spans="1:11" x14ac:dyDescent="0.45">
      <c r="A456" t="s">
        <v>7</v>
      </c>
      <c r="B456" t="s">
        <v>67</v>
      </c>
      <c r="C456">
        <v>7.6770509999999996</v>
      </c>
      <c r="D456" t="s">
        <v>308</v>
      </c>
      <c r="J456">
        <v>-0.02</v>
      </c>
      <c r="K456">
        <v>1.26</v>
      </c>
    </row>
    <row r="457" spans="1:11" x14ac:dyDescent="0.45">
      <c r="A457" t="s">
        <v>7</v>
      </c>
      <c r="B457" t="s">
        <v>67</v>
      </c>
      <c r="C457">
        <v>7.6783570000000001</v>
      </c>
      <c r="D457" t="s">
        <v>309</v>
      </c>
      <c r="J457">
        <v>-0.03</v>
      </c>
      <c r="K457">
        <v>1.34</v>
      </c>
    </row>
    <row r="458" spans="1:11" x14ac:dyDescent="0.45">
      <c r="A458" t="s">
        <v>7</v>
      </c>
      <c r="B458" t="s">
        <v>67</v>
      </c>
      <c r="C458">
        <v>7.6789300000000003</v>
      </c>
      <c r="D458" t="s">
        <v>315</v>
      </c>
      <c r="J458">
        <v>-0.04</v>
      </c>
      <c r="K458">
        <v>1.41</v>
      </c>
    </row>
    <row r="459" spans="1:11" x14ac:dyDescent="0.45">
      <c r="A459" t="s">
        <v>7</v>
      </c>
      <c r="B459" t="s">
        <v>67</v>
      </c>
      <c r="C459">
        <v>7.6802809999999999</v>
      </c>
      <c r="D459" t="s">
        <v>316</v>
      </c>
      <c r="J459">
        <v>-0.06</v>
      </c>
      <c r="K459">
        <v>1.48</v>
      </c>
    </row>
    <row r="460" spans="1:11" x14ac:dyDescent="0.45">
      <c r="A460" t="s">
        <v>7</v>
      </c>
      <c r="B460" t="s">
        <v>10</v>
      </c>
      <c r="C460">
        <v>7.6822600000000003</v>
      </c>
      <c r="D460" t="s">
        <v>312</v>
      </c>
      <c r="J460">
        <v>-7.0000000000000007E-2</v>
      </c>
      <c r="K460">
        <v>1.55</v>
      </c>
    </row>
    <row r="461" spans="1:11" x14ac:dyDescent="0.45">
      <c r="A461" t="s">
        <v>7</v>
      </c>
      <c r="B461" t="s">
        <v>10</v>
      </c>
      <c r="C461">
        <v>7.6830080000000001</v>
      </c>
      <c r="D461" t="s">
        <v>115</v>
      </c>
      <c r="J461">
        <v>-0.09</v>
      </c>
      <c r="K461">
        <v>1.62</v>
      </c>
    </row>
    <row r="462" spans="1:11" x14ac:dyDescent="0.45">
      <c r="A462" t="s">
        <v>7</v>
      </c>
      <c r="B462" t="s">
        <v>10</v>
      </c>
      <c r="C462">
        <v>7.6839639999999996</v>
      </c>
      <c r="D462" t="s">
        <v>313</v>
      </c>
      <c r="E462" t="s">
        <v>317</v>
      </c>
      <c r="J462">
        <v>-0.12</v>
      </c>
      <c r="K462">
        <v>1.68</v>
      </c>
    </row>
    <row r="463" spans="1:11" x14ac:dyDescent="0.45">
      <c r="A463" t="s">
        <v>7</v>
      </c>
      <c r="B463" t="s">
        <v>10</v>
      </c>
      <c r="C463">
        <v>7.6850519999999998</v>
      </c>
      <c r="D463" t="s">
        <v>285</v>
      </c>
      <c r="J463">
        <v>-0.16</v>
      </c>
      <c r="K463">
        <v>1.74</v>
      </c>
    </row>
    <row r="464" spans="1:11" x14ac:dyDescent="0.45">
      <c r="A464" t="s">
        <v>7</v>
      </c>
      <c r="B464" t="s">
        <v>10</v>
      </c>
      <c r="C464">
        <v>7.6856970000000002</v>
      </c>
      <c r="D464" t="s">
        <v>286</v>
      </c>
      <c r="J464">
        <v>-0.2</v>
      </c>
      <c r="K464">
        <v>1.79</v>
      </c>
    </row>
    <row r="465" spans="1:11" x14ac:dyDescent="0.45">
      <c r="A465" t="s">
        <v>7</v>
      </c>
      <c r="B465" t="s">
        <v>10</v>
      </c>
      <c r="C465">
        <v>7.6860809999999997</v>
      </c>
      <c r="D465" t="s">
        <v>79</v>
      </c>
      <c r="J465">
        <v>-0.25</v>
      </c>
      <c r="K465">
        <v>1.83</v>
      </c>
    </row>
    <row r="466" spans="1:11" x14ac:dyDescent="0.45">
      <c r="A466" s="1" t="s">
        <v>65</v>
      </c>
      <c r="B466">
        <v>7.6880579999999998</v>
      </c>
      <c r="C466" t="s">
        <v>68</v>
      </c>
      <c r="J466">
        <v>-0.32</v>
      </c>
      <c r="K466">
        <v>1.87</v>
      </c>
    </row>
    <row r="467" spans="1:11" x14ac:dyDescent="0.45">
      <c r="A467" t="s">
        <v>7</v>
      </c>
      <c r="B467" t="s">
        <v>67</v>
      </c>
      <c r="C467">
        <v>7.6907350000000001</v>
      </c>
      <c r="D467" t="s">
        <v>318</v>
      </c>
      <c r="J467">
        <v>-0.4</v>
      </c>
      <c r="K467">
        <v>1.9</v>
      </c>
    </row>
    <row r="468" spans="1:11" x14ac:dyDescent="0.45">
      <c r="A468" t="s">
        <v>7</v>
      </c>
      <c r="B468" t="s">
        <v>67</v>
      </c>
      <c r="C468">
        <v>7.6924979999999996</v>
      </c>
      <c r="D468" t="s">
        <v>319</v>
      </c>
      <c r="J468">
        <v>-0.48</v>
      </c>
      <c r="K468">
        <v>1.92</v>
      </c>
    </row>
    <row r="469" spans="1:11" x14ac:dyDescent="0.45">
      <c r="A469" t="s">
        <v>7</v>
      </c>
      <c r="B469" t="s">
        <v>67</v>
      </c>
      <c r="C469">
        <v>7.693308</v>
      </c>
      <c r="D469" t="s">
        <v>320</v>
      </c>
      <c r="J469">
        <v>-0.56999999999999995</v>
      </c>
      <c r="K469">
        <v>1.94</v>
      </c>
    </row>
    <row r="470" spans="1:11" x14ac:dyDescent="0.45">
      <c r="A470" t="s">
        <v>7</v>
      </c>
      <c r="B470" t="s">
        <v>67</v>
      </c>
      <c r="C470">
        <v>7.6941920000000001</v>
      </c>
      <c r="D470" t="s">
        <v>321</v>
      </c>
      <c r="J470">
        <v>-0.67</v>
      </c>
      <c r="K470">
        <v>1.95</v>
      </c>
    </row>
    <row r="471" spans="1:11" x14ac:dyDescent="0.45">
      <c r="A471" t="s">
        <v>7</v>
      </c>
      <c r="B471" t="s">
        <v>10</v>
      </c>
      <c r="C471">
        <v>7.6977919999999997</v>
      </c>
      <c r="D471" t="s">
        <v>322</v>
      </c>
      <c r="J471">
        <v>-0.78</v>
      </c>
      <c r="K471">
        <v>1.96</v>
      </c>
    </row>
    <row r="472" spans="1:11" x14ac:dyDescent="0.45">
      <c r="A472" t="s">
        <v>7</v>
      </c>
      <c r="B472" t="s">
        <v>10</v>
      </c>
      <c r="C472">
        <v>7.6984380000000003</v>
      </c>
      <c r="D472" t="s">
        <v>115</v>
      </c>
      <c r="J472">
        <v>-0.88</v>
      </c>
      <c r="K472">
        <v>1.97</v>
      </c>
    </row>
    <row r="473" spans="1:11" x14ac:dyDescent="0.45">
      <c r="A473" t="s">
        <v>7</v>
      </c>
      <c r="B473" t="s">
        <v>10</v>
      </c>
      <c r="C473">
        <v>7.7008279999999996</v>
      </c>
      <c r="D473" t="s">
        <v>323</v>
      </c>
      <c r="E473" t="s">
        <v>324</v>
      </c>
      <c r="J473">
        <v>-0.99</v>
      </c>
      <c r="K473">
        <v>1.98</v>
      </c>
    </row>
    <row r="474" spans="1:11" x14ac:dyDescent="0.45">
      <c r="A474" t="s">
        <v>7</v>
      </c>
      <c r="B474" t="s">
        <v>10</v>
      </c>
      <c r="C474">
        <v>7.7021879999999996</v>
      </c>
      <c r="D474" t="s">
        <v>285</v>
      </c>
      <c r="J474">
        <v>-1.1000000000000001</v>
      </c>
      <c r="K474">
        <v>1.98</v>
      </c>
    </row>
    <row r="475" spans="1:11" x14ac:dyDescent="0.45">
      <c r="A475" t="s">
        <v>7</v>
      </c>
      <c r="B475" t="s">
        <v>10</v>
      </c>
      <c r="C475">
        <v>7.7030659999999997</v>
      </c>
      <c r="D475" t="s">
        <v>286</v>
      </c>
      <c r="J475">
        <v>-1.22</v>
      </c>
      <c r="K475">
        <v>1.99</v>
      </c>
    </row>
    <row r="476" spans="1:11" x14ac:dyDescent="0.45">
      <c r="A476" t="s">
        <v>7</v>
      </c>
      <c r="B476" t="s">
        <v>10</v>
      </c>
      <c r="C476">
        <v>7.7038399999999996</v>
      </c>
      <c r="D476" t="s">
        <v>79</v>
      </c>
      <c r="J476">
        <v>-1.33</v>
      </c>
      <c r="K476">
        <v>1.99</v>
      </c>
    </row>
    <row r="477" spans="1:11" x14ac:dyDescent="0.45">
      <c r="A477" s="1" t="s">
        <v>65</v>
      </c>
      <c r="B477">
        <v>7.70974</v>
      </c>
      <c r="C477" t="s">
        <v>68</v>
      </c>
      <c r="J477">
        <v>-1.45</v>
      </c>
      <c r="K477">
        <v>1.99</v>
      </c>
    </row>
    <row r="478" spans="1:11" x14ac:dyDescent="0.45">
      <c r="A478" t="s">
        <v>7</v>
      </c>
      <c r="B478" t="s">
        <v>67</v>
      </c>
      <c r="C478">
        <v>7.7124839999999999</v>
      </c>
      <c r="D478" t="s">
        <v>325</v>
      </c>
      <c r="J478">
        <v>-1.57</v>
      </c>
      <c r="K478">
        <v>1.99</v>
      </c>
    </row>
    <row r="479" spans="1:11" x14ac:dyDescent="0.45">
      <c r="A479" t="s">
        <v>7</v>
      </c>
      <c r="B479" t="s">
        <v>67</v>
      </c>
      <c r="C479">
        <v>7.7142670000000004</v>
      </c>
      <c r="D479" t="s">
        <v>326</v>
      </c>
      <c r="J479">
        <v>-1.69</v>
      </c>
      <c r="K479">
        <v>2</v>
      </c>
    </row>
    <row r="480" spans="1:11" x14ac:dyDescent="0.45">
      <c r="A480" t="s">
        <v>7</v>
      </c>
      <c r="B480" t="s">
        <v>67</v>
      </c>
      <c r="C480">
        <v>7.7148089999999998</v>
      </c>
      <c r="D480" t="s">
        <v>327</v>
      </c>
      <c r="J480">
        <v>-1.8</v>
      </c>
      <c r="K480">
        <v>2</v>
      </c>
    </row>
    <row r="481" spans="1:11" x14ac:dyDescent="0.45">
      <c r="A481" t="s">
        <v>7</v>
      </c>
      <c r="B481" t="s">
        <v>67</v>
      </c>
      <c r="C481">
        <v>7.7153780000000003</v>
      </c>
      <c r="D481" t="s">
        <v>328</v>
      </c>
      <c r="J481">
        <v>-1.92</v>
      </c>
      <c r="K481">
        <v>2</v>
      </c>
    </row>
    <row r="482" spans="1:11" x14ac:dyDescent="0.45">
      <c r="A482" t="s">
        <v>7</v>
      </c>
      <c r="B482" t="s">
        <v>10</v>
      </c>
      <c r="C482">
        <v>7.7177720000000001</v>
      </c>
      <c r="D482" t="s">
        <v>329</v>
      </c>
      <c r="J482">
        <v>-2.04</v>
      </c>
      <c r="K482">
        <v>2</v>
      </c>
    </row>
    <row r="483" spans="1:11" x14ac:dyDescent="0.45">
      <c r="A483" t="s">
        <v>7</v>
      </c>
      <c r="B483" t="s">
        <v>10</v>
      </c>
      <c r="C483">
        <v>7.7184119999999998</v>
      </c>
      <c r="D483" t="s">
        <v>225</v>
      </c>
      <c r="J483">
        <v>-2.16</v>
      </c>
      <c r="K483">
        <v>2</v>
      </c>
    </row>
    <row r="484" spans="1:11" x14ac:dyDescent="0.45">
      <c r="A484" t="s">
        <v>7</v>
      </c>
      <c r="B484" t="s">
        <v>10</v>
      </c>
      <c r="C484">
        <v>7.7197519999999997</v>
      </c>
      <c r="D484" t="s">
        <v>330</v>
      </c>
      <c r="E484" t="s">
        <v>331</v>
      </c>
      <c r="J484">
        <v>-2.2799999999999998</v>
      </c>
      <c r="K484">
        <v>2</v>
      </c>
    </row>
    <row r="485" spans="1:11" x14ac:dyDescent="0.45">
      <c r="A485" t="s">
        <v>7</v>
      </c>
      <c r="B485" t="s">
        <v>10</v>
      </c>
      <c r="C485">
        <v>7.7213940000000001</v>
      </c>
      <c r="D485" t="s">
        <v>285</v>
      </c>
      <c r="J485">
        <v>-2.4</v>
      </c>
      <c r="K485">
        <v>2</v>
      </c>
    </row>
    <row r="486" spans="1:11" x14ac:dyDescent="0.45">
      <c r="A486" t="s">
        <v>7</v>
      </c>
      <c r="B486" t="s">
        <v>10</v>
      </c>
      <c r="C486">
        <v>7.7223730000000002</v>
      </c>
      <c r="D486" t="s">
        <v>286</v>
      </c>
      <c r="J486">
        <v>-2.52</v>
      </c>
      <c r="K486">
        <v>2</v>
      </c>
    </row>
    <row r="487" spans="1:11" x14ac:dyDescent="0.45">
      <c r="A487" t="s">
        <v>7</v>
      </c>
      <c r="B487" t="s">
        <v>10</v>
      </c>
      <c r="C487">
        <v>7.7227949999999996</v>
      </c>
      <c r="D487" t="s">
        <v>79</v>
      </c>
      <c r="J487">
        <v>-2.64</v>
      </c>
      <c r="K487">
        <v>2</v>
      </c>
    </row>
    <row r="488" spans="1:11" x14ac:dyDescent="0.45">
      <c r="A488" s="1" t="s">
        <v>65</v>
      </c>
      <c r="B488">
        <v>7.7251279999999998</v>
      </c>
      <c r="C488" t="s">
        <v>68</v>
      </c>
      <c r="J488">
        <v>-2.76</v>
      </c>
      <c r="K488">
        <v>2</v>
      </c>
    </row>
    <row r="489" spans="1:11" x14ac:dyDescent="0.45">
      <c r="A489" t="s">
        <v>7</v>
      </c>
      <c r="B489" t="s">
        <v>67</v>
      </c>
      <c r="C489">
        <v>7.7262789999999999</v>
      </c>
      <c r="D489" t="s">
        <v>332</v>
      </c>
      <c r="J489">
        <v>-2.88</v>
      </c>
      <c r="K489">
        <v>2</v>
      </c>
    </row>
    <row r="490" spans="1:11" x14ac:dyDescent="0.45">
      <c r="A490" t="s">
        <v>7</v>
      </c>
      <c r="B490" t="s">
        <v>67</v>
      </c>
      <c r="C490">
        <v>7.7278219999999997</v>
      </c>
      <c r="D490" t="s">
        <v>333</v>
      </c>
    </row>
    <row r="491" spans="1:11" x14ac:dyDescent="0.45">
      <c r="A491" t="s">
        <v>7</v>
      </c>
      <c r="B491" t="s">
        <v>67</v>
      </c>
      <c r="C491">
        <v>7.7284509999999997</v>
      </c>
      <c r="D491" t="s">
        <v>334</v>
      </c>
    </row>
    <row r="492" spans="1:11" x14ac:dyDescent="0.45">
      <c r="A492" t="s">
        <v>7</v>
      </c>
      <c r="B492" t="s">
        <v>67</v>
      </c>
      <c r="C492">
        <v>7.7290580000000002</v>
      </c>
      <c r="D492" t="s">
        <v>335</v>
      </c>
    </row>
    <row r="493" spans="1:11" x14ac:dyDescent="0.45">
      <c r="A493" t="s">
        <v>7</v>
      </c>
      <c r="B493" t="s">
        <v>10</v>
      </c>
      <c r="C493">
        <v>7.7307100000000002</v>
      </c>
      <c r="D493" t="s">
        <v>336</v>
      </c>
    </row>
    <row r="494" spans="1:11" x14ac:dyDescent="0.45">
      <c r="A494" t="s">
        <v>7</v>
      </c>
      <c r="B494" t="s">
        <v>10</v>
      </c>
      <c r="C494">
        <v>7.7314280000000002</v>
      </c>
      <c r="D494" t="s">
        <v>225</v>
      </c>
    </row>
    <row r="495" spans="1:11" x14ac:dyDescent="0.45">
      <c r="A495" t="s">
        <v>7</v>
      </c>
      <c r="B495" t="s">
        <v>10</v>
      </c>
      <c r="C495">
        <v>7.7323779999999998</v>
      </c>
      <c r="D495" t="s">
        <v>337</v>
      </c>
      <c r="E495" t="s">
        <v>338</v>
      </c>
    </row>
    <row r="496" spans="1:11" x14ac:dyDescent="0.45">
      <c r="A496" t="s">
        <v>7</v>
      </c>
      <c r="B496" t="s">
        <v>10</v>
      </c>
      <c r="C496">
        <v>7.7336499999999999</v>
      </c>
      <c r="D496" t="s">
        <v>285</v>
      </c>
    </row>
    <row r="497" spans="1:5" x14ac:dyDescent="0.45">
      <c r="A497" t="s">
        <v>7</v>
      </c>
      <c r="B497" t="s">
        <v>10</v>
      </c>
      <c r="C497">
        <v>7.7344480000000004</v>
      </c>
      <c r="D497" t="s">
        <v>286</v>
      </c>
    </row>
    <row r="498" spans="1:5" x14ac:dyDescent="0.45">
      <c r="A498" t="s">
        <v>7</v>
      </c>
      <c r="B498" t="s">
        <v>10</v>
      </c>
      <c r="C498">
        <v>7.7347669999999997</v>
      </c>
      <c r="D498" t="s">
        <v>79</v>
      </c>
    </row>
    <row r="499" spans="1:5" x14ac:dyDescent="0.45">
      <c r="A499" s="1" t="s">
        <v>65</v>
      </c>
      <c r="B499">
        <v>7.7373900000000004</v>
      </c>
      <c r="C499" t="s">
        <v>68</v>
      </c>
    </row>
    <row r="500" spans="1:5" x14ac:dyDescent="0.45">
      <c r="A500" t="s">
        <v>7</v>
      </c>
      <c r="B500" t="s">
        <v>67</v>
      </c>
      <c r="C500">
        <v>7.7396700000000003</v>
      </c>
      <c r="D500" t="s">
        <v>339</v>
      </c>
    </row>
    <row r="501" spans="1:5" x14ac:dyDescent="0.45">
      <c r="A501" t="s">
        <v>7</v>
      </c>
      <c r="B501" t="s">
        <v>67</v>
      </c>
      <c r="C501">
        <v>7.742947</v>
      </c>
      <c r="D501" t="s">
        <v>340</v>
      </c>
    </row>
    <row r="502" spans="1:5" x14ac:dyDescent="0.45">
      <c r="A502" t="s">
        <v>7</v>
      </c>
      <c r="B502" t="s">
        <v>67</v>
      </c>
      <c r="C502">
        <v>7.7448569999999997</v>
      </c>
      <c r="D502" t="s">
        <v>341</v>
      </c>
    </row>
    <row r="503" spans="1:5" x14ac:dyDescent="0.45">
      <c r="A503" t="s">
        <v>7</v>
      </c>
      <c r="B503" t="s">
        <v>67</v>
      </c>
      <c r="C503">
        <v>7.7457219999999998</v>
      </c>
      <c r="D503" t="s">
        <v>342</v>
      </c>
    </row>
    <row r="504" spans="1:5" x14ac:dyDescent="0.45">
      <c r="A504" t="s">
        <v>7</v>
      </c>
      <c r="B504" t="s">
        <v>10</v>
      </c>
      <c r="C504">
        <v>7.7474340000000002</v>
      </c>
      <c r="D504" t="s">
        <v>343</v>
      </c>
    </row>
    <row r="505" spans="1:5" x14ac:dyDescent="0.45">
      <c r="A505" t="s">
        <v>7</v>
      </c>
      <c r="B505" t="s">
        <v>10</v>
      </c>
      <c r="C505">
        <v>7.7480849999999997</v>
      </c>
      <c r="D505" t="s">
        <v>123</v>
      </c>
    </row>
    <row r="506" spans="1:5" x14ac:dyDescent="0.45">
      <c r="A506" t="s">
        <v>7</v>
      </c>
      <c r="B506" t="s">
        <v>10</v>
      </c>
      <c r="C506">
        <v>7.7488890000000001</v>
      </c>
      <c r="D506" t="s">
        <v>344</v>
      </c>
      <c r="E506" t="s">
        <v>338</v>
      </c>
    </row>
    <row r="507" spans="1:5" x14ac:dyDescent="0.45">
      <c r="A507" t="s">
        <v>7</v>
      </c>
      <c r="B507" t="s">
        <v>10</v>
      </c>
      <c r="C507">
        <v>7.7498810000000002</v>
      </c>
      <c r="D507" t="s">
        <v>285</v>
      </c>
    </row>
    <row r="508" spans="1:5" x14ac:dyDescent="0.45">
      <c r="A508" t="s">
        <v>7</v>
      </c>
      <c r="B508" t="s">
        <v>10</v>
      </c>
      <c r="C508">
        <v>7.7506259999999996</v>
      </c>
      <c r="D508" t="s">
        <v>286</v>
      </c>
    </row>
    <row r="509" spans="1:5" x14ac:dyDescent="0.45">
      <c r="A509" t="s">
        <v>7</v>
      </c>
      <c r="B509" t="s">
        <v>10</v>
      </c>
      <c r="C509">
        <v>7.7515619999999998</v>
      </c>
      <c r="D509" t="s">
        <v>79</v>
      </c>
    </row>
    <row r="510" spans="1:5" x14ac:dyDescent="0.45">
      <c r="A510" s="1" t="s">
        <v>65</v>
      </c>
      <c r="B510">
        <v>7.7556180000000001</v>
      </c>
      <c r="C510" t="s">
        <v>68</v>
      </c>
    </row>
    <row r="511" spans="1:5" x14ac:dyDescent="0.45">
      <c r="A511" t="s">
        <v>7</v>
      </c>
      <c r="B511" t="s">
        <v>67</v>
      </c>
      <c r="C511">
        <v>7.7584160000000004</v>
      </c>
      <c r="D511" t="s">
        <v>345</v>
      </c>
    </row>
    <row r="512" spans="1:5" x14ac:dyDescent="0.45">
      <c r="A512" t="s">
        <v>7</v>
      </c>
      <c r="B512" t="s">
        <v>67</v>
      </c>
      <c r="C512">
        <v>7.7609050000000002</v>
      </c>
      <c r="D512" t="s">
        <v>346</v>
      </c>
    </row>
    <row r="513" spans="1:5" x14ac:dyDescent="0.45">
      <c r="A513" t="s">
        <v>7</v>
      </c>
      <c r="B513" t="s">
        <v>67</v>
      </c>
      <c r="C513">
        <v>7.7621890000000002</v>
      </c>
      <c r="D513" t="s">
        <v>347</v>
      </c>
    </row>
    <row r="514" spans="1:5" x14ac:dyDescent="0.45">
      <c r="A514" t="s">
        <v>7</v>
      </c>
      <c r="B514" t="s">
        <v>67</v>
      </c>
      <c r="C514">
        <v>7.7637289999999997</v>
      </c>
      <c r="D514" t="s">
        <v>348</v>
      </c>
    </row>
    <row r="515" spans="1:5" x14ac:dyDescent="0.45">
      <c r="A515" t="s">
        <v>7</v>
      </c>
      <c r="B515" t="s">
        <v>10</v>
      </c>
      <c r="C515">
        <v>7.7653460000000001</v>
      </c>
      <c r="D515" t="s">
        <v>349</v>
      </c>
    </row>
    <row r="516" spans="1:5" x14ac:dyDescent="0.45">
      <c r="A516" t="s">
        <v>7</v>
      </c>
      <c r="B516" t="s">
        <v>10</v>
      </c>
      <c r="C516">
        <v>7.7663669999999998</v>
      </c>
      <c r="D516" t="s">
        <v>131</v>
      </c>
    </row>
    <row r="517" spans="1:5" x14ac:dyDescent="0.45">
      <c r="A517" t="s">
        <v>7</v>
      </c>
      <c r="B517" t="s">
        <v>10</v>
      </c>
      <c r="C517">
        <v>7.7672369999999997</v>
      </c>
      <c r="D517" t="s">
        <v>350</v>
      </c>
      <c r="E517" t="s">
        <v>351</v>
      </c>
    </row>
    <row r="518" spans="1:5" x14ac:dyDescent="0.45">
      <c r="A518" t="s">
        <v>7</v>
      </c>
      <c r="B518" t="s">
        <v>10</v>
      </c>
      <c r="C518">
        <v>7.768154</v>
      </c>
      <c r="D518" t="s">
        <v>285</v>
      </c>
    </row>
    <row r="519" spans="1:5" x14ac:dyDescent="0.45">
      <c r="A519" t="s">
        <v>7</v>
      </c>
      <c r="B519" t="s">
        <v>10</v>
      </c>
      <c r="C519">
        <v>7.7687369999999998</v>
      </c>
      <c r="D519" t="s">
        <v>286</v>
      </c>
    </row>
    <row r="520" spans="1:5" x14ac:dyDescent="0.45">
      <c r="A520" t="s">
        <v>7</v>
      </c>
      <c r="B520" t="s">
        <v>10</v>
      </c>
      <c r="C520">
        <v>7.7690450000000002</v>
      </c>
      <c r="D520" t="s">
        <v>79</v>
      </c>
    </row>
    <row r="521" spans="1:5" x14ac:dyDescent="0.45">
      <c r="A521" s="1" t="s">
        <v>65</v>
      </c>
      <c r="B521">
        <v>7.7707379999999997</v>
      </c>
      <c r="C521" t="s">
        <v>68</v>
      </c>
    </row>
    <row r="522" spans="1:5" x14ac:dyDescent="0.45">
      <c r="A522" t="s">
        <v>7</v>
      </c>
      <c r="B522" t="s">
        <v>67</v>
      </c>
      <c r="C522">
        <v>7.7718769999999999</v>
      </c>
      <c r="D522" t="s">
        <v>352</v>
      </c>
    </row>
    <row r="523" spans="1:5" x14ac:dyDescent="0.45">
      <c r="A523" t="s">
        <v>7</v>
      </c>
      <c r="B523" t="s">
        <v>67</v>
      </c>
      <c r="C523">
        <v>7.7737420000000004</v>
      </c>
      <c r="D523" t="s">
        <v>353</v>
      </c>
    </row>
    <row r="524" spans="1:5" x14ac:dyDescent="0.45">
      <c r="A524" t="s">
        <v>7</v>
      </c>
      <c r="B524" t="s">
        <v>67</v>
      </c>
      <c r="C524">
        <v>7.7742490000000002</v>
      </c>
      <c r="D524" t="s">
        <v>354</v>
      </c>
    </row>
    <row r="525" spans="1:5" x14ac:dyDescent="0.45">
      <c r="A525" t="s">
        <v>7</v>
      </c>
      <c r="B525" t="s">
        <v>67</v>
      </c>
      <c r="C525">
        <v>7.7747979999999997</v>
      </c>
      <c r="D525" t="s">
        <v>355</v>
      </c>
    </row>
    <row r="526" spans="1:5" x14ac:dyDescent="0.45">
      <c r="A526" t="s">
        <v>7</v>
      </c>
      <c r="B526" t="s">
        <v>10</v>
      </c>
      <c r="C526">
        <v>7.7772110000000003</v>
      </c>
      <c r="D526" t="s">
        <v>356</v>
      </c>
    </row>
    <row r="527" spans="1:5" x14ac:dyDescent="0.45">
      <c r="A527" t="s">
        <v>7</v>
      </c>
      <c r="B527" t="s">
        <v>10</v>
      </c>
      <c r="C527">
        <v>7.7781820000000002</v>
      </c>
      <c r="D527" t="s">
        <v>147</v>
      </c>
    </row>
    <row r="528" spans="1:5" x14ac:dyDescent="0.45">
      <c r="A528" t="s">
        <v>7</v>
      </c>
      <c r="B528" t="s">
        <v>10</v>
      </c>
      <c r="C528">
        <v>7.7793749999999999</v>
      </c>
      <c r="D528" t="s">
        <v>357</v>
      </c>
      <c r="E528" t="s">
        <v>351</v>
      </c>
    </row>
    <row r="529" spans="1:5" x14ac:dyDescent="0.45">
      <c r="A529" t="s">
        <v>7</v>
      </c>
      <c r="B529" t="s">
        <v>10</v>
      </c>
      <c r="C529">
        <v>7.7803890000000004</v>
      </c>
      <c r="D529" t="s">
        <v>285</v>
      </c>
    </row>
    <row r="530" spans="1:5" x14ac:dyDescent="0.45">
      <c r="A530" t="s">
        <v>7</v>
      </c>
      <c r="B530" t="s">
        <v>10</v>
      </c>
      <c r="C530">
        <v>7.7810649999999999</v>
      </c>
      <c r="D530" t="s">
        <v>286</v>
      </c>
    </row>
    <row r="531" spans="1:5" x14ac:dyDescent="0.45">
      <c r="A531" t="s">
        <v>7</v>
      </c>
      <c r="B531" t="s">
        <v>10</v>
      </c>
      <c r="C531">
        <v>7.7813860000000004</v>
      </c>
      <c r="D531" t="s">
        <v>79</v>
      </c>
    </row>
    <row r="532" spans="1:5" x14ac:dyDescent="0.45">
      <c r="A532" s="1" t="s">
        <v>65</v>
      </c>
      <c r="B532">
        <v>7.7859910000000001</v>
      </c>
      <c r="C532" t="s">
        <v>68</v>
      </c>
    </row>
    <row r="533" spans="1:5" x14ac:dyDescent="0.45">
      <c r="A533" t="s">
        <v>7</v>
      </c>
      <c r="B533" t="s">
        <v>67</v>
      </c>
      <c r="C533">
        <v>7.7886569999999997</v>
      </c>
      <c r="D533" t="s">
        <v>358</v>
      </c>
    </row>
    <row r="534" spans="1:5" x14ac:dyDescent="0.45">
      <c r="A534" t="s">
        <v>7</v>
      </c>
      <c r="B534" t="s">
        <v>67</v>
      </c>
      <c r="C534">
        <v>7.7899029999999998</v>
      </c>
      <c r="D534" t="s">
        <v>359</v>
      </c>
    </row>
    <row r="535" spans="1:5" x14ac:dyDescent="0.45">
      <c r="A535" t="s">
        <v>7</v>
      </c>
      <c r="B535" t="s">
        <v>67</v>
      </c>
      <c r="C535">
        <v>7.790419</v>
      </c>
      <c r="D535" t="s">
        <v>360</v>
      </c>
    </row>
    <row r="536" spans="1:5" x14ac:dyDescent="0.45">
      <c r="A536" t="s">
        <v>7</v>
      </c>
      <c r="B536" t="s">
        <v>67</v>
      </c>
      <c r="C536">
        <v>7.7910430000000002</v>
      </c>
      <c r="D536" t="s">
        <v>361</v>
      </c>
    </row>
    <row r="537" spans="1:5" x14ac:dyDescent="0.45">
      <c r="A537" t="s">
        <v>7</v>
      </c>
      <c r="B537" t="s">
        <v>10</v>
      </c>
      <c r="C537">
        <v>7.79366</v>
      </c>
      <c r="D537" t="s">
        <v>362</v>
      </c>
    </row>
    <row r="538" spans="1:5" x14ac:dyDescent="0.45">
      <c r="A538" t="s">
        <v>7</v>
      </c>
      <c r="B538" t="s">
        <v>10</v>
      </c>
      <c r="C538">
        <v>7.7943720000000001</v>
      </c>
      <c r="D538" t="s">
        <v>131</v>
      </c>
    </row>
    <row r="539" spans="1:5" x14ac:dyDescent="0.45">
      <c r="A539" t="s">
        <v>7</v>
      </c>
      <c r="B539" t="s">
        <v>10</v>
      </c>
      <c r="C539">
        <v>7.7953150000000004</v>
      </c>
      <c r="D539" t="s">
        <v>363</v>
      </c>
      <c r="E539" t="s">
        <v>364</v>
      </c>
    </row>
    <row r="540" spans="1:5" x14ac:dyDescent="0.45">
      <c r="A540" t="s">
        <v>7</v>
      </c>
      <c r="B540" t="s">
        <v>10</v>
      </c>
      <c r="C540">
        <v>7.7962850000000001</v>
      </c>
      <c r="D540" t="s">
        <v>285</v>
      </c>
    </row>
    <row r="541" spans="1:5" x14ac:dyDescent="0.45">
      <c r="A541" t="s">
        <v>7</v>
      </c>
      <c r="B541" t="s">
        <v>10</v>
      </c>
      <c r="C541">
        <v>7.7970009999999998</v>
      </c>
      <c r="D541" t="s">
        <v>286</v>
      </c>
    </row>
    <row r="542" spans="1:5" x14ac:dyDescent="0.45">
      <c r="A542" t="s">
        <v>7</v>
      </c>
      <c r="B542" t="s">
        <v>10</v>
      </c>
      <c r="C542">
        <v>7.79732</v>
      </c>
      <c r="D542" t="s">
        <v>79</v>
      </c>
    </row>
    <row r="543" spans="1:5" x14ac:dyDescent="0.45">
      <c r="A543" s="1" t="s">
        <v>65</v>
      </c>
      <c r="B543">
        <v>7.8011860000000004</v>
      </c>
      <c r="C543" t="s">
        <v>68</v>
      </c>
    </row>
    <row r="544" spans="1:5" x14ac:dyDescent="0.45">
      <c r="A544" t="s">
        <v>7</v>
      </c>
      <c r="B544" t="s">
        <v>67</v>
      </c>
      <c r="C544">
        <v>7.8023530000000001</v>
      </c>
      <c r="D544" t="s">
        <v>365</v>
      </c>
    </row>
    <row r="545" spans="1:5" x14ac:dyDescent="0.45">
      <c r="A545" t="s">
        <v>7</v>
      </c>
      <c r="B545" t="s">
        <v>67</v>
      </c>
      <c r="C545">
        <v>7.8041460000000002</v>
      </c>
      <c r="D545" t="s">
        <v>366</v>
      </c>
    </row>
    <row r="546" spans="1:5" x14ac:dyDescent="0.45">
      <c r="A546" t="s">
        <v>7</v>
      </c>
      <c r="B546" t="s">
        <v>67</v>
      </c>
      <c r="C546">
        <v>7.8047680000000001</v>
      </c>
      <c r="D546" t="s">
        <v>367</v>
      </c>
    </row>
    <row r="547" spans="1:5" x14ac:dyDescent="0.45">
      <c r="A547" t="s">
        <v>7</v>
      </c>
      <c r="B547" t="s">
        <v>67</v>
      </c>
      <c r="C547">
        <v>7.8053759999999999</v>
      </c>
      <c r="D547" t="s">
        <v>368</v>
      </c>
    </row>
    <row r="548" spans="1:5" x14ac:dyDescent="0.45">
      <c r="A548" t="s">
        <v>7</v>
      </c>
      <c r="B548" t="s">
        <v>10</v>
      </c>
      <c r="C548">
        <v>7.8071200000000003</v>
      </c>
      <c r="D548" t="s">
        <v>369</v>
      </c>
    </row>
    <row r="549" spans="1:5" x14ac:dyDescent="0.45">
      <c r="A549" t="s">
        <v>7</v>
      </c>
      <c r="B549" t="s">
        <v>10</v>
      </c>
      <c r="C549">
        <v>7.8077370000000004</v>
      </c>
      <c r="D549" t="s">
        <v>210</v>
      </c>
    </row>
    <row r="550" spans="1:5" x14ac:dyDescent="0.45">
      <c r="A550" t="s">
        <v>7</v>
      </c>
      <c r="B550" t="s">
        <v>10</v>
      </c>
      <c r="C550">
        <v>7.80877</v>
      </c>
      <c r="D550" t="s">
        <v>363</v>
      </c>
      <c r="E550" t="s">
        <v>370</v>
      </c>
    </row>
    <row r="551" spans="1:5" x14ac:dyDescent="0.45">
      <c r="A551" t="s">
        <v>7</v>
      </c>
      <c r="B551" t="s">
        <v>10</v>
      </c>
      <c r="C551">
        <v>7.8097490000000001</v>
      </c>
      <c r="D551" t="s">
        <v>285</v>
      </c>
    </row>
    <row r="552" spans="1:5" x14ac:dyDescent="0.45">
      <c r="A552" t="s">
        <v>7</v>
      </c>
      <c r="B552" t="s">
        <v>10</v>
      </c>
      <c r="C552">
        <v>7.8105840000000004</v>
      </c>
      <c r="D552" t="s">
        <v>286</v>
      </c>
    </row>
    <row r="553" spans="1:5" x14ac:dyDescent="0.45">
      <c r="A553" t="s">
        <v>7</v>
      </c>
      <c r="B553" t="s">
        <v>10</v>
      </c>
      <c r="C553">
        <v>7.8110470000000003</v>
      </c>
      <c r="D553" t="s">
        <v>79</v>
      </c>
    </row>
    <row r="554" spans="1:5" x14ac:dyDescent="0.45">
      <c r="A554" s="1" t="s">
        <v>65</v>
      </c>
      <c r="B554">
        <v>7.8151630000000001</v>
      </c>
      <c r="C554" t="s">
        <v>68</v>
      </c>
    </row>
    <row r="555" spans="1:5" x14ac:dyDescent="0.45">
      <c r="A555" t="s">
        <v>7</v>
      </c>
      <c r="B555" t="s">
        <v>67</v>
      </c>
      <c r="C555">
        <v>7.8171790000000003</v>
      </c>
      <c r="D555" t="s">
        <v>365</v>
      </c>
    </row>
    <row r="556" spans="1:5" x14ac:dyDescent="0.45">
      <c r="A556" t="s">
        <v>7</v>
      </c>
      <c r="B556" t="s">
        <v>67</v>
      </c>
      <c r="C556">
        <v>7.819172</v>
      </c>
      <c r="D556" t="s">
        <v>366</v>
      </c>
    </row>
    <row r="557" spans="1:5" x14ac:dyDescent="0.45">
      <c r="A557" t="s">
        <v>7</v>
      </c>
      <c r="B557" t="s">
        <v>67</v>
      </c>
      <c r="C557">
        <v>7.8197049999999999</v>
      </c>
      <c r="D557" t="s">
        <v>371</v>
      </c>
    </row>
    <row r="558" spans="1:5" x14ac:dyDescent="0.45">
      <c r="A558" t="s">
        <v>7</v>
      </c>
      <c r="B558" t="s">
        <v>67</v>
      </c>
      <c r="C558">
        <v>7.8208440000000001</v>
      </c>
      <c r="D558" t="s">
        <v>372</v>
      </c>
    </row>
    <row r="559" spans="1:5" x14ac:dyDescent="0.45">
      <c r="A559" t="s">
        <v>7</v>
      </c>
      <c r="B559" t="s">
        <v>10</v>
      </c>
      <c r="C559">
        <v>7.8230950000000004</v>
      </c>
      <c r="D559" t="s">
        <v>369</v>
      </c>
    </row>
    <row r="560" spans="1:5" x14ac:dyDescent="0.45">
      <c r="A560" t="s">
        <v>7</v>
      </c>
      <c r="B560" t="s">
        <v>10</v>
      </c>
      <c r="C560">
        <v>7.8248259999999998</v>
      </c>
      <c r="D560" t="s">
        <v>131</v>
      </c>
    </row>
    <row r="561" spans="1:5" x14ac:dyDescent="0.45">
      <c r="A561" t="s">
        <v>7</v>
      </c>
      <c r="B561" t="s">
        <v>10</v>
      </c>
      <c r="C561">
        <v>7.8259540000000003</v>
      </c>
      <c r="D561" t="s">
        <v>373</v>
      </c>
      <c r="E561" t="s">
        <v>374</v>
      </c>
    </row>
    <row r="562" spans="1:5" x14ac:dyDescent="0.45">
      <c r="A562" t="s">
        <v>7</v>
      </c>
      <c r="B562" t="s">
        <v>10</v>
      </c>
      <c r="C562">
        <v>7.8273630000000001</v>
      </c>
      <c r="D562" t="s">
        <v>285</v>
      </c>
    </row>
    <row r="563" spans="1:5" x14ac:dyDescent="0.45">
      <c r="A563" t="s">
        <v>7</v>
      </c>
      <c r="B563" t="s">
        <v>10</v>
      </c>
      <c r="C563">
        <v>7.8282360000000004</v>
      </c>
      <c r="D563" t="s">
        <v>286</v>
      </c>
    </row>
    <row r="564" spans="1:5" x14ac:dyDescent="0.45">
      <c r="A564" t="s">
        <v>7</v>
      </c>
      <c r="B564" t="s">
        <v>10</v>
      </c>
      <c r="C564">
        <v>7.8285539999999996</v>
      </c>
      <c r="D564" t="s">
        <v>79</v>
      </c>
    </row>
    <row r="565" spans="1:5" x14ac:dyDescent="0.45">
      <c r="A565" s="1" t="s">
        <v>65</v>
      </c>
      <c r="B565">
        <v>7.8307580000000003</v>
      </c>
      <c r="C565" t="s">
        <v>68</v>
      </c>
    </row>
    <row r="566" spans="1:5" x14ac:dyDescent="0.45">
      <c r="A566" t="s">
        <v>7</v>
      </c>
      <c r="B566" t="s">
        <v>67</v>
      </c>
      <c r="C566">
        <v>7.8320650000000001</v>
      </c>
      <c r="D566" t="s">
        <v>375</v>
      </c>
    </row>
    <row r="567" spans="1:5" x14ac:dyDescent="0.45">
      <c r="A567" t="s">
        <v>7</v>
      </c>
      <c r="B567" t="s">
        <v>67</v>
      </c>
      <c r="C567">
        <v>7.8346479999999996</v>
      </c>
      <c r="D567" t="s">
        <v>376</v>
      </c>
    </row>
    <row r="568" spans="1:5" x14ac:dyDescent="0.45">
      <c r="A568" t="s">
        <v>7</v>
      </c>
      <c r="B568" t="s">
        <v>67</v>
      </c>
      <c r="C568">
        <v>7.8352219999999999</v>
      </c>
      <c r="D568" t="s">
        <v>377</v>
      </c>
    </row>
    <row r="569" spans="1:5" x14ac:dyDescent="0.45">
      <c r="A569" t="s">
        <v>7</v>
      </c>
      <c r="B569" t="s">
        <v>67</v>
      </c>
      <c r="C569">
        <v>7.8360690000000002</v>
      </c>
      <c r="D569" t="s">
        <v>378</v>
      </c>
    </row>
    <row r="570" spans="1:5" x14ac:dyDescent="0.45">
      <c r="A570" t="s">
        <v>7</v>
      </c>
      <c r="B570" t="s">
        <v>10</v>
      </c>
      <c r="C570">
        <v>7.8383919999999998</v>
      </c>
      <c r="D570" t="s">
        <v>379</v>
      </c>
    </row>
    <row r="571" spans="1:5" x14ac:dyDescent="0.45">
      <c r="A571" t="s">
        <v>7</v>
      </c>
      <c r="B571" t="s">
        <v>10</v>
      </c>
      <c r="C571">
        <v>7.8390029999999999</v>
      </c>
      <c r="D571" t="s">
        <v>210</v>
      </c>
    </row>
    <row r="572" spans="1:5" x14ac:dyDescent="0.45">
      <c r="A572" t="s">
        <v>7</v>
      </c>
      <c r="B572" t="s">
        <v>10</v>
      </c>
      <c r="C572">
        <v>7.8404290000000003</v>
      </c>
      <c r="D572" t="s">
        <v>380</v>
      </c>
      <c r="E572" t="s">
        <v>381</v>
      </c>
    </row>
    <row r="573" spans="1:5" x14ac:dyDescent="0.45">
      <c r="A573" t="s">
        <v>7</v>
      </c>
      <c r="B573" t="s">
        <v>10</v>
      </c>
      <c r="C573">
        <v>7.841691</v>
      </c>
      <c r="D573" t="s">
        <v>285</v>
      </c>
    </row>
    <row r="574" spans="1:5" x14ac:dyDescent="0.45">
      <c r="A574" t="s">
        <v>7</v>
      </c>
      <c r="B574" t="s">
        <v>10</v>
      </c>
      <c r="C574">
        <v>7.8424459999999998</v>
      </c>
      <c r="D574" t="s">
        <v>286</v>
      </c>
    </row>
    <row r="575" spans="1:5" x14ac:dyDescent="0.45">
      <c r="A575" t="s">
        <v>7</v>
      </c>
      <c r="B575" t="s">
        <v>10</v>
      </c>
      <c r="C575">
        <v>7.8429180000000001</v>
      </c>
      <c r="D575" t="s">
        <v>79</v>
      </c>
    </row>
    <row r="576" spans="1:5" x14ac:dyDescent="0.45">
      <c r="A576" s="1" t="s">
        <v>65</v>
      </c>
      <c r="B576">
        <v>7.8453099999999996</v>
      </c>
      <c r="C576" t="s">
        <v>68</v>
      </c>
    </row>
    <row r="577" spans="1:5" x14ac:dyDescent="0.45">
      <c r="A577" t="s">
        <v>7</v>
      </c>
      <c r="B577" t="s">
        <v>67</v>
      </c>
      <c r="C577">
        <v>7.8463960000000004</v>
      </c>
      <c r="D577" t="s">
        <v>382</v>
      </c>
    </row>
    <row r="578" spans="1:5" x14ac:dyDescent="0.45">
      <c r="A578" t="s">
        <v>7</v>
      </c>
      <c r="B578" t="s">
        <v>67</v>
      </c>
      <c r="C578">
        <v>7.8477779999999999</v>
      </c>
      <c r="D578" t="s">
        <v>383</v>
      </c>
    </row>
    <row r="579" spans="1:5" x14ac:dyDescent="0.45">
      <c r="A579" t="s">
        <v>7</v>
      </c>
      <c r="B579" t="s">
        <v>67</v>
      </c>
      <c r="C579">
        <v>7.848293</v>
      </c>
      <c r="D579" t="s">
        <v>384</v>
      </c>
    </row>
    <row r="580" spans="1:5" x14ac:dyDescent="0.45">
      <c r="A580" t="s">
        <v>7</v>
      </c>
      <c r="B580" t="s">
        <v>67</v>
      </c>
      <c r="C580">
        <v>7.8488720000000001</v>
      </c>
      <c r="D580" t="s">
        <v>385</v>
      </c>
    </row>
    <row r="581" spans="1:5" x14ac:dyDescent="0.45">
      <c r="A581" t="s">
        <v>7</v>
      </c>
      <c r="B581" t="s">
        <v>10</v>
      </c>
      <c r="C581">
        <v>7.8504990000000001</v>
      </c>
      <c r="D581" t="s">
        <v>386</v>
      </c>
    </row>
    <row r="582" spans="1:5" x14ac:dyDescent="0.45">
      <c r="A582" t="s">
        <v>7</v>
      </c>
      <c r="B582" t="s">
        <v>10</v>
      </c>
      <c r="C582">
        <v>7.8511379999999997</v>
      </c>
      <c r="D582" t="s">
        <v>131</v>
      </c>
    </row>
    <row r="583" spans="1:5" x14ac:dyDescent="0.45">
      <c r="A583" t="s">
        <v>7</v>
      </c>
      <c r="B583" t="s">
        <v>10</v>
      </c>
      <c r="C583">
        <v>7.8519930000000002</v>
      </c>
      <c r="D583" t="s">
        <v>387</v>
      </c>
      <c r="E583" t="s">
        <v>388</v>
      </c>
    </row>
    <row r="584" spans="1:5" x14ac:dyDescent="0.45">
      <c r="A584" t="s">
        <v>7</v>
      </c>
      <c r="B584" t="s">
        <v>10</v>
      </c>
      <c r="C584">
        <v>7.8533730000000004</v>
      </c>
      <c r="D584" t="s">
        <v>285</v>
      </c>
    </row>
    <row r="585" spans="1:5" x14ac:dyDescent="0.45">
      <c r="A585" t="s">
        <v>7</v>
      </c>
      <c r="B585" t="s">
        <v>10</v>
      </c>
      <c r="C585">
        <v>7.8541650000000001</v>
      </c>
      <c r="D585" t="s">
        <v>286</v>
      </c>
    </row>
    <row r="586" spans="1:5" x14ac:dyDescent="0.45">
      <c r="A586" t="s">
        <v>7</v>
      </c>
      <c r="B586" t="s">
        <v>10</v>
      </c>
      <c r="C586">
        <v>7.8545930000000004</v>
      </c>
      <c r="D586" t="s">
        <v>79</v>
      </c>
    </row>
    <row r="587" spans="1:5" x14ac:dyDescent="0.45">
      <c r="A587" s="1" t="s">
        <v>65</v>
      </c>
      <c r="B587">
        <v>7.8579629999999998</v>
      </c>
      <c r="C587" t="s">
        <v>68</v>
      </c>
    </row>
    <row r="588" spans="1:5" x14ac:dyDescent="0.45">
      <c r="A588" t="s">
        <v>7</v>
      </c>
      <c r="B588" t="s">
        <v>67</v>
      </c>
      <c r="C588">
        <v>7.8611620000000002</v>
      </c>
      <c r="D588" t="s">
        <v>389</v>
      </c>
    </row>
    <row r="589" spans="1:5" x14ac:dyDescent="0.45">
      <c r="A589" t="s">
        <v>7</v>
      </c>
      <c r="B589" t="s">
        <v>67</v>
      </c>
      <c r="C589">
        <v>7.8634170000000001</v>
      </c>
      <c r="D589" t="s">
        <v>390</v>
      </c>
    </row>
    <row r="590" spans="1:5" x14ac:dyDescent="0.45">
      <c r="A590" t="s">
        <v>7</v>
      </c>
      <c r="B590" t="s">
        <v>67</v>
      </c>
      <c r="C590">
        <v>7.8641019999999999</v>
      </c>
      <c r="D590" t="s">
        <v>391</v>
      </c>
    </row>
    <row r="591" spans="1:5" x14ac:dyDescent="0.45">
      <c r="A591" t="s">
        <v>7</v>
      </c>
      <c r="B591" t="s">
        <v>67</v>
      </c>
      <c r="C591">
        <v>7.8647549999999997</v>
      </c>
      <c r="D591" t="s">
        <v>392</v>
      </c>
    </row>
    <row r="592" spans="1:5" x14ac:dyDescent="0.45">
      <c r="A592" t="s">
        <v>7</v>
      </c>
      <c r="B592" t="s">
        <v>10</v>
      </c>
      <c r="C592">
        <v>7.866727</v>
      </c>
      <c r="D592" t="s">
        <v>393</v>
      </c>
    </row>
    <row r="593" spans="1:5" x14ac:dyDescent="0.45">
      <c r="A593" t="s">
        <v>7</v>
      </c>
      <c r="B593" t="s">
        <v>10</v>
      </c>
      <c r="C593">
        <v>7.8676130000000004</v>
      </c>
      <c r="D593" t="s">
        <v>147</v>
      </c>
    </row>
    <row r="594" spans="1:5" x14ac:dyDescent="0.45">
      <c r="A594" t="s">
        <v>7</v>
      </c>
      <c r="B594" t="s">
        <v>10</v>
      </c>
      <c r="C594">
        <v>7.8686119999999997</v>
      </c>
      <c r="D594" t="s">
        <v>394</v>
      </c>
      <c r="E594" t="s">
        <v>395</v>
      </c>
    </row>
    <row r="595" spans="1:5" x14ac:dyDescent="0.45">
      <c r="A595" t="s">
        <v>7</v>
      </c>
      <c r="B595" t="s">
        <v>10</v>
      </c>
      <c r="C595">
        <v>7.8695089999999999</v>
      </c>
      <c r="D595" t="s">
        <v>285</v>
      </c>
    </row>
    <row r="596" spans="1:5" x14ac:dyDescent="0.45">
      <c r="A596" t="s">
        <v>7</v>
      </c>
      <c r="B596" t="s">
        <v>10</v>
      </c>
      <c r="C596">
        <v>7.8705040000000004</v>
      </c>
      <c r="D596" t="s">
        <v>286</v>
      </c>
    </row>
    <row r="597" spans="1:5" x14ac:dyDescent="0.45">
      <c r="A597" t="s">
        <v>7</v>
      </c>
      <c r="B597" t="s">
        <v>10</v>
      </c>
      <c r="C597">
        <v>7.8708140000000002</v>
      </c>
      <c r="D597" t="s">
        <v>79</v>
      </c>
    </row>
    <row r="598" spans="1:5" x14ac:dyDescent="0.45">
      <c r="A598" s="1" t="s">
        <v>65</v>
      </c>
      <c r="B598">
        <v>7.8737519999999996</v>
      </c>
      <c r="C598" t="s">
        <v>68</v>
      </c>
    </row>
    <row r="599" spans="1:5" x14ac:dyDescent="0.45">
      <c r="A599" t="s">
        <v>7</v>
      </c>
      <c r="B599" t="s">
        <v>67</v>
      </c>
      <c r="C599">
        <v>7.8748930000000001</v>
      </c>
      <c r="D599" t="s">
        <v>396</v>
      </c>
    </row>
    <row r="600" spans="1:5" x14ac:dyDescent="0.45">
      <c r="A600" t="s">
        <v>7</v>
      </c>
      <c r="B600" t="s">
        <v>67</v>
      </c>
      <c r="C600">
        <v>7.8760890000000003</v>
      </c>
      <c r="D600" t="s">
        <v>397</v>
      </c>
    </row>
    <row r="601" spans="1:5" x14ac:dyDescent="0.45">
      <c r="A601" t="s">
        <v>7</v>
      </c>
      <c r="B601" t="s">
        <v>67</v>
      </c>
      <c r="C601">
        <v>7.8768320000000003</v>
      </c>
      <c r="D601" t="s">
        <v>398</v>
      </c>
    </row>
    <row r="602" spans="1:5" x14ac:dyDescent="0.45">
      <c r="A602" t="s">
        <v>7</v>
      </c>
      <c r="B602" t="s">
        <v>67</v>
      </c>
      <c r="C602">
        <v>7.8778839999999999</v>
      </c>
      <c r="D602" t="s">
        <v>399</v>
      </c>
    </row>
    <row r="603" spans="1:5" x14ac:dyDescent="0.45">
      <c r="A603" t="s">
        <v>7</v>
      </c>
      <c r="B603" t="s">
        <v>10</v>
      </c>
      <c r="C603">
        <v>7.8795710000000003</v>
      </c>
      <c r="D603" t="s">
        <v>400</v>
      </c>
    </row>
    <row r="604" spans="1:5" x14ac:dyDescent="0.45">
      <c r="A604" t="s">
        <v>7</v>
      </c>
      <c r="B604" t="s">
        <v>10</v>
      </c>
      <c r="C604">
        <v>7.8802760000000003</v>
      </c>
      <c r="D604" t="s">
        <v>139</v>
      </c>
    </row>
    <row r="605" spans="1:5" x14ac:dyDescent="0.45">
      <c r="A605" t="s">
        <v>7</v>
      </c>
      <c r="B605" t="s">
        <v>10</v>
      </c>
      <c r="C605">
        <v>7.8811239999999998</v>
      </c>
      <c r="D605" t="s">
        <v>394</v>
      </c>
      <c r="E605" t="s">
        <v>395</v>
      </c>
    </row>
    <row r="606" spans="1:5" x14ac:dyDescent="0.45">
      <c r="A606" t="s">
        <v>7</v>
      </c>
      <c r="B606" t="s">
        <v>10</v>
      </c>
      <c r="C606">
        <v>7.8821529999999997</v>
      </c>
      <c r="D606" t="s">
        <v>285</v>
      </c>
    </row>
    <row r="607" spans="1:5" x14ac:dyDescent="0.45">
      <c r="A607" t="s">
        <v>7</v>
      </c>
      <c r="B607" t="s">
        <v>10</v>
      </c>
      <c r="C607">
        <v>7.883527</v>
      </c>
      <c r="D607" t="s">
        <v>286</v>
      </c>
    </row>
    <row r="608" spans="1:5" x14ac:dyDescent="0.45">
      <c r="A608" t="s">
        <v>7</v>
      </c>
      <c r="B608" t="s">
        <v>10</v>
      </c>
      <c r="C608">
        <v>7.8841859999999997</v>
      </c>
      <c r="D608" t="s">
        <v>79</v>
      </c>
    </row>
    <row r="609" spans="1:5" x14ac:dyDescent="0.45">
      <c r="A609" s="1" t="s">
        <v>65</v>
      </c>
      <c r="B609">
        <v>7.8875780000000004</v>
      </c>
      <c r="C609" t="s">
        <v>68</v>
      </c>
    </row>
    <row r="610" spans="1:5" x14ac:dyDescent="0.45">
      <c r="A610" t="s">
        <v>7</v>
      </c>
      <c r="B610" t="s">
        <v>67</v>
      </c>
      <c r="C610">
        <v>7.8894669999999998</v>
      </c>
      <c r="D610" t="s">
        <v>401</v>
      </c>
    </row>
    <row r="611" spans="1:5" x14ac:dyDescent="0.45">
      <c r="A611" t="s">
        <v>7</v>
      </c>
      <c r="B611" t="s">
        <v>67</v>
      </c>
      <c r="C611">
        <v>7.8906650000000003</v>
      </c>
      <c r="D611" t="s">
        <v>402</v>
      </c>
    </row>
    <row r="612" spans="1:5" x14ac:dyDescent="0.45">
      <c r="A612" t="s">
        <v>7</v>
      </c>
      <c r="B612" t="s">
        <v>67</v>
      </c>
      <c r="C612">
        <v>7.8911429999999996</v>
      </c>
      <c r="D612" t="s">
        <v>403</v>
      </c>
    </row>
    <row r="613" spans="1:5" x14ac:dyDescent="0.45">
      <c r="A613" t="s">
        <v>7</v>
      </c>
      <c r="B613" t="s">
        <v>67</v>
      </c>
      <c r="C613">
        <v>7.8919230000000002</v>
      </c>
      <c r="D613" t="s">
        <v>404</v>
      </c>
    </row>
    <row r="614" spans="1:5" x14ac:dyDescent="0.45">
      <c r="A614" t="s">
        <v>7</v>
      </c>
      <c r="B614" t="s">
        <v>10</v>
      </c>
      <c r="C614">
        <v>7.8938540000000001</v>
      </c>
      <c r="D614" t="s">
        <v>405</v>
      </c>
    </row>
    <row r="615" spans="1:5" x14ac:dyDescent="0.45">
      <c r="A615" t="s">
        <v>7</v>
      </c>
      <c r="B615" t="s">
        <v>10</v>
      </c>
      <c r="C615">
        <v>7.8947830000000003</v>
      </c>
      <c r="D615" t="s">
        <v>406</v>
      </c>
    </row>
    <row r="616" spans="1:5" x14ac:dyDescent="0.45">
      <c r="A616" t="s">
        <v>7</v>
      </c>
      <c r="B616" t="s">
        <v>10</v>
      </c>
      <c r="C616">
        <v>7.8959060000000001</v>
      </c>
      <c r="D616" t="s">
        <v>407</v>
      </c>
      <c r="E616" t="s">
        <v>408</v>
      </c>
    </row>
    <row r="617" spans="1:5" x14ac:dyDescent="0.45">
      <c r="A617" t="s">
        <v>7</v>
      </c>
      <c r="B617" t="s">
        <v>10</v>
      </c>
      <c r="C617">
        <v>7.8970969999999996</v>
      </c>
      <c r="D617" t="s">
        <v>285</v>
      </c>
    </row>
    <row r="618" spans="1:5" x14ac:dyDescent="0.45">
      <c r="A618" t="s">
        <v>7</v>
      </c>
      <c r="B618" t="s">
        <v>10</v>
      </c>
      <c r="C618">
        <v>7.897748</v>
      </c>
      <c r="D618" t="s">
        <v>286</v>
      </c>
    </row>
    <row r="619" spans="1:5" x14ac:dyDescent="0.45">
      <c r="A619" t="s">
        <v>7</v>
      </c>
      <c r="B619" t="s">
        <v>10</v>
      </c>
      <c r="C619">
        <v>7.8980839999999999</v>
      </c>
      <c r="D619" t="s">
        <v>79</v>
      </c>
    </row>
    <row r="620" spans="1:5" x14ac:dyDescent="0.45">
      <c r="A620" s="1" t="s">
        <v>65</v>
      </c>
      <c r="B620">
        <v>7.9081780000000004</v>
      </c>
      <c r="C620" t="s">
        <v>68</v>
      </c>
    </row>
    <row r="621" spans="1:5" x14ac:dyDescent="0.45">
      <c r="A621" t="s">
        <v>7</v>
      </c>
      <c r="B621" t="s">
        <v>67</v>
      </c>
      <c r="C621">
        <v>7.9120280000000003</v>
      </c>
      <c r="D621" t="s">
        <v>409</v>
      </c>
    </row>
    <row r="622" spans="1:5" x14ac:dyDescent="0.45">
      <c r="A622" t="s">
        <v>7</v>
      </c>
      <c r="B622" t="s">
        <v>67</v>
      </c>
      <c r="C622">
        <v>7.9174449999999998</v>
      </c>
      <c r="D622" t="s">
        <v>410</v>
      </c>
    </row>
    <row r="623" spans="1:5" x14ac:dyDescent="0.45">
      <c r="A623" t="s">
        <v>7</v>
      </c>
      <c r="B623" t="s">
        <v>67</v>
      </c>
      <c r="C623">
        <v>7.9187320000000003</v>
      </c>
      <c r="D623" t="s">
        <v>411</v>
      </c>
    </row>
    <row r="624" spans="1:5" x14ac:dyDescent="0.45">
      <c r="A624" t="s">
        <v>7</v>
      </c>
      <c r="B624" t="s">
        <v>67</v>
      </c>
      <c r="C624">
        <v>7.9204749999999997</v>
      </c>
      <c r="D624" t="s">
        <v>412</v>
      </c>
    </row>
    <row r="625" spans="1:5" x14ac:dyDescent="0.45">
      <c r="A625" t="s">
        <v>7</v>
      </c>
      <c r="B625" t="s">
        <v>10</v>
      </c>
      <c r="C625">
        <v>7.9244159999999999</v>
      </c>
      <c r="D625" t="s">
        <v>413</v>
      </c>
    </row>
    <row r="626" spans="1:5" x14ac:dyDescent="0.45">
      <c r="A626" t="s">
        <v>7</v>
      </c>
      <c r="B626" t="s">
        <v>10</v>
      </c>
      <c r="C626">
        <v>7.9259360000000001</v>
      </c>
      <c r="D626" t="s">
        <v>414</v>
      </c>
    </row>
    <row r="627" spans="1:5" x14ac:dyDescent="0.45">
      <c r="A627" t="s">
        <v>7</v>
      </c>
      <c r="B627" t="s">
        <v>10</v>
      </c>
      <c r="C627">
        <v>7.941999</v>
      </c>
      <c r="D627" t="s">
        <v>415</v>
      </c>
      <c r="E627" t="s">
        <v>416</v>
      </c>
    </row>
    <row r="628" spans="1:5" x14ac:dyDescent="0.45">
      <c r="A628" t="s">
        <v>7</v>
      </c>
      <c r="B628" t="s">
        <v>10</v>
      </c>
      <c r="C628">
        <v>7.9460819999999996</v>
      </c>
      <c r="D628" t="s">
        <v>285</v>
      </c>
    </row>
    <row r="629" spans="1:5" x14ac:dyDescent="0.45">
      <c r="A629" t="s">
        <v>7</v>
      </c>
      <c r="B629" t="s">
        <v>10</v>
      </c>
      <c r="C629">
        <v>7.9479439999999997</v>
      </c>
      <c r="D629" t="s">
        <v>286</v>
      </c>
    </row>
    <row r="630" spans="1:5" x14ac:dyDescent="0.45">
      <c r="A630" t="s">
        <v>7</v>
      </c>
      <c r="B630" t="s">
        <v>10</v>
      </c>
      <c r="C630">
        <v>7.9484269999999997</v>
      </c>
      <c r="D630" t="s">
        <v>79</v>
      </c>
    </row>
    <row r="631" spans="1:5" x14ac:dyDescent="0.45">
      <c r="A631" s="1" t="s">
        <v>65</v>
      </c>
      <c r="B631">
        <v>7.9512859999999996</v>
      </c>
      <c r="C631" t="s">
        <v>68</v>
      </c>
    </row>
    <row r="632" spans="1:5" x14ac:dyDescent="0.45">
      <c r="A632" t="s">
        <v>7</v>
      </c>
      <c r="B632" t="s">
        <v>67</v>
      </c>
      <c r="C632">
        <v>7.9530560000000001</v>
      </c>
      <c r="D632" t="s">
        <v>417</v>
      </c>
    </row>
    <row r="633" spans="1:5" x14ac:dyDescent="0.45">
      <c r="A633" t="s">
        <v>7</v>
      </c>
      <c r="B633" t="s">
        <v>67</v>
      </c>
      <c r="C633">
        <v>7.9547119999999998</v>
      </c>
      <c r="D633" t="s">
        <v>418</v>
      </c>
    </row>
    <row r="634" spans="1:5" x14ac:dyDescent="0.45">
      <c r="A634" t="s">
        <v>7</v>
      </c>
      <c r="B634" t="s">
        <v>67</v>
      </c>
      <c r="C634">
        <v>7.9555119999999997</v>
      </c>
      <c r="D634" t="s">
        <v>419</v>
      </c>
    </row>
    <row r="635" spans="1:5" x14ac:dyDescent="0.45">
      <c r="A635" t="s">
        <v>7</v>
      </c>
      <c r="B635" t="s">
        <v>67</v>
      </c>
      <c r="C635">
        <v>7.9562999999999997</v>
      </c>
      <c r="D635" t="s">
        <v>420</v>
      </c>
    </row>
    <row r="636" spans="1:5" x14ac:dyDescent="0.45">
      <c r="A636" t="s">
        <v>7</v>
      </c>
      <c r="B636" t="s">
        <v>10</v>
      </c>
      <c r="C636">
        <v>7.9585410000000003</v>
      </c>
      <c r="D636" t="s">
        <v>421</v>
      </c>
    </row>
    <row r="637" spans="1:5" x14ac:dyDescent="0.45">
      <c r="A637" t="s">
        <v>7</v>
      </c>
      <c r="B637" t="s">
        <v>10</v>
      </c>
      <c r="C637">
        <v>7.9591609999999999</v>
      </c>
      <c r="D637" t="s">
        <v>422</v>
      </c>
    </row>
    <row r="638" spans="1:5" x14ac:dyDescent="0.45">
      <c r="A638" t="s">
        <v>7</v>
      </c>
      <c r="B638" t="s">
        <v>10</v>
      </c>
      <c r="C638">
        <v>7.9599149999999996</v>
      </c>
      <c r="D638" t="s">
        <v>423</v>
      </c>
      <c r="E638" t="s">
        <v>424</v>
      </c>
    </row>
    <row r="639" spans="1:5" x14ac:dyDescent="0.45">
      <c r="A639" t="s">
        <v>7</v>
      </c>
      <c r="B639" t="s">
        <v>10</v>
      </c>
      <c r="C639">
        <v>7.960788</v>
      </c>
      <c r="D639" t="s">
        <v>285</v>
      </c>
    </row>
    <row r="640" spans="1:5" x14ac:dyDescent="0.45">
      <c r="A640" t="s">
        <v>7</v>
      </c>
      <c r="B640" t="s">
        <v>10</v>
      </c>
      <c r="C640">
        <v>7.9617500000000003</v>
      </c>
      <c r="D640" t="s">
        <v>286</v>
      </c>
    </row>
    <row r="641" spans="1:5" x14ac:dyDescent="0.45">
      <c r="A641" t="s">
        <v>7</v>
      </c>
      <c r="B641" t="s">
        <v>10</v>
      </c>
      <c r="C641">
        <v>7.9621279999999999</v>
      </c>
      <c r="D641" t="s">
        <v>79</v>
      </c>
    </row>
    <row r="642" spans="1:5" x14ac:dyDescent="0.45">
      <c r="A642" s="1" t="s">
        <v>65</v>
      </c>
      <c r="B642">
        <v>7.9645840000000003</v>
      </c>
      <c r="C642" t="s">
        <v>68</v>
      </c>
    </row>
    <row r="643" spans="1:5" x14ac:dyDescent="0.45">
      <c r="A643" t="s">
        <v>7</v>
      </c>
      <c r="B643" t="s">
        <v>67</v>
      </c>
      <c r="C643">
        <v>7.9656320000000003</v>
      </c>
      <c r="D643" t="s">
        <v>425</v>
      </c>
    </row>
    <row r="644" spans="1:5" x14ac:dyDescent="0.45">
      <c r="A644" t="s">
        <v>7</v>
      </c>
      <c r="B644" t="s">
        <v>67</v>
      </c>
      <c r="C644">
        <v>7.9671399999999997</v>
      </c>
      <c r="D644" t="s">
        <v>426</v>
      </c>
    </row>
    <row r="645" spans="1:5" x14ac:dyDescent="0.45">
      <c r="A645" t="s">
        <v>7</v>
      </c>
      <c r="B645" t="s">
        <v>67</v>
      </c>
      <c r="C645">
        <v>7.9676090000000004</v>
      </c>
      <c r="D645" t="s">
        <v>427</v>
      </c>
    </row>
    <row r="646" spans="1:5" x14ac:dyDescent="0.45">
      <c r="A646" t="s">
        <v>7</v>
      </c>
      <c r="B646" t="s">
        <v>67</v>
      </c>
      <c r="C646">
        <v>7.9680869999999997</v>
      </c>
      <c r="D646" t="s">
        <v>428</v>
      </c>
    </row>
    <row r="647" spans="1:5" x14ac:dyDescent="0.45">
      <c r="A647" t="s">
        <v>7</v>
      </c>
      <c r="B647" t="s">
        <v>10</v>
      </c>
      <c r="C647">
        <v>7.9695429999999998</v>
      </c>
      <c r="D647" t="s">
        <v>429</v>
      </c>
    </row>
    <row r="648" spans="1:5" x14ac:dyDescent="0.45">
      <c r="A648" t="s">
        <v>7</v>
      </c>
      <c r="B648" t="s">
        <v>10</v>
      </c>
      <c r="C648">
        <v>7.9700249999999997</v>
      </c>
      <c r="D648" t="s">
        <v>430</v>
      </c>
    </row>
    <row r="649" spans="1:5" x14ac:dyDescent="0.45">
      <c r="A649" t="s">
        <v>7</v>
      </c>
      <c r="B649" t="s">
        <v>10</v>
      </c>
      <c r="C649">
        <v>7.9708079999999999</v>
      </c>
      <c r="D649" t="s">
        <v>423</v>
      </c>
      <c r="E649" t="s">
        <v>431</v>
      </c>
    </row>
    <row r="650" spans="1:5" x14ac:dyDescent="0.45">
      <c r="A650" t="s">
        <v>7</v>
      </c>
      <c r="B650" t="s">
        <v>10</v>
      </c>
      <c r="C650">
        <v>7.9727009999999998</v>
      </c>
      <c r="D650" t="s">
        <v>285</v>
      </c>
    </row>
    <row r="651" spans="1:5" x14ac:dyDescent="0.45">
      <c r="A651" t="s">
        <v>7</v>
      </c>
      <c r="B651" t="s">
        <v>10</v>
      </c>
      <c r="C651">
        <v>7.9736779999999996</v>
      </c>
      <c r="D651" t="s">
        <v>286</v>
      </c>
    </row>
    <row r="652" spans="1:5" x14ac:dyDescent="0.45">
      <c r="A652" t="s">
        <v>7</v>
      </c>
      <c r="B652" t="s">
        <v>10</v>
      </c>
      <c r="C652">
        <v>7.9739690000000003</v>
      </c>
      <c r="D652" t="s">
        <v>79</v>
      </c>
    </row>
    <row r="653" spans="1:5" x14ac:dyDescent="0.45">
      <c r="A653" s="1" t="s">
        <v>65</v>
      </c>
      <c r="B653">
        <v>7.979419</v>
      </c>
      <c r="C653" t="s">
        <v>68</v>
      </c>
    </row>
    <row r="654" spans="1:5" x14ac:dyDescent="0.45">
      <c r="A654" t="s">
        <v>7</v>
      </c>
      <c r="B654" t="s">
        <v>67</v>
      </c>
      <c r="C654">
        <v>7.9817010000000002</v>
      </c>
      <c r="D654" t="s">
        <v>432</v>
      </c>
    </row>
    <row r="655" spans="1:5" x14ac:dyDescent="0.45">
      <c r="A655" t="s">
        <v>7</v>
      </c>
      <c r="B655" t="s">
        <v>67</v>
      </c>
      <c r="C655">
        <v>7.9836739999999997</v>
      </c>
      <c r="D655" t="s">
        <v>433</v>
      </c>
    </row>
    <row r="656" spans="1:5" x14ac:dyDescent="0.45">
      <c r="A656" t="s">
        <v>7</v>
      </c>
      <c r="B656" t="s">
        <v>67</v>
      </c>
      <c r="C656">
        <v>7.984146</v>
      </c>
      <c r="D656" t="s">
        <v>434</v>
      </c>
    </row>
    <row r="657" spans="1:5" x14ac:dyDescent="0.45">
      <c r="A657" t="s">
        <v>7</v>
      </c>
      <c r="B657" t="s">
        <v>67</v>
      </c>
      <c r="C657">
        <v>7.984667</v>
      </c>
      <c r="D657" t="s">
        <v>435</v>
      </c>
    </row>
    <row r="658" spans="1:5" x14ac:dyDescent="0.45">
      <c r="A658" t="s">
        <v>7</v>
      </c>
      <c r="B658" t="s">
        <v>10</v>
      </c>
      <c r="C658">
        <v>7.9862770000000003</v>
      </c>
      <c r="D658" t="s">
        <v>436</v>
      </c>
    </row>
    <row r="659" spans="1:5" x14ac:dyDescent="0.45">
      <c r="A659" t="s">
        <v>7</v>
      </c>
      <c r="B659" t="s">
        <v>10</v>
      </c>
      <c r="C659">
        <v>7.9867840000000001</v>
      </c>
      <c r="D659" t="s">
        <v>437</v>
      </c>
    </row>
    <row r="660" spans="1:5" x14ac:dyDescent="0.45">
      <c r="A660" t="s">
        <v>7</v>
      </c>
      <c r="B660" t="s">
        <v>10</v>
      </c>
      <c r="C660">
        <v>7.9912280000000004</v>
      </c>
      <c r="D660" t="s">
        <v>438</v>
      </c>
      <c r="E660" t="s">
        <v>439</v>
      </c>
    </row>
    <row r="661" spans="1:5" x14ac:dyDescent="0.45">
      <c r="A661" t="s">
        <v>7</v>
      </c>
      <c r="B661" t="s">
        <v>10</v>
      </c>
      <c r="C661">
        <v>7.9925790000000001</v>
      </c>
      <c r="D661" t="s">
        <v>285</v>
      </c>
    </row>
    <row r="662" spans="1:5" x14ac:dyDescent="0.45">
      <c r="A662" t="s">
        <v>7</v>
      </c>
      <c r="B662" t="s">
        <v>10</v>
      </c>
      <c r="C662">
        <v>7.9932410000000003</v>
      </c>
      <c r="D662" t="s">
        <v>286</v>
      </c>
    </row>
    <row r="663" spans="1:5" x14ac:dyDescent="0.45">
      <c r="A663" t="s">
        <v>7</v>
      </c>
      <c r="B663" t="s">
        <v>10</v>
      </c>
      <c r="C663">
        <v>7.9935140000000002</v>
      </c>
      <c r="D663" t="s">
        <v>79</v>
      </c>
    </row>
    <row r="664" spans="1:5" x14ac:dyDescent="0.45">
      <c r="A664" s="1" t="s">
        <v>65</v>
      </c>
      <c r="B664">
        <v>7.9956889999999996</v>
      </c>
      <c r="C664" t="s">
        <v>68</v>
      </c>
    </row>
    <row r="665" spans="1:5" x14ac:dyDescent="0.45">
      <c r="A665" t="s">
        <v>7</v>
      </c>
      <c r="B665" t="s">
        <v>67</v>
      </c>
      <c r="C665">
        <v>7.9968019999999997</v>
      </c>
      <c r="D665" t="s">
        <v>440</v>
      </c>
    </row>
    <row r="666" spans="1:5" x14ac:dyDescent="0.45">
      <c r="A666" t="s">
        <v>7</v>
      </c>
      <c r="B666" t="s">
        <v>67</v>
      </c>
      <c r="C666">
        <v>7.9980609999999999</v>
      </c>
      <c r="D666" t="s">
        <v>441</v>
      </c>
    </row>
    <row r="667" spans="1:5" x14ac:dyDescent="0.45">
      <c r="A667" t="s">
        <v>7</v>
      </c>
      <c r="B667" t="s">
        <v>67</v>
      </c>
      <c r="C667">
        <v>7.9988340000000004</v>
      </c>
      <c r="D667" t="s">
        <v>442</v>
      </c>
    </row>
    <row r="668" spans="1:5" x14ac:dyDescent="0.45">
      <c r="A668" t="s">
        <v>7</v>
      </c>
      <c r="B668" t="s">
        <v>67</v>
      </c>
      <c r="C668">
        <v>7.9993059999999998</v>
      </c>
      <c r="D668" t="s">
        <v>443</v>
      </c>
    </row>
    <row r="669" spans="1:5" x14ac:dyDescent="0.45">
      <c r="A669" t="s">
        <v>7</v>
      </c>
      <c r="B669" t="s">
        <v>10</v>
      </c>
      <c r="C669">
        <v>8.0009359999999994</v>
      </c>
      <c r="D669" t="s">
        <v>444</v>
      </c>
    </row>
    <row r="670" spans="1:5" x14ac:dyDescent="0.45">
      <c r="A670" t="s">
        <v>7</v>
      </c>
      <c r="B670" t="s">
        <v>10</v>
      </c>
      <c r="C670">
        <v>8.0015180000000008</v>
      </c>
      <c r="D670" t="s">
        <v>445</v>
      </c>
    </row>
    <row r="671" spans="1:5" x14ac:dyDescent="0.45">
      <c r="A671" t="s">
        <v>7</v>
      </c>
      <c r="B671" t="s">
        <v>10</v>
      </c>
      <c r="C671">
        <v>8.0035740000000004</v>
      </c>
      <c r="D671" t="s">
        <v>446</v>
      </c>
      <c r="E671" t="s">
        <v>447</v>
      </c>
    </row>
    <row r="672" spans="1:5" x14ac:dyDescent="0.45">
      <c r="A672" t="s">
        <v>7</v>
      </c>
      <c r="B672" t="s">
        <v>10</v>
      </c>
      <c r="C672">
        <v>8.0085800000000003</v>
      </c>
      <c r="D672" t="s">
        <v>285</v>
      </c>
    </row>
    <row r="673" spans="1:5" x14ac:dyDescent="0.45">
      <c r="A673" t="s">
        <v>7</v>
      </c>
      <c r="B673" t="s">
        <v>10</v>
      </c>
      <c r="C673">
        <v>8.0094460000000005</v>
      </c>
      <c r="D673" t="s">
        <v>286</v>
      </c>
    </row>
    <row r="674" spans="1:5" x14ac:dyDescent="0.45">
      <c r="A674" t="s">
        <v>7</v>
      </c>
      <c r="B674" t="s">
        <v>10</v>
      </c>
      <c r="C674">
        <v>8.0097229999999993</v>
      </c>
      <c r="D674" t="s">
        <v>79</v>
      </c>
    </row>
    <row r="675" spans="1:5" x14ac:dyDescent="0.45">
      <c r="A675" s="1" t="s">
        <v>65</v>
      </c>
      <c r="B675">
        <v>8.0203939999999996</v>
      </c>
      <c r="C675" t="s">
        <v>68</v>
      </c>
    </row>
    <row r="676" spans="1:5" x14ac:dyDescent="0.45">
      <c r="A676" t="s">
        <v>7</v>
      </c>
      <c r="B676" t="s">
        <v>67</v>
      </c>
      <c r="C676">
        <v>8.0223309999999994</v>
      </c>
      <c r="D676" t="s">
        <v>448</v>
      </c>
    </row>
    <row r="677" spans="1:5" x14ac:dyDescent="0.45">
      <c r="A677" t="s">
        <v>7</v>
      </c>
      <c r="B677" t="s">
        <v>67</v>
      </c>
      <c r="C677">
        <v>8.026071</v>
      </c>
      <c r="D677" t="s">
        <v>449</v>
      </c>
    </row>
    <row r="678" spans="1:5" x14ac:dyDescent="0.45">
      <c r="A678" t="s">
        <v>7</v>
      </c>
      <c r="B678" t="s">
        <v>67</v>
      </c>
      <c r="C678">
        <v>8.0266120000000001</v>
      </c>
      <c r="D678" t="s">
        <v>450</v>
      </c>
    </row>
    <row r="679" spans="1:5" x14ac:dyDescent="0.45">
      <c r="A679" t="s">
        <v>7</v>
      </c>
      <c r="B679" t="s">
        <v>67</v>
      </c>
      <c r="C679">
        <v>8.0269910000000007</v>
      </c>
      <c r="D679" t="s">
        <v>451</v>
      </c>
    </row>
    <row r="680" spans="1:5" x14ac:dyDescent="0.45">
      <c r="A680" t="s">
        <v>7</v>
      </c>
      <c r="B680" t="s">
        <v>10</v>
      </c>
      <c r="C680">
        <v>8.0289490000000008</v>
      </c>
      <c r="D680" t="s">
        <v>452</v>
      </c>
    </row>
    <row r="681" spans="1:5" x14ac:dyDescent="0.45">
      <c r="A681" t="s">
        <v>7</v>
      </c>
      <c r="B681" t="s">
        <v>10</v>
      </c>
      <c r="C681">
        <v>8.0297630000000009</v>
      </c>
      <c r="D681" t="s">
        <v>453</v>
      </c>
    </row>
    <row r="682" spans="1:5" x14ac:dyDescent="0.45">
      <c r="A682" t="s">
        <v>7</v>
      </c>
      <c r="B682" t="s">
        <v>10</v>
      </c>
      <c r="C682">
        <v>8.0304739999999999</v>
      </c>
      <c r="D682" t="s">
        <v>454</v>
      </c>
      <c r="E682" t="s">
        <v>455</v>
      </c>
    </row>
    <row r="683" spans="1:5" x14ac:dyDescent="0.45">
      <c r="A683" t="s">
        <v>7</v>
      </c>
      <c r="B683" t="s">
        <v>10</v>
      </c>
      <c r="C683">
        <v>8.0319610000000008</v>
      </c>
      <c r="D683" t="s">
        <v>285</v>
      </c>
    </row>
    <row r="684" spans="1:5" x14ac:dyDescent="0.45">
      <c r="A684" t="s">
        <v>7</v>
      </c>
      <c r="B684" t="s">
        <v>10</v>
      </c>
      <c r="C684">
        <v>8.0325410000000002</v>
      </c>
      <c r="D684" t="s">
        <v>286</v>
      </c>
    </row>
    <row r="685" spans="1:5" x14ac:dyDescent="0.45">
      <c r="A685" t="s">
        <v>7</v>
      </c>
      <c r="B685" t="s">
        <v>10</v>
      </c>
      <c r="C685">
        <v>8.0329639999999998</v>
      </c>
      <c r="D685" t="s">
        <v>79</v>
      </c>
    </row>
    <row r="686" spans="1:5" x14ac:dyDescent="0.45">
      <c r="A686" s="1" t="s">
        <v>65</v>
      </c>
      <c r="B686">
        <v>8.0405379999999997</v>
      </c>
      <c r="C686" t="s">
        <v>68</v>
      </c>
    </row>
    <row r="687" spans="1:5" x14ac:dyDescent="0.45">
      <c r="A687" t="s">
        <v>7</v>
      </c>
      <c r="B687" t="s">
        <v>67</v>
      </c>
      <c r="C687">
        <v>8.0429049999999993</v>
      </c>
      <c r="D687" t="s">
        <v>456</v>
      </c>
    </row>
    <row r="688" spans="1:5" x14ac:dyDescent="0.45">
      <c r="A688" t="s">
        <v>7</v>
      </c>
      <c r="B688" t="s">
        <v>67</v>
      </c>
      <c r="C688">
        <v>8.0442</v>
      </c>
      <c r="D688" t="s">
        <v>457</v>
      </c>
    </row>
    <row r="689" spans="1:5" x14ac:dyDescent="0.45">
      <c r="A689" t="s">
        <v>7</v>
      </c>
      <c r="B689" t="s">
        <v>67</v>
      </c>
      <c r="C689">
        <v>8.0446059999999999</v>
      </c>
      <c r="D689" t="s">
        <v>458</v>
      </c>
    </row>
    <row r="690" spans="1:5" x14ac:dyDescent="0.45">
      <c r="A690" t="s">
        <v>7</v>
      </c>
      <c r="B690" t="s">
        <v>67</v>
      </c>
      <c r="C690">
        <v>8.0451929999999994</v>
      </c>
      <c r="D690" t="s">
        <v>459</v>
      </c>
    </row>
    <row r="691" spans="1:5" x14ac:dyDescent="0.45">
      <c r="A691" t="s">
        <v>7</v>
      </c>
      <c r="B691" t="s">
        <v>10</v>
      </c>
      <c r="C691">
        <v>8.0467010000000005</v>
      </c>
      <c r="D691" t="s">
        <v>460</v>
      </c>
    </row>
    <row r="692" spans="1:5" x14ac:dyDescent="0.45">
      <c r="A692" t="s">
        <v>7</v>
      </c>
      <c r="B692" t="s">
        <v>10</v>
      </c>
      <c r="C692">
        <v>8.0472540000000006</v>
      </c>
      <c r="D692" t="s">
        <v>461</v>
      </c>
    </row>
    <row r="693" spans="1:5" x14ac:dyDescent="0.45">
      <c r="A693" t="s">
        <v>7</v>
      </c>
      <c r="B693" t="s">
        <v>10</v>
      </c>
      <c r="C693">
        <v>8.0479430000000001</v>
      </c>
      <c r="D693" t="s">
        <v>462</v>
      </c>
      <c r="E693" t="s">
        <v>463</v>
      </c>
    </row>
    <row r="694" spans="1:5" x14ac:dyDescent="0.45">
      <c r="A694" t="s">
        <v>7</v>
      </c>
      <c r="B694" t="s">
        <v>10</v>
      </c>
      <c r="C694">
        <v>8.0489580000000007</v>
      </c>
      <c r="D694" t="s">
        <v>285</v>
      </c>
    </row>
    <row r="695" spans="1:5" x14ac:dyDescent="0.45">
      <c r="A695" t="s">
        <v>7</v>
      </c>
      <c r="B695" t="s">
        <v>10</v>
      </c>
      <c r="C695">
        <v>8.0495239999999999</v>
      </c>
      <c r="D695" t="s">
        <v>286</v>
      </c>
    </row>
    <row r="696" spans="1:5" x14ac:dyDescent="0.45">
      <c r="A696" t="s">
        <v>7</v>
      </c>
      <c r="B696" t="s">
        <v>10</v>
      </c>
      <c r="C696">
        <v>8.0497779999999999</v>
      </c>
      <c r="D696" t="s">
        <v>79</v>
      </c>
    </row>
    <row r="697" spans="1:5" x14ac:dyDescent="0.45">
      <c r="A697" s="1" t="s">
        <v>65</v>
      </c>
      <c r="B697">
        <v>8.054926</v>
      </c>
      <c r="C697" t="s">
        <v>68</v>
      </c>
    </row>
    <row r="698" spans="1:5" x14ac:dyDescent="0.45">
      <c r="A698" t="s">
        <v>7</v>
      </c>
      <c r="B698" t="s">
        <v>67</v>
      </c>
      <c r="C698">
        <v>8.0568259999999992</v>
      </c>
      <c r="D698" t="s">
        <v>456</v>
      </c>
    </row>
    <row r="699" spans="1:5" x14ac:dyDescent="0.45">
      <c r="A699" t="s">
        <v>7</v>
      </c>
      <c r="B699" t="s">
        <v>67</v>
      </c>
      <c r="C699">
        <v>8.0583899999999993</v>
      </c>
      <c r="D699" t="s">
        <v>464</v>
      </c>
    </row>
    <row r="700" spans="1:5" x14ac:dyDescent="0.45">
      <c r="A700" t="s">
        <v>7</v>
      </c>
      <c r="B700" t="s">
        <v>67</v>
      </c>
      <c r="C700">
        <v>8.0588999999999995</v>
      </c>
      <c r="D700" t="s">
        <v>465</v>
      </c>
    </row>
    <row r="701" spans="1:5" x14ac:dyDescent="0.45">
      <c r="A701" t="s">
        <v>7</v>
      </c>
      <c r="B701" t="s">
        <v>67</v>
      </c>
      <c r="C701">
        <v>8.0596099999999993</v>
      </c>
      <c r="D701" t="s">
        <v>466</v>
      </c>
    </row>
    <row r="702" spans="1:5" x14ac:dyDescent="0.45">
      <c r="A702" t="s">
        <v>7</v>
      </c>
      <c r="B702" t="s">
        <v>10</v>
      </c>
      <c r="C702">
        <v>8.0630249999999997</v>
      </c>
      <c r="D702" t="s">
        <v>460</v>
      </c>
    </row>
    <row r="703" spans="1:5" x14ac:dyDescent="0.45">
      <c r="A703" t="s">
        <v>7</v>
      </c>
      <c r="B703" t="s">
        <v>10</v>
      </c>
      <c r="C703">
        <v>8.0634829999999997</v>
      </c>
      <c r="D703" t="s">
        <v>467</v>
      </c>
    </row>
    <row r="704" spans="1:5" x14ac:dyDescent="0.45">
      <c r="A704" t="s">
        <v>7</v>
      </c>
      <c r="B704" t="s">
        <v>10</v>
      </c>
      <c r="C704">
        <v>8.0640839999999994</v>
      </c>
      <c r="D704" t="s">
        <v>468</v>
      </c>
      <c r="E704" t="s">
        <v>469</v>
      </c>
    </row>
    <row r="705" spans="1:5" x14ac:dyDescent="0.45">
      <c r="A705" t="s">
        <v>7</v>
      </c>
      <c r="B705" t="s">
        <v>10</v>
      </c>
      <c r="C705">
        <v>8.0647350000000007</v>
      </c>
      <c r="D705" t="s">
        <v>285</v>
      </c>
    </row>
    <row r="706" spans="1:5" x14ac:dyDescent="0.45">
      <c r="A706" t="s">
        <v>7</v>
      </c>
      <c r="B706" t="s">
        <v>10</v>
      </c>
      <c r="C706">
        <v>8.0651080000000004</v>
      </c>
      <c r="D706" t="s">
        <v>286</v>
      </c>
    </row>
    <row r="707" spans="1:5" x14ac:dyDescent="0.45">
      <c r="A707" t="s">
        <v>7</v>
      </c>
      <c r="B707" t="s">
        <v>10</v>
      </c>
      <c r="C707">
        <v>8.0652799999999996</v>
      </c>
      <c r="D707" t="s">
        <v>79</v>
      </c>
    </row>
    <row r="708" spans="1:5" x14ac:dyDescent="0.45">
      <c r="A708" s="1" t="s">
        <v>65</v>
      </c>
      <c r="B708">
        <v>8.0673890000000004</v>
      </c>
      <c r="C708" t="s">
        <v>68</v>
      </c>
    </row>
    <row r="709" spans="1:5" x14ac:dyDescent="0.45">
      <c r="A709" t="s">
        <v>7</v>
      </c>
      <c r="B709" t="s">
        <v>67</v>
      </c>
      <c r="C709">
        <v>8.0682229999999997</v>
      </c>
      <c r="D709" t="s">
        <v>470</v>
      </c>
    </row>
    <row r="710" spans="1:5" x14ac:dyDescent="0.45">
      <c r="A710" t="s">
        <v>7</v>
      </c>
      <c r="B710" t="s">
        <v>67</v>
      </c>
      <c r="C710">
        <v>8.0690550000000005</v>
      </c>
      <c r="D710" t="s">
        <v>471</v>
      </c>
    </row>
    <row r="711" spans="1:5" x14ac:dyDescent="0.45">
      <c r="A711" t="s">
        <v>7</v>
      </c>
      <c r="B711" t="s">
        <v>67</v>
      </c>
      <c r="C711">
        <v>8.0693269999999995</v>
      </c>
      <c r="D711" t="s">
        <v>472</v>
      </c>
    </row>
    <row r="712" spans="1:5" x14ac:dyDescent="0.45">
      <c r="A712" t="s">
        <v>7</v>
      </c>
      <c r="B712" t="s">
        <v>67</v>
      </c>
      <c r="C712">
        <v>8.0696209999999997</v>
      </c>
      <c r="D712" t="s">
        <v>473</v>
      </c>
    </row>
    <row r="713" spans="1:5" x14ac:dyDescent="0.45">
      <c r="A713" t="s">
        <v>7</v>
      </c>
      <c r="B713" t="s">
        <v>10</v>
      </c>
      <c r="C713">
        <v>8.071021</v>
      </c>
      <c r="D713" t="s">
        <v>474</v>
      </c>
    </row>
    <row r="714" spans="1:5" x14ac:dyDescent="0.45">
      <c r="A714" t="s">
        <v>7</v>
      </c>
      <c r="B714" t="s">
        <v>10</v>
      </c>
      <c r="C714">
        <v>8.0714009999999998</v>
      </c>
      <c r="D714" t="s">
        <v>475</v>
      </c>
    </row>
    <row r="715" spans="1:5" x14ac:dyDescent="0.45">
      <c r="A715" t="s">
        <v>7</v>
      </c>
      <c r="B715" t="s">
        <v>10</v>
      </c>
      <c r="C715">
        <v>8.0719060000000002</v>
      </c>
      <c r="D715" t="s">
        <v>468</v>
      </c>
      <c r="E715" t="s">
        <v>476</v>
      </c>
    </row>
    <row r="716" spans="1:5" x14ac:dyDescent="0.45">
      <c r="A716" t="s">
        <v>7</v>
      </c>
      <c r="B716" t="s">
        <v>10</v>
      </c>
      <c r="C716">
        <v>8.0733160000000002</v>
      </c>
      <c r="D716" t="s">
        <v>285</v>
      </c>
    </row>
    <row r="717" spans="1:5" x14ac:dyDescent="0.45">
      <c r="A717" t="s">
        <v>7</v>
      </c>
      <c r="B717" t="s">
        <v>10</v>
      </c>
      <c r="C717">
        <v>8.0737930000000002</v>
      </c>
      <c r="D717" t="s">
        <v>286</v>
      </c>
    </row>
    <row r="718" spans="1:5" x14ac:dyDescent="0.45">
      <c r="A718" t="s">
        <v>7</v>
      </c>
      <c r="B718" t="s">
        <v>10</v>
      </c>
      <c r="C718">
        <v>8.0740020000000001</v>
      </c>
      <c r="D718" t="s">
        <v>79</v>
      </c>
    </row>
    <row r="719" spans="1:5" x14ac:dyDescent="0.45">
      <c r="A719" s="1" t="s">
        <v>65</v>
      </c>
      <c r="B719">
        <v>8.0785830000000001</v>
      </c>
      <c r="C719" t="s">
        <v>68</v>
      </c>
    </row>
    <row r="720" spans="1:5" x14ac:dyDescent="0.45">
      <c r="A720" t="s">
        <v>7</v>
      </c>
      <c r="B720" t="s">
        <v>67</v>
      </c>
      <c r="C720">
        <v>8.079345</v>
      </c>
      <c r="D720" t="s">
        <v>477</v>
      </c>
    </row>
    <row r="721" spans="1:5" x14ac:dyDescent="0.45">
      <c r="A721" t="s">
        <v>7</v>
      </c>
      <c r="B721" t="s">
        <v>67</v>
      </c>
      <c r="C721">
        <v>8.0806059999999995</v>
      </c>
      <c r="D721" t="s">
        <v>478</v>
      </c>
    </row>
    <row r="722" spans="1:5" x14ac:dyDescent="0.45">
      <c r="A722" t="s">
        <v>7</v>
      </c>
      <c r="B722" t="s">
        <v>67</v>
      </c>
      <c r="C722">
        <v>8.0809160000000002</v>
      </c>
      <c r="D722" t="s">
        <v>479</v>
      </c>
    </row>
    <row r="723" spans="1:5" x14ac:dyDescent="0.45">
      <c r="A723" t="s">
        <v>7</v>
      </c>
      <c r="B723" t="s">
        <v>67</v>
      </c>
      <c r="C723">
        <v>8.0811759999999992</v>
      </c>
      <c r="D723" t="s">
        <v>480</v>
      </c>
    </row>
    <row r="724" spans="1:5" x14ac:dyDescent="0.45">
      <c r="A724" t="s">
        <v>7</v>
      </c>
      <c r="B724" t="s">
        <v>10</v>
      </c>
      <c r="C724">
        <v>8.0829550000000001</v>
      </c>
      <c r="D724" t="s">
        <v>481</v>
      </c>
    </row>
    <row r="725" spans="1:5" x14ac:dyDescent="0.45">
      <c r="A725" t="s">
        <v>7</v>
      </c>
      <c r="B725" t="s">
        <v>10</v>
      </c>
      <c r="C725">
        <v>8.0834469999999996</v>
      </c>
      <c r="D725" t="s">
        <v>482</v>
      </c>
    </row>
    <row r="726" spans="1:5" x14ac:dyDescent="0.45">
      <c r="A726" t="s">
        <v>7</v>
      </c>
      <c r="B726" t="s">
        <v>10</v>
      </c>
      <c r="C726">
        <v>8.0840589999999999</v>
      </c>
      <c r="D726" t="s">
        <v>483</v>
      </c>
      <c r="E726" t="s">
        <v>476</v>
      </c>
    </row>
    <row r="727" spans="1:5" x14ac:dyDescent="0.45">
      <c r="A727" t="s">
        <v>7</v>
      </c>
      <c r="B727" t="s">
        <v>10</v>
      </c>
      <c r="C727">
        <v>8.0848200000000006</v>
      </c>
      <c r="D727" t="s">
        <v>285</v>
      </c>
    </row>
    <row r="728" spans="1:5" x14ac:dyDescent="0.45">
      <c r="A728" t="s">
        <v>7</v>
      </c>
      <c r="B728" t="s">
        <v>10</v>
      </c>
      <c r="C728">
        <v>8.0852450000000005</v>
      </c>
      <c r="D728" t="s">
        <v>286</v>
      </c>
    </row>
    <row r="729" spans="1:5" x14ac:dyDescent="0.45">
      <c r="A729" t="s">
        <v>7</v>
      </c>
      <c r="B729" t="s">
        <v>10</v>
      </c>
      <c r="C729">
        <v>8.0856809999999992</v>
      </c>
      <c r="D729" t="s">
        <v>79</v>
      </c>
    </row>
    <row r="730" spans="1:5" x14ac:dyDescent="0.45">
      <c r="A730" s="1" t="s">
        <v>65</v>
      </c>
      <c r="B730">
        <v>8.0900739999999995</v>
      </c>
      <c r="C730" t="s">
        <v>68</v>
      </c>
    </row>
    <row r="731" spans="1:5" x14ac:dyDescent="0.45">
      <c r="A731" t="s">
        <v>7</v>
      </c>
      <c r="B731" t="s">
        <v>67</v>
      </c>
      <c r="C731">
        <v>8.0917069999999995</v>
      </c>
      <c r="D731" t="s">
        <v>477</v>
      </c>
    </row>
    <row r="732" spans="1:5" x14ac:dyDescent="0.45">
      <c r="A732" t="s">
        <v>7</v>
      </c>
      <c r="B732" t="s">
        <v>67</v>
      </c>
      <c r="C732">
        <v>8.0944330000000004</v>
      </c>
      <c r="D732" t="s">
        <v>478</v>
      </c>
    </row>
    <row r="733" spans="1:5" x14ac:dyDescent="0.45">
      <c r="A733" t="s">
        <v>7</v>
      </c>
      <c r="B733" t="s">
        <v>67</v>
      </c>
      <c r="C733">
        <v>8.0960699999999992</v>
      </c>
      <c r="D733" t="s">
        <v>484</v>
      </c>
    </row>
    <row r="734" spans="1:5" x14ac:dyDescent="0.45">
      <c r="A734" t="s">
        <v>7</v>
      </c>
      <c r="B734" t="s">
        <v>67</v>
      </c>
      <c r="C734">
        <v>8.096705</v>
      </c>
      <c r="D734" t="s">
        <v>485</v>
      </c>
    </row>
    <row r="735" spans="1:5" x14ac:dyDescent="0.45">
      <c r="A735" t="s">
        <v>7</v>
      </c>
      <c r="B735" t="s">
        <v>10</v>
      </c>
      <c r="C735">
        <v>8.0993010000000005</v>
      </c>
      <c r="D735" t="s">
        <v>481</v>
      </c>
    </row>
    <row r="736" spans="1:5" x14ac:dyDescent="0.45">
      <c r="A736" t="s">
        <v>7</v>
      </c>
      <c r="B736" t="s">
        <v>10</v>
      </c>
      <c r="C736">
        <v>8.1005559999999992</v>
      </c>
      <c r="D736" t="s">
        <v>486</v>
      </c>
    </row>
    <row r="737" spans="1:5" x14ac:dyDescent="0.45">
      <c r="A737" t="s">
        <v>7</v>
      </c>
      <c r="B737" t="s">
        <v>10</v>
      </c>
      <c r="C737">
        <v>8.1015709999999999</v>
      </c>
      <c r="D737" t="s">
        <v>487</v>
      </c>
      <c r="E737" t="s">
        <v>488</v>
      </c>
    </row>
    <row r="738" spans="1:5" x14ac:dyDescent="0.45">
      <c r="A738" t="s">
        <v>7</v>
      </c>
      <c r="B738" t="s">
        <v>10</v>
      </c>
      <c r="C738">
        <v>8.1030529999999992</v>
      </c>
      <c r="D738" t="s">
        <v>285</v>
      </c>
    </row>
    <row r="739" spans="1:5" x14ac:dyDescent="0.45">
      <c r="A739" t="s">
        <v>7</v>
      </c>
      <c r="B739" t="s">
        <v>10</v>
      </c>
      <c r="C739">
        <v>8.1037160000000004</v>
      </c>
      <c r="D739" t="s">
        <v>286</v>
      </c>
    </row>
    <row r="740" spans="1:5" x14ac:dyDescent="0.45">
      <c r="A740" t="s">
        <v>7</v>
      </c>
      <c r="B740" t="s">
        <v>10</v>
      </c>
      <c r="C740">
        <v>8.1040229999999998</v>
      </c>
      <c r="D740" t="s">
        <v>79</v>
      </c>
    </row>
    <row r="741" spans="1:5" x14ac:dyDescent="0.45">
      <c r="A741" s="1" t="s">
        <v>65</v>
      </c>
      <c r="B741">
        <v>8.1070740000000008</v>
      </c>
      <c r="C741" t="s">
        <v>68</v>
      </c>
    </row>
    <row r="742" spans="1:5" x14ac:dyDescent="0.45">
      <c r="A742" t="s">
        <v>7</v>
      </c>
      <c r="B742" t="s">
        <v>67</v>
      </c>
      <c r="C742">
        <v>8.1080970000000008</v>
      </c>
      <c r="D742" t="s">
        <v>489</v>
      </c>
    </row>
    <row r="743" spans="1:5" x14ac:dyDescent="0.45">
      <c r="A743" t="s">
        <v>7</v>
      </c>
      <c r="B743" t="s">
        <v>67</v>
      </c>
      <c r="C743">
        <v>8.1091359999999995</v>
      </c>
      <c r="D743" t="s">
        <v>490</v>
      </c>
    </row>
    <row r="744" spans="1:5" x14ac:dyDescent="0.45">
      <c r="A744" t="s">
        <v>7</v>
      </c>
      <c r="B744" t="s">
        <v>67</v>
      </c>
      <c r="C744">
        <v>8.1094889999999999</v>
      </c>
      <c r="D744" t="s">
        <v>491</v>
      </c>
    </row>
    <row r="745" spans="1:5" x14ac:dyDescent="0.45">
      <c r="A745" t="s">
        <v>7</v>
      </c>
      <c r="B745" t="s">
        <v>67</v>
      </c>
      <c r="C745">
        <v>8.1098020000000002</v>
      </c>
      <c r="D745" t="s">
        <v>492</v>
      </c>
    </row>
    <row r="746" spans="1:5" x14ac:dyDescent="0.45">
      <c r="A746" t="s">
        <v>7</v>
      </c>
      <c r="B746" t="s">
        <v>10</v>
      </c>
      <c r="C746">
        <v>8.1112490000000008</v>
      </c>
      <c r="D746" t="s">
        <v>493</v>
      </c>
    </row>
    <row r="747" spans="1:5" x14ac:dyDescent="0.45">
      <c r="A747" t="s">
        <v>7</v>
      </c>
      <c r="B747" t="s">
        <v>10</v>
      </c>
      <c r="C747">
        <v>8.1116829999999993</v>
      </c>
      <c r="D747" t="s">
        <v>494</v>
      </c>
    </row>
    <row r="748" spans="1:5" x14ac:dyDescent="0.45">
      <c r="A748" t="s">
        <v>7</v>
      </c>
      <c r="B748" t="s">
        <v>10</v>
      </c>
      <c r="C748">
        <v>8.1122119999999995</v>
      </c>
      <c r="D748" t="s">
        <v>487</v>
      </c>
      <c r="E748" t="s">
        <v>495</v>
      </c>
    </row>
    <row r="749" spans="1:5" x14ac:dyDescent="0.45">
      <c r="A749" t="s">
        <v>7</v>
      </c>
      <c r="B749" t="s">
        <v>10</v>
      </c>
      <c r="C749">
        <v>8.1130130000000005</v>
      </c>
      <c r="D749" t="s">
        <v>285</v>
      </c>
    </row>
    <row r="750" spans="1:5" x14ac:dyDescent="0.45">
      <c r="A750" t="s">
        <v>7</v>
      </c>
      <c r="B750" t="s">
        <v>10</v>
      </c>
      <c r="C750">
        <v>8.1134509999999995</v>
      </c>
      <c r="D750" t="s">
        <v>286</v>
      </c>
    </row>
    <row r="751" spans="1:5" x14ac:dyDescent="0.45">
      <c r="A751" t="s">
        <v>7</v>
      </c>
      <c r="B751" t="s">
        <v>10</v>
      </c>
      <c r="C751">
        <v>8.1139489999999999</v>
      </c>
      <c r="D751" t="s">
        <v>79</v>
      </c>
    </row>
    <row r="752" spans="1:5" x14ac:dyDescent="0.45">
      <c r="A752" s="1" t="s">
        <v>65</v>
      </c>
      <c r="B752">
        <v>8.1181649999999994</v>
      </c>
      <c r="C752" t="s">
        <v>68</v>
      </c>
    </row>
    <row r="753" spans="1:5" x14ac:dyDescent="0.45">
      <c r="A753" t="s">
        <v>7</v>
      </c>
      <c r="B753" t="s">
        <v>67</v>
      </c>
      <c r="C753">
        <v>8.1189269999999993</v>
      </c>
      <c r="D753" t="s">
        <v>496</v>
      </c>
    </row>
    <row r="754" spans="1:5" x14ac:dyDescent="0.45">
      <c r="A754" t="s">
        <v>7</v>
      </c>
      <c r="B754" t="s">
        <v>67</v>
      </c>
      <c r="C754">
        <v>8.1202210000000008</v>
      </c>
      <c r="D754" t="s">
        <v>497</v>
      </c>
    </row>
    <row r="755" spans="1:5" x14ac:dyDescent="0.45">
      <c r="A755" t="s">
        <v>7</v>
      </c>
      <c r="B755" t="s">
        <v>67</v>
      </c>
      <c r="C755">
        <v>8.120673</v>
      </c>
      <c r="D755" t="s">
        <v>498</v>
      </c>
    </row>
    <row r="756" spans="1:5" x14ac:dyDescent="0.45">
      <c r="A756" t="s">
        <v>7</v>
      </c>
      <c r="B756" t="s">
        <v>67</v>
      </c>
      <c r="C756">
        <v>8.1209710000000008</v>
      </c>
      <c r="D756" t="s">
        <v>499</v>
      </c>
    </row>
    <row r="757" spans="1:5" x14ac:dyDescent="0.45">
      <c r="A757" t="s">
        <v>7</v>
      </c>
      <c r="B757" t="s">
        <v>10</v>
      </c>
      <c r="C757">
        <v>8.1223279999999995</v>
      </c>
      <c r="D757" t="s">
        <v>500</v>
      </c>
    </row>
    <row r="758" spans="1:5" x14ac:dyDescent="0.45">
      <c r="A758" t="s">
        <v>7</v>
      </c>
      <c r="B758" t="s">
        <v>10</v>
      </c>
      <c r="C758">
        <v>8.1228960000000008</v>
      </c>
      <c r="D758" t="s">
        <v>501</v>
      </c>
    </row>
    <row r="759" spans="1:5" x14ac:dyDescent="0.45">
      <c r="A759" t="s">
        <v>7</v>
      </c>
      <c r="B759" t="s">
        <v>10</v>
      </c>
      <c r="C759">
        <v>8.1234780000000004</v>
      </c>
      <c r="D759" t="s">
        <v>502</v>
      </c>
      <c r="E759" t="s">
        <v>503</v>
      </c>
    </row>
    <row r="760" spans="1:5" x14ac:dyDescent="0.45">
      <c r="A760" t="s">
        <v>7</v>
      </c>
      <c r="B760" t="s">
        <v>10</v>
      </c>
      <c r="C760">
        <v>8.1241909999999997</v>
      </c>
      <c r="D760" t="s">
        <v>285</v>
      </c>
    </row>
    <row r="761" spans="1:5" x14ac:dyDescent="0.45">
      <c r="A761" t="s">
        <v>7</v>
      </c>
      <c r="B761" t="s">
        <v>10</v>
      </c>
      <c r="C761">
        <v>8.1245899999999995</v>
      </c>
      <c r="D761" t="s">
        <v>286</v>
      </c>
    </row>
    <row r="762" spans="1:5" x14ac:dyDescent="0.45">
      <c r="A762" t="s">
        <v>7</v>
      </c>
      <c r="B762" t="s">
        <v>10</v>
      </c>
      <c r="C762">
        <v>8.1248550000000002</v>
      </c>
      <c r="D762" t="s">
        <v>79</v>
      </c>
    </row>
    <row r="763" spans="1:5" x14ac:dyDescent="0.45">
      <c r="A763" s="1" t="s">
        <v>65</v>
      </c>
      <c r="B763">
        <v>8.1286319999999996</v>
      </c>
      <c r="C763" t="s">
        <v>68</v>
      </c>
    </row>
    <row r="764" spans="1:5" x14ac:dyDescent="0.45">
      <c r="A764" t="s">
        <v>7</v>
      </c>
      <c r="B764" t="s">
        <v>67</v>
      </c>
      <c r="C764">
        <v>8.1301380000000005</v>
      </c>
      <c r="D764" t="s">
        <v>504</v>
      </c>
    </row>
    <row r="765" spans="1:5" x14ac:dyDescent="0.45">
      <c r="A765" t="s">
        <v>7</v>
      </c>
      <c r="B765" t="s">
        <v>67</v>
      </c>
      <c r="C765">
        <v>8.1311669999999996</v>
      </c>
      <c r="D765" t="s">
        <v>505</v>
      </c>
    </row>
    <row r="766" spans="1:5" x14ac:dyDescent="0.45">
      <c r="A766" t="s">
        <v>7</v>
      </c>
      <c r="B766" t="s">
        <v>67</v>
      </c>
      <c r="C766">
        <v>8.1316059999999997</v>
      </c>
      <c r="D766" t="s">
        <v>506</v>
      </c>
    </row>
    <row r="767" spans="1:5" x14ac:dyDescent="0.45">
      <c r="A767" t="s">
        <v>7</v>
      </c>
      <c r="B767" t="s">
        <v>67</v>
      </c>
      <c r="C767">
        <v>8.1319610000000004</v>
      </c>
      <c r="D767" t="s">
        <v>507</v>
      </c>
    </row>
    <row r="768" spans="1:5" x14ac:dyDescent="0.45">
      <c r="A768" t="s">
        <v>7</v>
      </c>
      <c r="B768" t="s">
        <v>10</v>
      </c>
      <c r="C768">
        <v>8.1336680000000001</v>
      </c>
      <c r="D768" t="s">
        <v>508</v>
      </c>
    </row>
    <row r="769" spans="1:5" x14ac:dyDescent="0.45">
      <c r="A769" t="s">
        <v>7</v>
      </c>
      <c r="B769" t="s">
        <v>10</v>
      </c>
      <c r="C769">
        <v>8.1342250000000007</v>
      </c>
      <c r="D769" t="s">
        <v>509</v>
      </c>
    </row>
    <row r="770" spans="1:5" x14ac:dyDescent="0.45">
      <c r="A770" t="s">
        <v>7</v>
      </c>
      <c r="B770" t="s">
        <v>10</v>
      </c>
      <c r="C770">
        <v>8.1349809999999998</v>
      </c>
      <c r="D770" t="s">
        <v>510</v>
      </c>
      <c r="E770" t="s">
        <v>503</v>
      </c>
    </row>
    <row r="771" spans="1:5" x14ac:dyDescent="0.45">
      <c r="A771" t="s">
        <v>7</v>
      </c>
      <c r="B771" t="s">
        <v>10</v>
      </c>
      <c r="C771">
        <v>8.1359180000000002</v>
      </c>
      <c r="D771" t="s">
        <v>511</v>
      </c>
    </row>
    <row r="772" spans="1:5" x14ac:dyDescent="0.45">
      <c r="A772" t="s">
        <v>7</v>
      </c>
      <c r="B772" t="s">
        <v>10</v>
      </c>
      <c r="C772">
        <v>8.1363529999999997</v>
      </c>
      <c r="D772" t="s">
        <v>512</v>
      </c>
    </row>
    <row r="773" spans="1:5" x14ac:dyDescent="0.45">
      <c r="A773" t="s">
        <v>7</v>
      </c>
      <c r="B773" t="s">
        <v>10</v>
      </c>
      <c r="C773">
        <v>8.1381730000000001</v>
      </c>
      <c r="D773" t="s">
        <v>79</v>
      </c>
    </row>
    <row r="774" spans="1:5" x14ac:dyDescent="0.45">
      <c r="A774" s="1" t="s">
        <v>65</v>
      </c>
      <c r="B774">
        <v>8.141534</v>
      </c>
      <c r="C774" t="s">
        <v>68</v>
      </c>
    </row>
    <row r="775" spans="1:5" x14ac:dyDescent="0.45">
      <c r="A775" t="s">
        <v>7</v>
      </c>
      <c r="B775" t="s">
        <v>67</v>
      </c>
      <c r="C775">
        <v>8.1427340000000008</v>
      </c>
      <c r="D775" t="s">
        <v>504</v>
      </c>
    </row>
    <row r="776" spans="1:5" x14ac:dyDescent="0.45">
      <c r="A776" t="s">
        <v>7</v>
      </c>
      <c r="B776" t="s">
        <v>67</v>
      </c>
      <c r="C776">
        <v>8.1437399999999993</v>
      </c>
      <c r="D776" t="s">
        <v>505</v>
      </c>
    </row>
    <row r="777" spans="1:5" x14ac:dyDescent="0.45">
      <c r="A777" t="s">
        <v>7</v>
      </c>
      <c r="B777" t="s">
        <v>67</v>
      </c>
      <c r="C777">
        <v>8.1443370000000002</v>
      </c>
      <c r="D777" t="s">
        <v>513</v>
      </c>
    </row>
    <row r="778" spans="1:5" x14ac:dyDescent="0.45">
      <c r="A778" t="s">
        <v>7</v>
      </c>
      <c r="B778" t="s">
        <v>67</v>
      </c>
      <c r="C778">
        <v>8.1446489999999994</v>
      </c>
      <c r="D778" t="s">
        <v>514</v>
      </c>
    </row>
    <row r="779" spans="1:5" x14ac:dyDescent="0.45">
      <c r="A779" t="s">
        <v>7</v>
      </c>
      <c r="B779" t="s">
        <v>10</v>
      </c>
      <c r="C779">
        <v>8.1461729999999992</v>
      </c>
      <c r="D779" t="s">
        <v>508</v>
      </c>
    </row>
    <row r="780" spans="1:5" x14ac:dyDescent="0.45">
      <c r="A780" t="s">
        <v>7</v>
      </c>
      <c r="B780" t="s">
        <v>10</v>
      </c>
      <c r="C780">
        <v>8.1465730000000001</v>
      </c>
      <c r="D780" t="s">
        <v>515</v>
      </c>
    </row>
    <row r="781" spans="1:5" x14ac:dyDescent="0.45">
      <c r="A781" t="s">
        <v>7</v>
      </c>
      <c r="B781" t="s">
        <v>10</v>
      </c>
      <c r="C781">
        <v>8.1488490000000002</v>
      </c>
      <c r="D781" t="s">
        <v>510</v>
      </c>
      <c r="E781" t="s">
        <v>516</v>
      </c>
    </row>
    <row r="782" spans="1:5" x14ac:dyDescent="0.45">
      <c r="A782" t="s">
        <v>7</v>
      </c>
      <c r="B782" t="s">
        <v>10</v>
      </c>
      <c r="C782">
        <v>8.1497530000000005</v>
      </c>
      <c r="D782" t="s">
        <v>511</v>
      </c>
    </row>
    <row r="783" spans="1:5" x14ac:dyDescent="0.45">
      <c r="A783" t="s">
        <v>7</v>
      </c>
      <c r="B783" t="s">
        <v>10</v>
      </c>
      <c r="C783">
        <v>8.1502359999999996</v>
      </c>
      <c r="D783" t="s">
        <v>512</v>
      </c>
    </row>
    <row r="784" spans="1:5" x14ac:dyDescent="0.45">
      <c r="A784" t="s">
        <v>7</v>
      </c>
      <c r="B784" t="s">
        <v>10</v>
      </c>
      <c r="C784">
        <v>8.1504440000000002</v>
      </c>
      <c r="D784" t="s">
        <v>79</v>
      </c>
    </row>
    <row r="785" spans="1:5" x14ac:dyDescent="0.45">
      <c r="A785" s="1" t="s">
        <v>65</v>
      </c>
      <c r="B785">
        <v>8.1546669999999999</v>
      </c>
      <c r="C785" t="s">
        <v>68</v>
      </c>
    </row>
    <row r="786" spans="1:5" x14ac:dyDescent="0.45">
      <c r="A786" t="s">
        <v>7</v>
      </c>
      <c r="B786" t="s">
        <v>67</v>
      </c>
      <c r="C786">
        <v>8.1555230000000005</v>
      </c>
      <c r="D786" t="s">
        <v>517</v>
      </c>
    </row>
    <row r="787" spans="1:5" x14ac:dyDescent="0.45">
      <c r="A787" t="s">
        <v>7</v>
      </c>
      <c r="B787" t="s">
        <v>67</v>
      </c>
      <c r="C787">
        <v>8.1563999999999997</v>
      </c>
      <c r="D787" t="s">
        <v>518</v>
      </c>
    </row>
    <row r="788" spans="1:5" x14ac:dyDescent="0.45">
      <c r="A788" t="s">
        <v>7</v>
      </c>
      <c r="B788" t="s">
        <v>67</v>
      </c>
      <c r="C788">
        <v>8.1567310000000006</v>
      </c>
      <c r="D788" t="s">
        <v>519</v>
      </c>
    </row>
    <row r="789" spans="1:5" x14ac:dyDescent="0.45">
      <c r="A789" t="s">
        <v>7</v>
      </c>
      <c r="B789" t="s">
        <v>67</v>
      </c>
      <c r="C789">
        <v>8.1570230000000006</v>
      </c>
      <c r="D789" t="s">
        <v>520</v>
      </c>
    </row>
    <row r="790" spans="1:5" x14ac:dyDescent="0.45">
      <c r="A790" t="s">
        <v>7</v>
      </c>
      <c r="B790" t="s">
        <v>10</v>
      </c>
      <c r="C790">
        <v>8.1587630000000004</v>
      </c>
      <c r="D790" t="s">
        <v>521</v>
      </c>
    </row>
    <row r="791" spans="1:5" x14ac:dyDescent="0.45">
      <c r="A791" t="s">
        <v>7</v>
      </c>
      <c r="B791" t="s">
        <v>10</v>
      </c>
      <c r="C791">
        <v>8.1619949999999992</v>
      </c>
      <c r="D791" t="s">
        <v>522</v>
      </c>
    </row>
    <row r="792" spans="1:5" x14ac:dyDescent="0.45">
      <c r="A792" t="s">
        <v>7</v>
      </c>
      <c r="B792" t="s">
        <v>10</v>
      </c>
      <c r="C792">
        <v>8.1628220000000002</v>
      </c>
      <c r="D792" t="s">
        <v>523</v>
      </c>
      <c r="E792" t="s">
        <v>524</v>
      </c>
    </row>
    <row r="793" spans="1:5" x14ac:dyDescent="0.45">
      <c r="A793" t="s">
        <v>7</v>
      </c>
      <c r="B793" t="s">
        <v>10</v>
      </c>
      <c r="C793">
        <v>8.1649170000000009</v>
      </c>
      <c r="D793" t="s">
        <v>511</v>
      </c>
    </row>
    <row r="794" spans="1:5" x14ac:dyDescent="0.45">
      <c r="A794" t="s">
        <v>7</v>
      </c>
      <c r="B794" t="s">
        <v>10</v>
      </c>
      <c r="C794">
        <v>8.1653500000000001</v>
      </c>
      <c r="D794" t="s">
        <v>512</v>
      </c>
    </row>
    <row r="795" spans="1:5" x14ac:dyDescent="0.45">
      <c r="A795" t="s">
        <v>7</v>
      </c>
      <c r="B795" t="s">
        <v>10</v>
      </c>
      <c r="C795">
        <v>8.1655390000000008</v>
      </c>
      <c r="D795" t="s">
        <v>79</v>
      </c>
    </row>
    <row r="796" spans="1:5" x14ac:dyDescent="0.45">
      <c r="A796" s="1" t="s">
        <v>65</v>
      </c>
      <c r="B796">
        <v>8.1685320000000008</v>
      </c>
      <c r="C796" t="s">
        <v>68</v>
      </c>
    </row>
    <row r="797" spans="1:5" x14ac:dyDescent="0.45">
      <c r="A797" t="s">
        <v>7</v>
      </c>
      <c r="B797" t="s">
        <v>67</v>
      </c>
      <c r="C797">
        <v>8.1693990000000003</v>
      </c>
      <c r="D797" t="s">
        <v>525</v>
      </c>
    </row>
    <row r="798" spans="1:5" x14ac:dyDescent="0.45">
      <c r="A798" t="s">
        <v>7</v>
      </c>
      <c r="B798" t="s">
        <v>67</v>
      </c>
      <c r="C798">
        <v>8.1703690000000009</v>
      </c>
      <c r="D798" t="s">
        <v>526</v>
      </c>
    </row>
    <row r="799" spans="1:5" x14ac:dyDescent="0.45">
      <c r="A799" t="s">
        <v>7</v>
      </c>
      <c r="B799" t="s">
        <v>67</v>
      </c>
      <c r="C799">
        <v>8.1706850000000006</v>
      </c>
      <c r="D799" t="s">
        <v>527</v>
      </c>
    </row>
    <row r="800" spans="1:5" x14ac:dyDescent="0.45">
      <c r="A800" t="s">
        <v>7</v>
      </c>
      <c r="B800" t="s">
        <v>67</v>
      </c>
      <c r="C800">
        <v>8.170966</v>
      </c>
      <c r="D800" t="s">
        <v>528</v>
      </c>
    </row>
    <row r="801" spans="1:5" x14ac:dyDescent="0.45">
      <c r="A801" t="s">
        <v>7</v>
      </c>
      <c r="B801" t="s">
        <v>10</v>
      </c>
      <c r="C801">
        <v>8.1739160000000002</v>
      </c>
      <c r="D801" t="s">
        <v>529</v>
      </c>
    </row>
    <row r="802" spans="1:5" x14ac:dyDescent="0.45">
      <c r="A802" t="s">
        <v>7</v>
      </c>
      <c r="B802" t="s">
        <v>10</v>
      </c>
      <c r="C802">
        <v>8.1744640000000004</v>
      </c>
      <c r="D802" t="s">
        <v>530</v>
      </c>
    </row>
    <row r="803" spans="1:5" x14ac:dyDescent="0.45">
      <c r="A803" t="s">
        <v>7</v>
      </c>
      <c r="B803" t="s">
        <v>10</v>
      </c>
      <c r="C803">
        <v>8.1753020000000003</v>
      </c>
      <c r="D803" t="s">
        <v>531</v>
      </c>
      <c r="E803" t="s">
        <v>532</v>
      </c>
    </row>
    <row r="804" spans="1:5" x14ac:dyDescent="0.45">
      <c r="A804" t="s">
        <v>7</v>
      </c>
      <c r="B804" t="s">
        <v>10</v>
      </c>
      <c r="C804">
        <v>8.1763180000000002</v>
      </c>
      <c r="D804" t="s">
        <v>511</v>
      </c>
    </row>
    <row r="805" spans="1:5" x14ac:dyDescent="0.45">
      <c r="A805" t="s">
        <v>7</v>
      </c>
      <c r="B805" t="s">
        <v>10</v>
      </c>
      <c r="C805">
        <v>8.1767289999999999</v>
      </c>
      <c r="D805" t="s">
        <v>512</v>
      </c>
    </row>
    <row r="806" spans="1:5" x14ac:dyDescent="0.45">
      <c r="A806" t="s">
        <v>7</v>
      </c>
      <c r="B806" t="s">
        <v>10</v>
      </c>
      <c r="C806">
        <v>8.1769169999999995</v>
      </c>
      <c r="D806" t="s">
        <v>79</v>
      </c>
    </row>
    <row r="807" spans="1:5" x14ac:dyDescent="0.45">
      <c r="A807" s="1" t="s">
        <v>65</v>
      </c>
      <c r="B807">
        <v>8.1804900000000007</v>
      </c>
      <c r="C807" t="s">
        <v>68</v>
      </c>
    </row>
    <row r="808" spans="1:5" x14ac:dyDescent="0.45">
      <c r="A808" t="s">
        <v>7</v>
      </c>
      <c r="B808" t="s">
        <v>67</v>
      </c>
      <c r="C808">
        <v>8.1818580000000001</v>
      </c>
      <c r="D808" t="s">
        <v>533</v>
      </c>
    </row>
    <row r="809" spans="1:5" x14ac:dyDescent="0.45">
      <c r="A809" t="s">
        <v>7</v>
      </c>
      <c r="B809" t="s">
        <v>67</v>
      </c>
      <c r="C809">
        <v>8.1837129999999991</v>
      </c>
      <c r="D809" t="s">
        <v>534</v>
      </c>
    </row>
    <row r="810" spans="1:5" x14ac:dyDescent="0.45">
      <c r="A810" t="s">
        <v>7</v>
      </c>
      <c r="B810" t="s">
        <v>67</v>
      </c>
      <c r="C810">
        <v>8.1842469999999992</v>
      </c>
      <c r="D810" t="s">
        <v>535</v>
      </c>
    </row>
    <row r="811" spans="1:5" x14ac:dyDescent="0.45">
      <c r="A811" t="s">
        <v>7</v>
      </c>
      <c r="B811" t="s">
        <v>67</v>
      </c>
      <c r="C811">
        <v>8.1852020000000003</v>
      </c>
      <c r="D811" t="s">
        <v>536</v>
      </c>
    </row>
    <row r="812" spans="1:5" x14ac:dyDescent="0.45">
      <c r="A812" t="s">
        <v>7</v>
      </c>
      <c r="B812" t="s">
        <v>10</v>
      </c>
      <c r="C812">
        <v>8.1870809999999992</v>
      </c>
      <c r="D812" t="s">
        <v>537</v>
      </c>
    </row>
    <row r="813" spans="1:5" x14ac:dyDescent="0.45">
      <c r="A813" t="s">
        <v>7</v>
      </c>
      <c r="B813" t="s">
        <v>10</v>
      </c>
      <c r="C813">
        <v>8.1875689999999999</v>
      </c>
      <c r="D813" t="s">
        <v>538</v>
      </c>
    </row>
    <row r="814" spans="1:5" x14ac:dyDescent="0.45">
      <c r="A814" t="s">
        <v>7</v>
      </c>
      <c r="B814" t="s">
        <v>10</v>
      </c>
      <c r="C814">
        <v>8.1880989999999994</v>
      </c>
      <c r="D814" t="s">
        <v>539</v>
      </c>
      <c r="E814" t="s">
        <v>540</v>
      </c>
    </row>
    <row r="815" spans="1:5" x14ac:dyDescent="0.45">
      <c r="A815" t="s">
        <v>7</v>
      </c>
      <c r="B815" t="s">
        <v>10</v>
      </c>
      <c r="C815">
        <v>8.1888369999999995</v>
      </c>
      <c r="D815" t="s">
        <v>511</v>
      </c>
    </row>
    <row r="816" spans="1:5" x14ac:dyDescent="0.45">
      <c r="A816" t="s">
        <v>7</v>
      </c>
      <c r="B816" t="s">
        <v>10</v>
      </c>
      <c r="C816">
        <v>8.1892180000000003</v>
      </c>
      <c r="D816" t="s">
        <v>512</v>
      </c>
    </row>
    <row r="817" spans="1:5" x14ac:dyDescent="0.45">
      <c r="A817" t="s">
        <v>7</v>
      </c>
      <c r="B817" t="s">
        <v>10</v>
      </c>
      <c r="C817">
        <v>8.1893910000000005</v>
      </c>
      <c r="D817" t="s">
        <v>79</v>
      </c>
    </row>
    <row r="818" spans="1:5" x14ac:dyDescent="0.45">
      <c r="A818" s="1" t="s">
        <v>65</v>
      </c>
      <c r="B818">
        <v>8.1912319999999994</v>
      </c>
      <c r="C818" t="s">
        <v>68</v>
      </c>
    </row>
    <row r="819" spans="1:5" x14ac:dyDescent="0.45">
      <c r="A819" t="s">
        <v>7</v>
      </c>
      <c r="B819" t="s">
        <v>67</v>
      </c>
      <c r="C819">
        <v>8.1928839999999994</v>
      </c>
      <c r="D819" t="s">
        <v>533</v>
      </c>
    </row>
    <row r="820" spans="1:5" x14ac:dyDescent="0.45">
      <c r="A820" t="s">
        <v>7</v>
      </c>
      <c r="B820" t="s">
        <v>67</v>
      </c>
      <c r="C820">
        <v>8.1939139999999995</v>
      </c>
      <c r="D820" t="s">
        <v>534</v>
      </c>
    </row>
    <row r="821" spans="1:5" x14ac:dyDescent="0.45">
      <c r="A821" t="s">
        <v>7</v>
      </c>
      <c r="B821" t="s">
        <v>67</v>
      </c>
      <c r="C821">
        <v>8.1942400000000006</v>
      </c>
      <c r="D821" t="s">
        <v>541</v>
      </c>
    </row>
    <row r="822" spans="1:5" x14ac:dyDescent="0.45">
      <c r="A822" t="s">
        <v>7</v>
      </c>
      <c r="B822" t="s">
        <v>67</v>
      </c>
      <c r="C822">
        <v>8.1945250000000005</v>
      </c>
      <c r="D822" t="s">
        <v>542</v>
      </c>
    </row>
    <row r="823" spans="1:5" x14ac:dyDescent="0.45">
      <c r="A823" t="s">
        <v>7</v>
      </c>
      <c r="B823" t="s">
        <v>10</v>
      </c>
      <c r="C823">
        <v>8.1958269999999995</v>
      </c>
      <c r="D823" t="s">
        <v>537</v>
      </c>
    </row>
    <row r="824" spans="1:5" x14ac:dyDescent="0.45">
      <c r="A824" t="s">
        <v>7</v>
      </c>
      <c r="B824" t="s">
        <v>10</v>
      </c>
      <c r="C824">
        <v>8.1962290000000007</v>
      </c>
      <c r="D824" t="s">
        <v>538</v>
      </c>
    </row>
    <row r="825" spans="1:5" x14ac:dyDescent="0.45">
      <c r="A825" t="s">
        <v>7</v>
      </c>
      <c r="B825" t="s">
        <v>10</v>
      </c>
      <c r="C825">
        <v>8.1967549999999996</v>
      </c>
      <c r="D825" t="s">
        <v>539</v>
      </c>
      <c r="E825" t="s">
        <v>540</v>
      </c>
    </row>
    <row r="826" spans="1:5" x14ac:dyDescent="0.45">
      <c r="A826" t="s">
        <v>7</v>
      </c>
      <c r="B826" t="s">
        <v>10</v>
      </c>
      <c r="C826">
        <v>8.1974699999999991</v>
      </c>
      <c r="D826" t="s">
        <v>511</v>
      </c>
    </row>
    <row r="827" spans="1:5" x14ac:dyDescent="0.45">
      <c r="A827" t="s">
        <v>7</v>
      </c>
      <c r="B827" t="s">
        <v>10</v>
      </c>
      <c r="C827">
        <v>8.1979480000000002</v>
      </c>
      <c r="D827" t="s">
        <v>512</v>
      </c>
    </row>
    <row r="828" spans="1:5" x14ac:dyDescent="0.45">
      <c r="A828" t="s">
        <v>7</v>
      </c>
      <c r="B828" t="s">
        <v>10</v>
      </c>
      <c r="C828">
        <v>8.1981389999999994</v>
      </c>
      <c r="D828" t="s">
        <v>79</v>
      </c>
    </row>
    <row r="829" spans="1:5" x14ac:dyDescent="0.45">
      <c r="A829" s="1" t="s">
        <v>65</v>
      </c>
      <c r="B829">
        <v>8.200882</v>
      </c>
      <c r="C829" t="s">
        <v>68</v>
      </c>
    </row>
    <row r="830" spans="1:5" x14ac:dyDescent="0.45">
      <c r="A830" t="s">
        <v>7</v>
      </c>
      <c r="B830" t="s">
        <v>67</v>
      </c>
      <c r="C830">
        <v>8.2016340000000003</v>
      </c>
      <c r="D830" t="s">
        <v>543</v>
      </c>
    </row>
    <row r="831" spans="1:5" x14ac:dyDescent="0.45">
      <c r="A831" t="s">
        <v>7</v>
      </c>
      <c r="B831" t="s">
        <v>67</v>
      </c>
      <c r="C831">
        <v>8.2028180000000006</v>
      </c>
      <c r="D831" t="s">
        <v>544</v>
      </c>
    </row>
    <row r="832" spans="1:5" x14ac:dyDescent="0.45">
      <c r="A832" t="s">
        <v>7</v>
      </c>
      <c r="B832" t="s">
        <v>67</v>
      </c>
      <c r="C832">
        <v>8.2033810000000003</v>
      </c>
      <c r="D832" t="s">
        <v>545</v>
      </c>
    </row>
    <row r="833" spans="1:5" x14ac:dyDescent="0.45">
      <c r="A833" t="s">
        <v>7</v>
      </c>
      <c r="B833" t="s">
        <v>67</v>
      </c>
      <c r="C833">
        <v>8.2036660000000001</v>
      </c>
      <c r="D833" t="s">
        <v>546</v>
      </c>
    </row>
    <row r="834" spans="1:5" x14ac:dyDescent="0.45">
      <c r="A834" t="s">
        <v>7</v>
      </c>
      <c r="B834" t="s">
        <v>10</v>
      </c>
      <c r="C834">
        <v>8.2053130000000003</v>
      </c>
      <c r="D834" t="s">
        <v>547</v>
      </c>
    </row>
    <row r="835" spans="1:5" x14ac:dyDescent="0.45">
      <c r="A835" t="s">
        <v>7</v>
      </c>
      <c r="B835" t="s">
        <v>10</v>
      </c>
      <c r="C835">
        <v>8.2059479999999994</v>
      </c>
      <c r="D835" t="s">
        <v>548</v>
      </c>
    </row>
    <row r="836" spans="1:5" x14ac:dyDescent="0.45">
      <c r="A836" t="s">
        <v>7</v>
      </c>
      <c r="B836" t="s">
        <v>10</v>
      </c>
      <c r="C836">
        <v>8.2065210000000004</v>
      </c>
      <c r="D836" t="s">
        <v>549</v>
      </c>
      <c r="E836" t="s">
        <v>550</v>
      </c>
    </row>
    <row r="837" spans="1:5" x14ac:dyDescent="0.45">
      <c r="A837" t="s">
        <v>7</v>
      </c>
      <c r="B837" t="s">
        <v>10</v>
      </c>
      <c r="C837">
        <v>8.2074870000000004</v>
      </c>
      <c r="D837" t="s">
        <v>511</v>
      </c>
    </row>
    <row r="838" spans="1:5" x14ac:dyDescent="0.45">
      <c r="A838" t="s">
        <v>7</v>
      </c>
      <c r="B838" t="s">
        <v>10</v>
      </c>
      <c r="C838">
        <v>8.2079140000000006</v>
      </c>
      <c r="D838" t="s">
        <v>512</v>
      </c>
    </row>
    <row r="839" spans="1:5" x14ac:dyDescent="0.45">
      <c r="A839" t="s">
        <v>7</v>
      </c>
      <c r="B839" t="s">
        <v>10</v>
      </c>
      <c r="C839">
        <v>8.2080880000000001</v>
      </c>
      <c r="D839" t="s">
        <v>79</v>
      </c>
    </row>
    <row r="840" spans="1:5" x14ac:dyDescent="0.45">
      <c r="A840" s="1" t="s">
        <v>65</v>
      </c>
      <c r="B840">
        <v>8.2110810000000001</v>
      </c>
      <c r="C840" t="s">
        <v>68</v>
      </c>
    </row>
    <row r="841" spans="1:5" x14ac:dyDescent="0.45">
      <c r="A841" t="s">
        <v>7</v>
      </c>
      <c r="B841" t="s">
        <v>67</v>
      </c>
      <c r="C841">
        <v>8.2121949999999995</v>
      </c>
      <c r="D841" t="s">
        <v>543</v>
      </c>
    </row>
    <row r="842" spans="1:5" x14ac:dyDescent="0.45">
      <c r="A842" t="s">
        <v>7</v>
      </c>
      <c r="B842" t="s">
        <v>67</v>
      </c>
      <c r="C842">
        <v>8.2141640000000002</v>
      </c>
      <c r="D842" t="s">
        <v>544</v>
      </c>
    </row>
    <row r="843" spans="1:5" x14ac:dyDescent="0.45">
      <c r="A843" t="s">
        <v>7</v>
      </c>
      <c r="B843" t="s">
        <v>67</v>
      </c>
      <c r="C843">
        <v>8.2147190000000005</v>
      </c>
      <c r="D843" t="s">
        <v>551</v>
      </c>
    </row>
    <row r="844" spans="1:5" x14ac:dyDescent="0.45">
      <c r="A844" t="s">
        <v>7</v>
      </c>
      <c r="B844" t="s">
        <v>67</v>
      </c>
      <c r="C844">
        <v>8.2152879999999993</v>
      </c>
      <c r="D844" t="s">
        <v>552</v>
      </c>
    </row>
    <row r="845" spans="1:5" x14ac:dyDescent="0.45">
      <c r="A845" t="s">
        <v>7</v>
      </c>
      <c r="B845" t="s">
        <v>10</v>
      </c>
      <c r="C845">
        <v>8.2177170000000004</v>
      </c>
      <c r="D845" t="s">
        <v>547</v>
      </c>
    </row>
    <row r="846" spans="1:5" x14ac:dyDescent="0.45">
      <c r="A846" t="s">
        <v>7</v>
      </c>
      <c r="B846" t="s">
        <v>10</v>
      </c>
      <c r="C846">
        <v>8.2182040000000001</v>
      </c>
      <c r="D846" t="s">
        <v>553</v>
      </c>
    </row>
    <row r="847" spans="1:5" x14ac:dyDescent="0.45">
      <c r="A847" t="s">
        <v>7</v>
      </c>
      <c r="B847" t="s">
        <v>10</v>
      </c>
      <c r="C847">
        <v>8.2190499999999993</v>
      </c>
      <c r="D847" t="s">
        <v>549</v>
      </c>
      <c r="E847" t="s">
        <v>550</v>
      </c>
    </row>
    <row r="848" spans="1:5" x14ac:dyDescent="0.45">
      <c r="A848" t="s">
        <v>7</v>
      </c>
      <c r="B848" t="s">
        <v>10</v>
      </c>
      <c r="C848">
        <v>8.2202699999999993</v>
      </c>
      <c r="D848" t="s">
        <v>511</v>
      </c>
    </row>
    <row r="849" spans="1:5" x14ac:dyDescent="0.45">
      <c r="A849" t="s">
        <v>7</v>
      </c>
      <c r="B849" t="s">
        <v>10</v>
      </c>
      <c r="C849">
        <v>8.2207609999999995</v>
      </c>
      <c r="D849" t="s">
        <v>512</v>
      </c>
    </row>
    <row r="850" spans="1:5" x14ac:dyDescent="0.45">
      <c r="A850" t="s">
        <v>7</v>
      </c>
      <c r="B850" t="s">
        <v>10</v>
      </c>
      <c r="C850">
        <v>8.2209590000000006</v>
      </c>
      <c r="D850" t="s">
        <v>79</v>
      </c>
    </row>
    <row r="851" spans="1:5" x14ac:dyDescent="0.45">
      <c r="A851" s="1" t="s">
        <v>65</v>
      </c>
      <c r="B851">
        <v>8.2244489999999999</v>
      </c>
      <c r="C851" t="s">
        <v>68</v>
      </c>
    </row>
    <row r="852" spans="1:5" x14ac:dyDescent="0.45">
      <c r="A852" t="s">
        <v>7</v>
      </c>
      <c r="B852" t="s">
        <v>67</v>
      </c>
      <c r="C852">
        <v>8.2257269999999991</v>
      </c>
      <c r="D852" t="s">
        <v>554</v>
      </c>
    </row>
    <row r="853" spans="1:5" x14ac:dyDescent="0.45">
      <c r="A853" t="s">
        <v>7</v>
      </c>
      <c r="B853" t="s">
        <v>67</v>
      </c>
      <c r="C853">
        <v>8.2274150000000006</v>
      </c>
      <c r="D853" t="s">
        <v>555</v>
      </c>
    </row>
    <row r="854" spans="1:5" x14ac:dyDescent="0.45">
      <c r="A854" t="s">
        <v>7</v>
      </c>
      <c r="B854" t="s">
        <v>67</v>
      </c>
      <c r="C854">
        <v>8.2278920000000006</v>
      </c>
      <c r="D854" t="s">
        <v>556</v>
      </c>
    </row>
    <row r="855" spans="1:5" x14ac:dyDescent="0.45">
      <c r="A855" t="s">
        <v>7</v>
      </c>
      <c r="B855" t="s">
        <v>67</v>
      </c>
      <c r="C855">
        <v>8.2282670000000007</v>
      </c>
      <c r="D855" t="s">
        <v>557</v>
      </c>
    </row>
    <row r="856" spans="1:5" x14ac:dyDescent="0.45">
      <c r="A856" t="s">
        <v>7</v>
      </c>
      <c r="B856" t="s">
        <v>10</v>
      </c>
      <c r="C856">
        <v>8.2305469999999996</v>
      </c>
      <c r="D856" t="s">
        <v>558</v>
      </c>
    </row>
    <row r="857" spans="1:5" x14ac:dyDescent="0.45">
      <c r="A857" t="s">
        <v>7</v>
      </c>
      <c r="B857" t="s">
        <v>10</v>
      </c>
      <c r="C857">
        <v>8.2309920000000005</v>
      </c>
      <c r="D857" t="s">
        <v>559</v>
      </c>
    </row>
    <row r="858" spans="1:5" x14ac:dyDescent="0.45">
      <c r="A858" t="s">
        <v>7</v>
      </c>
      <c r="B858" t="s">
        <v>10</v>
      </c>
      <c r="C858">
        <v>8.2315319999999996</v>
      </c>
      <c r="D858" t="s">
        <v>560</v>
      </c>
      <c r="E858" t="s">
        <v>561</v>
      </c>
    </row>
    <row r="859" spans="1:5" x14ac:dyDescent="0.45">
      <c r="A859" t="s">
        <v>7</v>
      </c>
      <c r="B859" t="s">
        <v>10</v>
      </c>
      <c r="C859">
        <v>8.2324640000000002</v>
      </c>
      <c r="D859" t="s">
        <v>511</v>
      </c>
    </row>
    <row r="860" spans="1:5" x14ac:dyDescent="0.45">
      <c r="A860" t="s">
        <v>7</v>
      </c>
      <c r="B860" t="s">
        <v>10</v>
      </c>
      <c r="C860">
        <v>8.2336580000000001</v>
      </c>
      <c r="D860" t="s">
        <v>512</v>
      </c>
    </row>
    <row r="861" spans="1:5" x14ac:dyDescent="0.45">
      <c r="A861" t="s">
        <v>7</v>
      </c>
      <c r="B861" t="s">
        <v>10</v>
      </c>
      <c r="C861">
        <v>8.2338780000000007</v>
      </c>
      <c r="D861" t="s">
        <v>79</v>
      </c>
    </row>
    <row r="862" spans="1:5" x14ac:dyDescent="0.45">
      <c r="A862" s="1" t="s">
        <v>65</v>
      </c>
      <c r="B862">
        <v>8.2417459999999991</v>
      </c>
      <c r="C862" t="s">
        <v>68</v>
      </c>
    </row>
    <row r="863" spans="1:5" x14ac:dyDescent="0.45">
      <c r="A863" t="s">
        <v>7</v>
      </c>
      <c r="B863" t="s">
        <v>67</v>
      </c>
      <c r="C863">
        <v>8.2447750000000006</v>
      </c>
      <c r="D863" t="s">
        <v>562</v>
      </c>
    </row>
    <row r="864" spans="1:5" x14ac:dyDescent="0.45">
      <c r="A864" t="s">
        <v>7</v>
      </c>
      <c r="B864" t="s">
        <v>67</v>
      </c>
      <c r="C864">
        <v>8.2477940000000007</v>
      </c>
      <c r="D864" t="s">
        <v>563</v>
      </c>
    </row>
    <row r="865" spans="1:5" x14ac:dyDescent="0.45">
      <c r="A865" t="s">
        <v>7</v>
      </c>
      <c r="B865" t="s">
        <v>67</v>
      </c>
      <c r="C865">
        <v>8.2484490000000008</v>
      </c>
      <c r="D865" t="s">
        <v>564</v>
      </c>
    </row>
    <row r="866" spans="1:5" x14ac:dyDescent="0.45">
      <c r="A866" t="s">
        <v>7</v>
      </c>
      <c r="B866" t="s">
        <v>67</v>
      </c>
      <c r="C866">
        <v>8.2489880000000007</v>
      </c>
      <c r="D866" t="s">
        <v>565</v>
      </c>
    </row>
    <row r="867" spans="1:5" x14ac:dyDescent="0.45">
      <c r="A867" t="s">
        <v>7</v>
      </c>
      <c r="B867" t="s">
        <v>10</v>
      </c>
      <c r="C867">
        <v>8.2568280000000005</v>
      </c>
      <c r="D867" t="s">
        <v>566</v>
      </c>
    </row>
    <row r="868" spans="1:5" x14ac:dyDescent="0.45">
      <c r="A868" t="s">
        <v>7</v>
      </c>
      <c r="B868" t="s">
        <v>10</v>
      </c>
      <c r="C868">
        <v>8.2578410000000009</v>
      </c>
      <c r="D868" t="s">
        <v>567</v>
      </c>
    </row>
    <row r="869" spans="1:5" x14ac:dyDescent="0.45">
      <c r="A869" t="s">
        <v>7</v>
      </c>
      <c r="B869" t="s">
        <v>10</v>
      </c>
      <c r="C869">
        <v>8.2593099999999993</v>
      </c>
      <c r="D869" t="s">
        <v>568</v>
      </c>
      <c r="E869" t="s">
        <v>569</v>
      </c>
    </row>
    <row r="870" spans="1:5" x14ac:dyDescent="0.45">
      <c r="A870" t="s">
        <v>7</v>
      </c>
      <c r="B870" t="s">
        <v>10</v>
      </c>
      <c r="C870">
        <v>8.2639809999999994</v>
      </c>
      <c r="D870" t="s">
        <v>511</v>
      </c>
    </row>
    <row r="871" spans="1:5" x14ac:dyDescent="0.45">
      <c r="A871" t="s">
        <v>7</v>
      </c>
      <c r="B871" t="s">
        <v>10</v>
      </c>
      <c r="C871">
        <v>8.2652929999999998</v>
      </c>
      <c r="D871" t="s">
        <v>512</v>
      </c>
    </row>
    <row r="872" spans="1:5" x14ac:dyDescent="0.45">
      <c r="A872" t="s">
        <v>7</v>
      </c>
      <c r="B872" t="s">
        <v>10</v>
      </c>
      <c r="C872">
        <v>8.2656500000000008</v>
      </c>
      <c r="D872" t="s">
        <v>79</v>
      </c>
    </row>
    <row r="873" spans="1:5" x14ac:dyDescent="0.45">
      <c r="A873" s="1" t="s">
        <v>65</v>
      </c>
      <c r="B873">
        <v>8.282254</v>
      </c>
      <c r="C873" t="s">
        <v>68</v>
      </c>
    </row>
    <row r="874" spans="1:5" x14ac:dyDescent="0.45">
      <c r="A874" t="s">
        <v>7</v>
      </c>
      <c r="B874" t="s">
        <v>67</v>
      </c>
      <c r="C874">
        <v>8.2846209999999996</v>
      </c>
      <c r="D874" t="s">
        <v>570</v>
      </c>
    </row>
    <row r="875" spans="1:5" x14ac:dyDescent="0.45">
      <c r="A875" t="s">
        <v>7</v>
      </c>
      <c r="B875" t="s">
        <v>67</v>
      </c>
      <c r="C875">
        <v>8.2884630000000001</v>
      </c>
      <c r="D875" t="s">
        <v>571</v>
      </c>
    </row>
    <row r="876" spans="1:5" x14ac:dyDescent="0.45">
      <c r="A876" t="s">
        <v>7</v>
      </c>
      <c r="B876" t="s">
        <v>67</v>
      </c>
      <c r="C876">
        <v>8.2898320000000005</v>
      </c>
      <c r="D876" t="s">
        <v>572</v>
      </c>
    </row>
    <row r="877" spans="1:5" x14ac:dyDescent="0.45">
      <c r="A877" t="s">
        <v>7</v>
      </c>
      <c r="B877" t="s">
        <v>67</v>
      </c>
      <c r="C877">
        <v>8.2901380000000007</v>
      </c>
      <c r="D877" t="s">
        <v>573</v>
      </c>
    </row>
    <row r="878" spans="1:5" x14ac:dyDescent="0.45">
      <c r="A878" t="s">
        <v>7</v>
      </c>
      <c r="B878" t="s">
        <v>10</v>
      </c>
      <c r="C878">
        <v>8.2915749999999999</v>
      </c>
      <c r="D878" t="s">
        <v>574</v>
      </c>
    </row>
    <row r="879" spans="1:5" x14ac:dyDescent="0.45">
      <c r="A879" t="s">
        <v>7</v>
      </c>
      <c r="B879" t="s">
        <v>10</v>
      </c>
      <c r="C879">
        <v>8.291976</v>
      </c>
      <c r="D879" t="s">
        <v>575</v>
      </c>
    </row>
    <row r="880" spans="1:5" x14ac:dyDescent="0.45">
      <c r="A880" t="s">
        <v>7</v>
      </c>
      <c r="B880" t="s">
        <v>10</v>
      </c>
      <c r="C880">
        <v>8.2931550000000005</v>
      </c>
      <c r="D880" t="s">
        <v>576</v>
      </c>
      <c r="E880" t="s">
        <v>577</v>
      </c>
    </row>
    <row r="881" spans="1:5" x14ac:dyDescent="0.45">
      <c r="A881" t="s">
        <v>7</v>
      </c>
      <c r="B881" t="s">
        <v>10</v>
      </c>
      <c r="C881">
        <v>8.2941979999999997</v>
      </c>
      <c r="D881" t="s">
        <v>511</v>
      </c>
    </row>
    <row r="882" spans="1:5" x14ac:dyDescent="0.45">
      <c r="A882" t="s">
        <v>7</v>
      </c>
      <c r="B882" t="s">
        <v>10</v>
      </c>
      <c r="C882">
        <v>8.2945499999999992</v>
      </c>
      <c r="D882" t="s">
        <v>512</v>
      </c>
    </row>
    <row r="883" spans="1:5" x14ac:dyDescent="0.45">
      <c r="A883" t="s">
        <v>7</v>
      </c>
      <c r="B883" t="s">
        <v>10</v>
      </c>
      <c r="C883">
        <v>8.2950280000000003</v>
      </c>
      <c r="D883" t="s">
        <v>79</v>
      </c>
    </row>
    <row r="884" spans="1:5" x14ac:dyDescent="0.45">
      <c r="A884" s="1" t="s">
        <v>65</v>
      </c>
      <c r="B884">
        <v>8.3001810000000003</v>
      </c>
      <c r="C884" t="s">
        <v>68</v>
      </c>
    </row>
    <row r="885" spans="1:5" x14ac:dyDescent="0.45">
      <c r="A885" t="s">
        <v>7</v>
      </c>
      <c r="B885" t="s">
        <v>67</v>
      </c>
      <c r="C885">
        <v>8.3008629999999997</v>
      </c>
      <c r="D885" t="s">
        <v>578</v>
      </c>
    </row>
    <row r="886" spans="1:5" x14ac:dyDescent="0.45">
      <c r="A886" t="s">
        <v>7</v>
      </c>
      <c r="B886" t="s">
        <v>67</v>
      </c>
      <c r="C886">
        <v>8.3019700000000007</v>
      </c>
      <c r="D886" t="s">
        <v>579</v>
      </c>
    </row>
    <row r="887" spans="1:5" x14ac:dyDescent="0.45">
      <c r="A887" t="s">
        <v>7</v>
      </c>
      <c r="B887" t="s">
        <v>67</v>
      </c>
      <c r="C887">
        <v>8.302289</v>
      </c>
      <c r="D887" t="s">
        <v>580</v>
      </c>
    </row>
    <row r="888" spans="1:5" x14ac:dyDescent="0.45">
      <c r="A888" t="s">
        <v>7</v>
      </c>
      <c r="B888" t="s">
        <v>67</v>
      </c>
      <c r="C888">
        <v>8.3025769999999994</v>
      </c>
      <c r="D888" t="s">
        <v>581</v>
      </c>
    </row>
    <row r="889" spans="1:5" x14ac:dyDescent="0.45">
      <c r="A889" t="s">
        <v>7</v>
      </c>
      <c r="B889" t="s">
        <v>10</v>
      </c>
      <c r="C889">
        <v>8.3043519999999997</v>
      </c>
      <c r="D889" t="s">
        <v>582</v>
      </c>
    </row>
    <row r="890" spans="1:5" x14ac:dyDescent="0.45">
      <c r="A890" t="s">
        <v>7</v>
      </c>
      <c r="B890" t="s">
        <v>10</v>
      </c>
      <c r="C890">
        <v>8.3046959999999999</v>
      </c>
      <c r="D890" t="s">
        <v>583</v>
      </c>
    </row>
    <row r="891" spans="1:5" x14ac:dyDescent="0.45">
      <c r="A891" t="s">
        <v>7</v>
      </c>
      <c r="B891" t="s">
        <v>10</v>
      </c>
      <c r="C891">
        <v>8.3051220000000008</v>
      </c>
      <c r="D891" t="s">
        <v>584</v>
      </c>
      <c r="E891" t="s">
        <v>585</v>
      </c>
    </row>
    <row r="892" spans="1:5" x14ac:dyDescent="0.45">
      <c r="A892" t="s">
        <v>7</v>
      </c>
      <c r="B892" t="s">
        <v>10</v>
      </c>
      <c r="C892">
        <v>8.3057569999999998</v>
      </c>
      <c r="D892" t="s">
        <v>511</v>
      </c>
    </row>
    <row r="893" spans="1:5" x14ac:dyDescent="0.45">
      <c r="A893" t="s">
        <v>7</v>
      </c>
      <c r="B893" t="s">
        <v>10</v>
      </c>
      <c r="C893">
        <v>8.3060519999999993</v>
      </c>
      <c r="D893" t="s">
        <v>512</v>
      </c>
    </row>
    <row r="894" spans="1:5" x14ac:dyDescent="0.45">
      <c r="A894" t="s">
        <v>7</v>
      </c>
      <c r="B894" t="s">
        <v>10</v>
      </c>
      <c r="C894">
        <v>8.3062079999999998</v>
      </c>
      <c r="D894" t="s">
        <v>79</v>
      </c>
    </row>
    <row r="895" spans="1:5" x14ac:dyDescent="0.45">
      <c r="A895" s="1" t="s">
        <v>65</v>
      </c>
      <c r="B895">
        <v>8.3085970000000007</v>
      </c>
      <c r="C895" t="s">
        <v>68</v>
      </c>
    </row>
    <row r="896" spans="1:5" x14ac:dyDescent="0.45">
      <c r="A896" t="s">
        <v>7</v>
      </c>
      <c r="B896" t="s">
        <v>67</v>
      </c>
      <c r="C896">
        <v>8.3092190000000006</v>
      </c>
      <c r="D896" t="s">
        <v>578</v>
      </c>
    </row>
    <row r="897" spans="1:5" x14ac:dyDescent="0.45">
      <c r="A897" t="s">
        <v>7</v>
      </c>
      <c r="B897" t="s">
        <v>67</v>
      </c>
      <c r="C897">
        <v>8.3101599999999998</v>
      </c>
      <c r="D897" t="s">
        <v>586</v>
      </c>
    </row>
    <row r="898" spans="1:5" x14ac:dyDescent="0.45">
      <c r="A898" t="s">
        <v>7</v>
      </c>
      <c r="B898" t="s">
        <v>67</v>
      </c>
      <c r="C898">
        <v>8.3104700000000005</v>
      </c>
      <c r="D898" t="s">
        <v>587</v>
      </c>
    </row>
    <row r="899" spans="1:5" x14ac:dyDescent="0.45">
      <c r="A899" t="s">
        <v>7</v>
      </c>
      <c r="B899" t="s">
        <v>67</v>
      </c>
      <c r="C899">
        <v>8.3108000000000004</v>
      </c>
      <c r="D899" t="s">
        <v>588</v>
      </c>
    </row>
    <row r="900" spans="1:5" x14ac:dyDescent="0.45">
      <c r="A900" t="s">
        <v>7</v>
      </c>
      <c r="B900" t="s">
        <v>10</v>
      </c>
      <c r="C900">
        <v>8.3118820000000007</v>
      </c>
      <c r="D900" t="s">
        <v>582</v>
      </c>
    </row>
    <row r="901" spans="1:5" x14ac:dyDescent="0.45">
      <c r="A901" t="s">
        <v>7</v>
      </c>
      <c r="B901" t="s">
        <v>10</v>
      </c>
      <c r="C901">
        <v>8.3123930000000001</v>
      </c>
      <c r="D901" t="s">
        <v>589</v>
      </c>
    </row>
    <row r="902" spans="1:5" x14ac:dyDescent="0.45">
      <c r="A902" t="s">
        <v>7</v>
      </c>
      <c r="B902" t="s">
        <v>10</v>
      </c>
      <c r="C902">
        <v>8.3132520000000003</v>
      </c>
      <c r="D902" t="s">
        <v>590</v>
      </c>
      <c r="E902" t="s">
        <v>585</v>
      </c>
    </row>
    <row r="903" spans="1:5" x14ac:dyDescent="0.45">
      <c r="A903" t="s">
        <v>7</v>
      </c>
      <c r="B903" t="s">
        <v>10</v>
      </c>
      <c r="C903">
        <v>8.3139289999999999</v>
      </c>
      <c r="D903" t="s">
        <v>511</v>
      </c>
    </row>
    <row r="904" spans="1:5" x14ac:dyDescent="0.45">
      <c r="A904" t="s">
        <v>7</v>
      </c>
      <c r="B904" t="s">
        <v>10</v>
      </c>
      <c r="C904">
        <v>8.3142790000000009</v>
      </c>
      <c r="D904" t="s">
        <v>512</v>
      </c>
    </row>
    <row r="905" spans="1:5" x14ac:dyDescent="0.45">
      <c r="A905" t="s">
        <v>7</v>
      </c>
      <c r="B905" t="s">
        <v>10</v>
      </c>
      <c r="C905">
        <v>8.3144620000000007</v>
      </c>
      <c r="D905" t="s">
        <v>79</v>
      </c>
    </row>
    <row r="906" spans="1:5" x14ac:dyDescent="0.45">
      <c r="A906" s="1" t="s">
        <v>65</v>
      </c>
      <c r="B906">
        <v>8.3193809999999999</v>
      </c>
      <c r="C906" t="s">
        <v>68</v>
      </c>
    </row>
    <row r="907" spans="1:5" x14ac:dyDescent="0.45">
      <c r="A907" t="s">
        <v>7</v>
      </c>
      <c r="B907" t="s">
        <v>67</v>
      </c>
      <c r="C907">
        <v>8.3200640000000003</v>
      </c>
      <c r="D907" t="s">
        <v>591</v>
      </c>
    </row>
    <row r="908" spans="1:5" x14ac:dyDescent="0.45">
      <c r="A908" t="s">
        <v>7</v>
      </c>
      <c r="B908" t="s">
        <v>67</v>
      </c>
      <c r="C908">
        <v>8.326079</v>
      </c>
      <c r="D908" t="s">
        <v>592</v>
      </c>
    </row>
    <row r="909" spans="1:5" x14ac:dyDescent="0.45">
      <c r="A909" t="s">
        <v>7</v>
      </c>
      <c r="B909" t="s">
        <v>67</v>
      </c>
      <c r="C909">
        <v>8.3271470000000001</v>
      </c>
      <c r="D909" t="s">
        <v>593</v>
      </c>
    </row>
    <row r="910" spans="1:5" x14ac:dyDescent="0.45">
      <c r="A910" t="s">
        <v>7</v>
      </c>
      <c r="B910" t="s">
        <v>67</v>
      </c>
      <c r="C910">
        <v>8.3276939999999993</v>
      </c>
      <c r="D910" t="s">
        <v>594</v>
      </c>
    </row>
    <row r="911" spans="1:5" x14ac:dyDescent="0.45">
      <c r="A911" t="s">
        <v>7</v>
      </c>
      <c r="B911" t="s">
        <v>10</v>
      </c>
      <c r="C911">
        <v>8.3290199999999999</v>
      </c>
      <c r="D911" t="s">
        <v>595</v>
      </c>
    </row>
    <row r="912" spans="1:5" x14ac:dyDescent="0.45">
      <c r="A912" t="s">
        <v>7</v>
      </c>
      <c r="B912" t="s">
        <v>10</v>
      </c>
      <c r="C912">
        <v>8.3294940000000004</v>
      </c>
      <c r="D912" t="s">
        <v>596</v>
      </c>
    </row>
    <row r="913" spans="1:5" x14ac:dyDescent="0.45">
      <c r="A913" t="s">
        <v>7</v>
      </c>
      <c r="B913" t="s">
        <v>10</v>
      </c>
      <c r="C913">
        <v>8.3299869999999991</v>
      </c>
      <c r="D913" t="s">
        <v>597</v>
      </c>
      <c r="E913" t="s">
        <v>598</v>
      </c>
    </row>
    <row r="914" spans="1:5" x14ac:dyDescent="0.45">
      <c r="A914" t="s">
        <v>7</v>
      </c>
      <c r="B914" t="s">
        <v>10</v>
      </c>
      <c r="C914">
        <v>8.3306789999999999</v>
      </c>
      <c r="D914" t="s">
        <v>511</v>
      </c>
    </row>
    <row r="915" spans="1:5" x14ac:dyDescent="0.45">
      <c r="A915" t="s">
        <v>7</v>
      </c>
      <c r="B915" t="s">
        <v>10</v>
      </c>
      <c r="C915">
        <v>8.3309999999999995</v>
      </c>
      <c r="D915" t="s">
        <v>512</v>
      </c>
    </row>
    <row r="916" spans="1:5" x14ac:dyDescent="0.45">
      <c r="A916" t="s">
        <v>7</v>
      </c>
      <c r="B916" t="s">
        <v>10</v>
      </c>
      <c r="C916">
        <v>8.3313299999999995</v>
      </c>
      <c r="D916" t="s">
        <v>79</v>
      </c>
    </row>
    <row r="917" spans="1:5" x14ac:dyDescent="0.45">
      <c r="A917" s="1" t="s">
        <v>65</v>
      </c>
      <c r="B917">
        <v>8.3345380000000002</v>
      </c>
      <c r="C917" t="s">
        <v>68</v>
      </c>
    </row>
    <row r="918" spans="1:5" x14ac:dyDescent="0.45">
      <c r="A918" t="s">
        <v>7</v>
      </c>
      <c r="B918" t="s">
        <v>67</v>
      </c>
      <c r="C918">
        <v>8.3351810000000004</v>
      </c>
      <c r="D918" t="s">
        <v>591</v>
      </c>
    </row>
    <row r="919" spans="1:5" x14ac:dyDescent="0.45">
      <c r="A919" t="s">
        <v>7</v>
      </c>
      <c r="B919" t="s">
        <v>67</v>
      </c>
      <c r="C919">
        <v>8.3361680000000007</v>
      </c>
      <c r="D919" t="s">
        <v>592</v>
      </c>
    </row>
    <row r="920" spans="1:5" x14ac:dyDescent="0.45">
      <c r="A920" t="s">
        <v>7</v>
      </c>
      <c r="B920" t="s">
        <v>67</v>
      </c>
      <c r="C920">
        <v>8.3364770000000004</v>
      </c>
      <c r="D920" t="s">
        <v>599</v>
      </c>
    </row>
    <row r="921" spans="1:5" x14ac:dyDescent="0.45">
      <c r="A921" t="s">
        <v>7</v>
      </c>
      <c r="B921" t="s">
        <v>67</v>
      </c>
      <c r="C921">
        <v>8.336983</v>
      </c>
      <c r="D921" t="s">
        <v>600</v>
      </c>
    </row>
    <row r="922" spans="1:5" x14ac:dyDescent="0.45">
      <c r="A922" t="s">
        <v>7</v>
      </c>
      <c r="B922" t="s">
        <v>10</v>
      </c>
      <c r="C922">
        <v>8.3385940000000005</v>
      </c>
      <c r="D922" t="s">
        <v>595</v>
      </c>
    </row>
    <row r="923" spans="1:5" x14ac:dyDescent="0.45">
      <c r="A923" t="s">
        <v>7</v>
      </c>
      <c r="B923" t="s">
        <v>10</v>
      </c>
      <c r="C923">
        <v>8.3392680000000006</v>
      </c>
      <c r="D923" t="s">
        <v>601</v>
      </c>
    </row>
    <row r="924" spans="1:5" x14ac:dyDescent="0.45">
      <c r="A924" t="s">
        <v>7</v>
      </c>
      <c r="B924" t="s">
        <v>10</v>
      </c>
      <c r="C924">
        <v>8.3398330000000005</v>
      </c>
      <c r="D924" t="s">
        <v>597</v>
      </c>
      <c r="E924" t="s">
        <v>602</v>
      </c>
    </row>
    <row r="925" spans="1:5" x14ac:dyDescent="0.45">
      <c r="A925" t="s">
        <v>7</v>
      </c>
      <c r="B925" t="s">
        <v>10</v>
      </c>
      <c r="C925">
        <v>8.3442679999999996</v>
      </c>
      <c r="D925" t="s">
        <v>511</v>
      </c>
    </row>
    <row r="926" spans="1:5" x14ac:dyDescent="0.45">
      <c r="A926" t="s">
        <v>7</v>
      </c>
      <c r="B926" t="s">
        <v>10</v>
      </c>
      <c r="C926">
        <v>8.3447820000000004</v>
      </c>
      <c r="D926" t="s">
        <v>512</v>
      </c>
    </row>
    <row r="927" spans="1:5" x14ac:dyDescent="0.45">
      <c r="A927" t="s">
        <v>7</v>
      </c>
      <c r="B927" t="s">
        <v>10</v>
      </c>
      <c r="C927">
        <v>8.3449729999999995</v>
      </c>
      <c r="D927" t="s">
        <v>79</v>
      </c>
    </row>
    <row r="928" spans="1:5" x14ac:dyDescent="0.45">
      <c r="A928" s="1" t="s">
        <v>65</v>
      </c>
      <c r="B928">
        <v>8.3474129999999995</v>
      </c>
      <c r="C928" t="s">
        <v>68</v>
      </c>
    </row>
    <row r="929" spans="1:5" x14ac:dyDescent="0.45">
      <c r="A929" t="s">
        <v>7</v>
      </c>
      <c r="B929" t="s">
        <v>67</v>
      </c>
      <c r="C929">
        <v>8.3479960000000002</v>
      </c>
      <c r="D929" t="s">
        <v>603</v>
      </c>
    </row>
    <row r="930" spans="1:5" x14ac:dyDescent="0.45">
      <c r="A930" t="s">
        <v>7</v>
      </c>
      <c r="B930" t="s">
        <v>67</v>
      </c>
      <c r="C930">
        <v>8.3488579999999999</v>
      </c>
      <c r="D930" t="s">
        <v>604</v>
      </c>
    </row>
    <row r="931" spans="1:5" x14ac:dyDescent="0.45">
      <c r="A931" t="s">
        <v>7</v>
      </c>
      <c r="B931" t="s">
        <v>67</v>
      </c>
      <c r="C931">
        <v>8.3491350000000004</v>
      </c>
      <c r="D931" t="s">
        <v>605</v>
      </c>
    </row>
    <row r="932" spans="1:5" x14ac:dyDescent="0.45">
      <c r="A932" t="s">
        <v>7</v>
      </c>
      <c r="B932" t="s">
        <v>67</v>
      </c>
      <c r="C932">
        <v>8.3494890000000002</v>
      </c>
      <c r="D932" t="s">
        <v>606</v>
      </c>
    </row>
    <row r="933" spans="1:5" x14ac:dyDescent="0.45">
      <c r="A933" t="s">
        <v>7</v>
      </c>
      <c r="B933" t="s">
        <v>10</v>
      </c>
      <c r="C933">
        <v>8.3507879999999997</v>
      </c>
      <c r="D933" t="s">
        <v>607</v>
      </c>
    </row>
    <row r="934" spans="1:5" x14ac:dyDescent="0.45">
      <c r="A934" t="s">
        <v>7</v>
      </c>
      <c r="B934" t="s">
        <v>10</v>
      </c>
      <c r="C934">
        <v>8.3511299999999995</v>
      </c>
      <c r="D934" t="s">
        <v>601</v>
      </c>
    </row>
    <row r="935" spans="1:5" x14ac:dyDescent="0.45">
      <c r="A935" t="s">
        <v>7</v>
      </c>
      <c r="B935" t="s">
        <v>10</v>
      </c>
      <c r="C935">
        <v>8.3518640000000008</v>
      </c>
      <c r="D935" t="s">
        <v>608</v>
      </c>
      <c r="E935" t="s">
        <v>602</v>
      </c>
    </row>
    <row r="936" spans="1:5" x14ac:dyDescent="0.45">
      <c r="A936" t="s">
        <v>7</v>
      </c>
      <c r="B936" t="s">
        <v>10</v>
      </c>
      <c r="C936">
        <v>8.3526729999999993</v>
      </c>
      <c r="D936" t="s">
        <v>511</v>
      </c>
    </row>
    <row r="937" spans="1:5" x14ac:dyDescent="0.45">
      <c r="A937" t="s">
        <v>7</v>
      </c>
      <c r="B937" t="s">
        <v>10</v>
      </c>
      <c r="C937">
        <v>8.3531250000000004</v>
      </c>
      <c r="D937" t="s">
        <v>512</v>
      </c>
    </row>
    <row r="938" spans="1:5" x14ac:dyDescent="0.45">
      <c r="A938" t="s">
        <v>7</v>
      </c>
      <c r="B938" t="s">
        <v>10</v>
      </c>
      <c r="C938">
        <v>8.3533290000000004</v>
      </c>
      <c r="D938" t="s">
        <v>79</v>
      </c>
    </row>
    <row r="939" spans="1:5" x14ac:dyDescent="0.45">
      <c r="A939" s="1" t="s">
        <v>65</v>
      </c>
      <c r="B939">
        <v>8.3561200000000007</v>
      </c>
      <c r="C939" t="s">
        <v>68</v>
      </c>
    </row>
    <row r="940" spans="1:5" x14ac:dyDescent="0.45">
      <c r="A940" t="s">
        <v>7</v>
      </c>
      <c r="B940" t="s">
        <v>67</v>
      </c>
      <c r="C940">
        <v>8.3567180000000008</v>
      </c>
      <c r="D940" t="s">
        <v>609</v>
      </c>
    </row>
    <row r="941" spans="1:5" x14ac:dyDescent="0.45">
      <c r="A941" t="s">
        <v>7</v>
      </c>
      <c r="B941" t="s">
        <v>67</v>
      </c>
      <c r="C941">
        <v>8.3576949999999997</v>
      </c>
      <c r="D941" t="s">
        <v>610</v>
      </c>
    </row>
    <row r="942" spans="1:5" x14ac:dyDescent="0.45">
      <c r="A942" t="s">
        <v>7</v>
      </c>
      <c r="B942" t="s">
        <v>67</v>
      </c>
      <c r="C942">
        <v>8.3580129999999997</v>
      </c>
      <c r="D942" t="s">
        <v>611</v>
      </c>
    </row>
    <row r="943" spans="1:5" x14ac:dyDescent="0.45">
      <c r="A943" t="s">
        <v>7</v>
      </c>
      <c r="B943" t="s">
        <v>67</v>
      </c>
      <c r="C943">
        <v>8.3582940000000008</v>
      </c>
      <c r="D943" t="s">
        <v>612</v>
      </c>
    </row>
    <row r="944" spans="1:5" x14ac:dyDescent="0.45">
      <c r="A944" t="s">
        <v>7</v>
      </c>
      <c r="B944" t="s">
        <v>10</v>
      </c>
      <c r="C944">
        <v>8.3679559999999995</v>
      </c>
      <c r="D944" t="s">
        <v>613</v>
      </c>
    </row>
    <row r="945" spans="1:5" x14ac:dyDescent="0.45">
      <c r="A945" t="s">
        <v>7</v>
      </c>
      <c r="B945" t="s">
        <v>10</v>
      </c>
      <c r="C945">
        <v>8.3683610000000002</v>
      </c>
      <c r="D945" t="s">
        <v>601</v>
      </c>
    </row>
    <row r="946" spans="1:5" x14ac:dyDescent="0.45">
      <c r="A946" t="s">
        <v>7</v>
      </c>
      <c r="B946" t="s">
        <v>10</v>
      </c>
      <c r="C946">
        <v>8.3688070000000003</v>
      </c>
      <c r="D946" t="s">
        <v>614</v>
      </c>
      <c r="E946" t="s">
        <v>615</v>
      </c>
    </row>
    <row r="947" spans="1:5" x14ac:dyDescent="0.45">
      <c r="A947" t="s">
        <v>7</v>
      </c>
      <c r="B947" t="s">
        <v>10</v>
      </c>
      <c r="C947">
        <v>8.3693770000000001</v>
      </c>
      <c r="D947" t="s">
        <v>511</v>
      </c>
    </row>
    <row r="948" spans="1:5" x14ac:dyDescent="0.45">
      <c r="A948" t="s">
        <v>7</v>
      </c>
      <c r="B948" t="s">
        <v>10</v>
      </c>
      <c r="C948">
        <v>8.3722689999999993</v>
      </c>
      <c r="D948" t="s">
        <v>512</v>
      </c>
    </row>
    <row r="949" spans="1:5" x14ac:dyDescent="0.45">
      <c r="A949" t="s">
        <v>7</v>
      </c>
      <c r="B949" t="s">
        <v>10</v>
      </c>
      <c r="C949">
        <v>8.3725459999999998</v>
      </c>
      <c r="D949" t="s">
        <v>79</v>
      </c>
    </row>
    <row r="950" spans="1:5" x14ac:dyDescent="0.45">
      <c r="A950" s="1" t="s">
        <v>65</v>
      </c>
      <c r="B950">
        <v>8.3807600000000004</v>
      </c>
      <c r="C950" t="s">
        <v>68</v>
      </c>
    </row>
    <row r="951" spans="1:5" x14ac:dyDescent="0.45">
      <c r="A951" t="s">
        <v>7</v>
      </c>
      <c r="B951" t="s">
        <v>67</v>
      </c>
      <c r="C951">
        <v>8.3817579999999996</v>
      </c>
      <c r="D951" t="s">
        <v>616</v>
      </c>
    </row>
    <row r="952" spans="1:5" x14ac:dyDescent="0.45">
      <c r="A952" t="s">
        <v>7</v>
      </c>
      <c r="B952" t="s">
        <v>67</v>
      </c>
      <c r="C952">
        <v>8.3827499999999997</v>
      </c>
      <c r="D952" t="s">
        <v>617</v>
      </c>
    </row>
    <row r="953" spans="1:5" x14ac:dyDescent="0.45">
      <c r="A953" t="s">
        <v>7</v>
      </c>
      <c r="B953" t="s">
        <v>67</v>
      </c>
      <c r="C953">
        <v>8.3830880000000008</v>
      </c>
      <c r="D953" t="s">
        <v>618</v>
      </c>
    </row>
    <row r="954" spans="1:5" x14ac:dyDescent="0.45">
      <c r="A954" t="s">
        <v>7</v>
      </c>
      <c r="B954" t="s">
        <v>67</v>
      </c>
      <c r="C954">
        <v>8.3833739999999999</v>
      </c>
      <c r="D954" t="s">
        <v>619</v>
      </c>
    </row>
    <row r="955" spans="1:5" x14ac:dyDescent="0.45">
      <c r="A955" t="s">
        <v>7</v>
      </c>
      <c r="B955" t="s">
        <v>10</v>
      </c>
      <c r="C955">
        <v>8.3845399999999994</v>
      </c>
      <c r="D955" t="s">
        <v>620</v>
      </c>
    </row>
    <row r="956" spans="1:5" x14ac:dyDescent="0.45">
      <c r="A956" t="s">
        <v>7</v>
      </c>
      <c r="B956" t="s">
        <v>10</v>
      </c>
      <c r="C956">
        <v>8.3848789999999997</v>
      </c>
      <c r="D956" t="s">
        <v>621</v>
      </c>
    </row>
    <row r="957" spans="1:5" x14ac:dyDescent="0.45">
      <c r="A957" t="s">
        <v>7</v>
      </c>
      <c r="B957" t="s">
        <v>10</v>
      </c>
      <c r="C957">
        <v>8.3852860000000007</v>
      </c>
      <c r="D957" t="s">
        <v>622</v>
      </c>
      <c r="E957" t="s">
        <v>623</v>
      </c>
    </row>
    <row r="958" spans="1:5" x14ac:dyDescent="0.45">
      <c r="A958" t="s">
        <v>7</v>
      </c>
      <c r="B958" t="s">
        <v>10</v>
      </c>
      <c r="C958">
        <v>8.3858130000000006</v>
      </c>
      <c r="D958" t="s">
        <v>624</v>
      </c>
    </row>
    <row r="959" spans="1:5" x14ac:dyDescent="0.45">
      <c r="A959" t="s">
        <v>7</v>
      </c>
      <c r="B959" t="s">
        <v>10</v>
      </c>
      <c r="C959">
        <v>8.3861260000000009</v>
      </c>
      <c r="D959" t="s">
        <v>625</v>
      </c>
    </row>
    <row r="960" spans="1:5" x14ac:dyDescent="0.45">
      <c r="A960" t="s">
        <v>7</v>
      </c>
      <c r="B960" t="s">
        <v>10</v>
      </c>
      <c r="C960">
        <v>8.3862970000000008</v>
      </c>
      <c r="D960" t="s">
        <v>79</v>
      </c>
    </row>
    <row r="961" spans="1:5" x14ac:dyDescent="0.45">
      <c r="A961" s="1" t="s">
        <v>65</v>
      </c>
      <c r="B961">
        <v>8.3977470000000007</v>
      </c>
      <c r="C961" t="s">
        <v>68</v>
      </c>
    </row>
    <row r="962" spans="1:5" x14ac:dyDescent="0.45">
      <c r="A962" t="s">
        <v>7</v>
      </c>
      <c r="B962" t="s">
        <v>67</v>
      </c>
      <c r="C962">
        <v>8.398873</v>
      </c>
      <c r="D962" t="s">
        <v>626</v>
      </c>
    </row>
    <row r="963" spans="1:5" x14ac:dyDescent="0.45">
      <c r="A963" t="s">
        <v>7</v>
      </c>
      <c r="B963" t="s">
        <v>67</v>
      </c>
      <c r="C963">
        <v>8.3996960000000005</v>
      </c>
      <c r="D963" t="s">
        <v>627</v>
      </c>
    </row>
    <row r="964" spans="1:5" x14ac:dyDescent="0.45">
      <c r="A964" t="s">
        <v>7</v>
      </c>
      <c r="B964" t="s">
        <v>67</v>
      </c>
      <c r="C964">
        <v>8.4001870000000007</v>
      </c>
      <c r="D964" t="s">
        <v>628</v>
      </c>
    </row>
    <row r="965" spans="1:5" x14ac:dyDescent="0.45">
      <c r="A965" t="s">
        <v>7</v>
      </c>
      <c r="B965" t="s">
        <v>67</v>
      </c>
      <c r="C965">
        <v>8.4004980000000007</v>
      </c>
      <c r="D965" t="s">
        <v>629</v>
      </c>
    </row>
    <row r="966" spans="1:5" x14ac:dyDescent="0.45">
      <c r="A966" t="s">
        <v>7</v>
      </c>
      <c r="B966" t="s">
        <v>10</v>
      </c>
      <c r="C966">
        <v>8.4014919999999993</v>
      </c>
      <c r="D966" t="s">
        <v>630</v>
      </c>
    </row>
    <row r="967" spans="1:5" x14ac:dyDescent="0.45">
      <c r="A967" t="s">
        <v>7</v>
      </c>
      <c r="B967" t="s">
        <v>10</v>
      </c>
      <c r="C967">
        <v>8.4018379999999997</v>
      </c>
      <c r="D967" t="s">
        <v>631</v>
      </c>
    </row>
    <row r="968" spans="1:5" x14ac:dyDescent="0.45">
      <c r="A968" t="s">
        <v>7</v>
      </c>
      <c r="B968" t="s">
        <v>10</v>
      </c>
      <c r="C968">
        <v>8.4029369999999997</v>
      </c>
      <c r="D968" t="s">
        <v>632</v>
      </c>
      <c r="E968" t="s">
        <v>633</v>
      </c>
    </row>
    <row r="969" spans="1:5" x14ac:dyDescent="0.45">
      <c r="A969" t="s">
        <v>7</v>
      </c>
      <c r="B969" t="s">
        <v>10</v>
      </c>
      <c r="C969">
        <v>8.4034840000000006</v>
      </c>
      <c r="D969" t="s">
        <v>624</v>
      </c>
    </row>
    <row r="970" spans="1:5" x14ac:dyDescent="0.45">
      <c r="A970" t="s">
        <v>7</v>
      </c>
      <c r="B970" t="s">
        <v>10</v>
      </c>
      <c r="C970">
        <v>8.403791</v>
      </c>
      <c r="D970" t="s">
        <v>625</v>
      </c>
    </row>
    <row r="971" spans="1:5" x14ac:dyDescent="0.45">
      <c r="A971" t="s">
        <v>7</v>
      </c>
      <c r="B971" t="s">
        <v>10</v>
      </c>
      <c r="C971">
        <v>8.4039669999999997</v>
      </c>
      <c r="D971" t="s">
        <v>79</v>
      </c>
    </row>
    <row r="972" spans="1:5" x14ac:dyDescent="0.45">
      <c r="A972" s="1" t="s">
        <v>65</v>
      </c>
      <c r="B972">
        <v>8.4121410000000001</v>
      </c>
      <c r="C972" t="s">
        <v>68</v>
      </c>
    </row>
    <row r="973" spans="1:5" x14ac:dyDescent="0.45">
      <c r="A973" t="s">
        <v>7</v>
      </c>
      <c r="B973" t="s">
        <v>67</v>
      </c>
      <c r="C973">
        <v>8.4136340000000001</v>
      </c>
      <c r="D973" t="s">
        <v>634</v>
      </c>
    </row>
    <row r="974" spans="1:5" x14ac:dyDescent="0.45">
      <c r="A974" t="s">
        <v>7</v>
      </c>
      <c r="B974" t="s">
        <v>67</v>
      </c>
      <c r="C974">
        <v>8.4149849999999997</v>
      </c>
      <c r="D974" t="s">
        <v>635</v>
      </c>
    </row>
    <row r="975" spans="1:5" x14ac:dyDescent="0.45">
      <c r="A975" t="s">
        <v>7</v>
      </c>
      <c r="B975" t="s">
        <v>67</v>
      </c>
      <c r="C975">
        <v>8.4156589999999998</v>
      </c>
      <c r="D975" t="s">
        <v>636</v>
      </c>
    </row>
    <row r="976" spans="1:5" x14ac:dyDescent="0.45">
      <c r="A976" t="s">
        <v>7</v>
      </c>
      <c r="B976" t="s">
        <v>67</v>
      </c>
      <c r="C976">
        <v>8.4161859999999997</v>
      </c>
      <c r="D976" t="s">
        <v>637</v>
      </c>
    </row>
    <row r="977" spans="1:5" x14ac:dyDescent="0.45">
      <c r="A977" t="s">
        <v>7</v>
      </c>
      <c r="B977" t="s">
        <v>10</v>
      </c>
      <c r="C977">
        <v>8.4191680000000009</v>
      </c>
      <c r="D977" t="s">
        <v>638</v>
      </c>
    </row>
    <row r="978" spans="1:5" x14ac:dyDescent="0.45">
      <c r="A978" t="s">
        <v>7</v>
      </c>
      <c r="B978" t="s">
        <v>10</v>
      </c>
      <c r="C978">
        <v>8.4201250000000005</v>
      </c>
      <c r="D978" t="s">
        <v>639</v>
      </c>
    </row>
    <row r="979" spans="1:5" x14ac:dyDescent="0.45">
      <c r="A979" t="s">
        <v>7</v>
      </c>
      <c r="B979" t="s">
        <v>10</v>
      </c>
      <c r="C979">
        <v>8.4210700000000003</v>
      </c>
      <c r="D979" t="s">
        <v>640</v>
      </c>
      <c r="E979" t="s">
        <v>641</v>
      </c>
    </row>
    <row r="980" spans="1:5" x14ac:dyDescent="0.45">
      <c r="A980" t="s">
        <v>7</v>
      </c>
      <c r="B980" t="s">
        <v>10</v>
      </c>
      <c r="C980">
        <v>8.4218510000000002</v>
      </c>
      <c r="D980" t="s">
        <v>624</v>
      </c>
    </row>
    <row r="981" spans="1:5" x14ac:dyDescent="0.45">
      <c r="A981" t="s">
        <v>7</v>
      </c>
      <c r="B981" t="s">
        <v>10</v>
      </c>
      <c r="C981">
        <v>8.4222979999999996</v>
      </c>
      <c r="D981" t="s">
        <v>625</v>
      </c>
    </row>
    <row r="982" spans="1:5" x14ac:dyDescent="0.45">
      <c r="A982" t="s">
        <v>7</v>
      </c>
      <c r="B982" t="s">
        <v>10</v>
      </c>
      <c r="C982">
        <v>8.4229339999999997</v>
      </c>
      <c r="D982" t="s">
        <v>79</v>
      </c>
    </row>
    <row r="983" spans="1:5" x14ac:dyDescent="0.45">
      <c r="A983" s="1" t="s">
        <v>65</v>
      </c>
      <c r="B983">
        <v>8.4273279999999993</v>
      </c>
      <c r="C983" t="s">
        <v>68</v>
      </c>
    </row>
    <row r="984" spans="1:5" x14ac:dyDescent="0.45">
      <c r="A984" t="s">
        <v>7</v>
      </c>
      <c r="B984" t="s">
        <v>67</v>
      </c>
      <c r="C984">
        <v>8.4298249999999992</v>
      </c>
      <c r="D984" t="s">
        <v>642</v>
      </c>
    </row>
    <row r="985" spans="1:5" x14ac:dyDescent="0.45">
      <c r="A985" t="s">
        <v>7</v>
      </c>
      <c r="B985" t="s">
        <v>67</v>
      </c>
      <c r="C985">
        <v>8.4307259999999999</v>
      </c>
      <c r="D985" t="s">
        <v>643</v>
      </c>
    </row>
    <row r="986" spans="1:5" x14ac:dyDescent="0.45">
      <c r="A986" t="s">
        <v>7</v>
      </c>
      <c r="B986" t="s">
        <v>67</v>
      </c>
      <c r="C986">
        <v>8.4310299999999998</v>
      </c>
      <c r="D986" t="s">
        <v>644</v>
      </c>
    </row>
    <row r="987" spans="1:5" x14ac:dyDescent="0.45">
      <c r="A987" t="s">
        <v>7</v>
      </c>
      <c r="B987" t="s">
        <v>67</v>
      </c>
      <c r="C987">
        <v>8.4312850000000008</v>
      </c>
      <c r="D987" t="s">
        <v>645</v>
      </c>
    </row>
    <row r="988" spans="1:5" x14ac:dyDescent="0.45">
      <c r="A988" t="s">
        <v>7</v>
      </c>
      <c r="B988" t="s">
        <v>10</v>
      </c>
      <c r="C988">
        <v>8.4330649999999991</v>
      </c>
      <c r="D988" t="s">
        <v>646</v>
      </c>
    </row>
    <row r="989" spans="1:5" x14ac:dyDescent="0.45">
      <c r="A989" t="s">
        <v>7</v>
      </c>
      <c r="B989" t="s">
        <v>10</v>
      </c>
      <c r="C989">
        <v>8.4335810000000002</v>
      </c>
      <c r="D989" t="s">
        <v>647</v>
      </c>
    </row>
    <row r="990" spans="1:5" x14ac:dyDescent="0.45">
      <c r="A990" t="s">
        <v>7</v>
      </c>
      <c r="B990" t="s">
        <v>10</v>
      </c>
      <c r="C990">
        <v>8.4340499999999992</v>
      </c>
      <c r="D990" t="s">
        <v>640</v>
      </c>
      <c r="E990" t="s">
        <v>648</v>
      </c>
    </row>
    <row r="991" spans="1:5" x14ac:dyDescent="0.45">
      <c r="A991" t="s">
        <v>7</v>
      </c>
      <c r="B991" t="s">
        <v>10</v>
      </c>
      <c r="C991">
        <v>8.4345149999999993</v>
      </c>
      <c r="D991" t="s">
        <v>624</v>
      </c>
    </row>
    <row r="992" spans="1:5" x14ac:dyDescent="0.45">
      <c r="A992" t="s">
        <v>7</v>
      </c>
      <c r="B992" t="s">
        <v>10</v>
      </c>
      <c r="C992">
        <v>8.4348069999999993</v>
      </c>
      <c r="D992" t="s">
        <v>625</v>
      </c>
    </row>
    <row r="993" spans="1:5" x14ac:dyDescent="0.45">
      <c r="A993" t="s">
        <v>7</v>
      </c>
      <c r="B993" t="s">
        <v>10</v>
      </c>
      <c r="C993">
        <v>8.4349769999999999</v>
      </c>
      <c r="D993" t="s">
        <v>79</v>
      </c>
    </row>
    <row r="994" spans="1:5" x14ac:dyDescent="0.45">
      <c r="A994" s="1" t="s">
        <v>65</v>
      </c>
      <c r="B994">
        <v>8.4384809999999995</v>
      </c>
      <c r="C994" t="s">
        <v>68</v>
      </c>
    </row>
    <row r="995" spans="1:5" x14ac:dyDescent="0.45">
      <c r="A995" t="s">
        <v>7</v>
      </c>
      <c r="B995" t="s">
        <v>67</v>
      </c>
      <c r="C995">
        <v>8.4390409999999996</v>
      </c>
      <c r="D995" t="s">
        <v>642</v>
      </c>
    </row>
    <row r="996" spans="1:5" x14ac:dyDescent="0.45">
      <c r="A996" t="s">
        <v>7</v>
      </c>
      <c r="B996" t="s">
        <v>67</v>
      </c>
      <c r="C996">
        <v>8.4398260000000001</v>
      </c>
      <c r="D996" t="s">
        <v>643</v>
      </c>
    </row>
    <row r="997" spans="1:5" x14ac:dyDescent="0.45">
      <c r="A997" t="s">
        <v>7</v>
      </c>
      <c r="B997" t="s">
        <v>67</v>
      </c>
      <c r="C997">
        <v>8.4401240000000008</v>
      </c>
      <c r="D997" t="s">
        <v>649</v>
      </c>
    </row>
    <row r="998" spans="1:5" x14ac:dyDescent="0.45">
      <c r="A998" t="s">
        <v>7</v>
      </c>
      <c r="B998" t="s">
        <v>67</v>
      </c>
      <c r="C998">
        <v>8.4403959999999998</v>
      </c>
      <c r="D998" t="s">
        <v>650</v>
      </c>
    </row>
    <row r="999" spans="1:5" x14ac:dyDescent="0.45">
      <c r="A999" t="s">
        <v>7</v>
      </c>
      <c r="B999" t="s">
        <v>10</v>
      </c>
      <c r="C999">
        <v>8.4446180000000002</v>
      </c>
      <c r="D999" t="s">
        <v>646</v>
      </c>
    </row>
    <row r="1000" spans="1:5" x14ac:dyDescent="0.45">
      <c r="A1000" t="s">
        <v>7</v>
      </c>
      <c r="B1000" t="s">
        <v>10</v>
      </c>
      <c r="C1000">
        <v>8.4461150000000007</v>
      </c>
      <c r="D1000" t="s">
        <v>651</v>
      </c>
    </row>
    <row r="1001" spans="1:5" x14ac:dyDescent="0.45">
      <c r="A1001" t="s">
        <v>7</v>
      </c>
      <c r="B1001" t="s">
        <v>10</v>
      </c>
      <c r="C1001">
        <v>8.4465500000000002</v>
      </c>
      <c r="D1001" t="s">
        <v>652</v>
      </c>
      <c r="E1001" t="s">
        <v>653</v>
      </c>
    </row>
    <row r="1002" spans="1:5" x14ac:dyDescent="0.45">
      <c r="A1002" t="s">
        <v>7</v>
      </c>
      <c r="B1002" t="s">
        <v>10</v>
      </c>
      <c r="C1002">
        <v>8.4471849999999993</v>
      </c>
      <c r="D1002" t="s">
        <v>624</v>
      </c>
    </row>
    <row r="1003" spans="1:5" x14ac:dyDescent="0.45">
      <c r="A1003" t="s">
        <v>7</v>
      </c>
      <c r="B1003" t="s">
        <v>10</v>
      </c>
      <c r="C1003">
        <v>8.4475189999999998</v>
      </c>
      <c r="D1003" t="s">
        <v>625</v>
      </c>
    </row>
    <row r="1004" spans="1:5" x14ac:dyDescent="0.45">
      <c r="A1004" t="s">
        <v>7</v>
      </c>
      <c r="B1004" t="s">
        <v>10</v>
      </c>
      <c r="C1004">
        <v>8.4477049999999991</v>
      </c>
      <c r="D1004" t="s">
        <v>79</v>
      </c>
    </row>
    <row r="1005" spans="1:5" x14ac:dyDescent="0.45">
      <c r="A1005" s="1" t="s">
        <v>65</v>
      </c>
      <c r="B1005">
        <v>8.4509000000000007</v>
      </c>
      <c r="C1005" t="s">
        <v>68</v>
      </c>
    </row>
    <row r="1006" spans="1:5" x14ac:dyDescent="0.45">
      <c r="A1006" t="s">
        <v>7</v>
      </c>
      <c r="B1006" t="s">
        <v>67</v>
      </c>
      <c r="C1006">
        <v>8.4515130000000003</v>
      </c>
      <c r="D1006" t="s">
        <v>654</v>
      </c>
    </row>
    <row r="1007" spans="1:5" x14ac:dyDescent="0.45">
      <c r="A1007" t="s">
        <v>7</v>
      </c>
      <c r="B1007" t="s">
        <v>67</v>
      </c>
      <c r="C1007">
        <v>8.4521800000000002</v>
      </c>
      <c r="D1007" t="s">
        <v>655</v>
      </c>
    </row>
    <row r="1008" spans="1:5" x14ac:dyDescent="0.45">
      <c r="A1008" t="s">
        <v>7</v>
      </c>
      <c r="B1008" t="s">
        <v>67</v>
      </c>
      <c r="C1008">
        <v>8.4524830000000009</v>
      </c>
      <c r="D1008" t="s">
        <v>656</v>
      </c>
    </row>
    <row r="1009" spans="1:5" x14ac:dyDescent="0.45">
      <c r="A1009" t="s">
        <v>7</v>
      </c>
      <c r="B1009" t="s">
        <v>67</v>
      </c>
      <c r="C1009">
        <v>8.4537890000000004</v>
      </c>
      <c r="D1009" t="s">
        <v>657</v>
      </c>
    </row>
    <row r="1010" spans="1:5" x14ac:dyDescent="0.45">
      <c r="A1010" t="s">
        <v>7</v>
      </c>
      <c r="B1010" t="s">
        <v>10</v>
      </c>
      <c r="C1010">
        <v>8.4546969999999995</v>
      </c>
      <c r="D1010" t="s">
        <v>658</v>
      </c>
    </row>
    <row r="1011" spans="1:5" x14ac:dyDescent="0.45">
      <c r="A1011" t="s">
        <v>7</v>
      </c>
      <c r="B1011" t="s">
        <v>10</v>
      </c>
      <c r="C1011">
        <v>8.4550269999999994</v>
      </c>
      <c r="D1011" t="s">
        <v>659</v>
      </c>
    </row>
    <row r="1012" spans="1:5" x14ac:dyDescent="0.45">
      <c r="A1012" t="s">
        <v>7</v>
      </c>
      <c r="B1012" t="s">
        <v>10</v>
      </c>
      <c r="C1012">
        <v>8.4555330000000009</v>
      </c>
      <c r="D1012" t="s">
        <v>660</v>
      </c>
      <c r="E1012" t="s">
        <v>661</v>
      </c>
    </row>
    <row r="1013" spans="1:5" x14ac:dyDescent="0.45">
      <c r="A1013" t="s">
        <v>7</v>
      </c>
      <c r="B1013" t="s">
        <v>10</v>
      </c>
      <c r="C1013">
        <v>8.4559660000000001</v>
      </c>
      <c r="D1013" t="s">
        <v>624</v>
      </c>
    </row>
    <row r="1014" spans="1:5" x14ac:dyDescent="0.45">
      <c r="A1014" t="s">
        <v>7</v>
      </c>
      <c r="B1014" t="s">
        <v>10</v>
      </c>
      <c r="C1014">
        <v>8.4562449999999991</v>
      </c>
      <c r="D1014" t="s">
        <v>625</v>
      </c>
    </row>
    <row r="1015" spans="1:5" x14ac:dyDescent="0.45">
      <c r="A1015" t="s">
        <v>7</v>
      </c>
      <c r="B1015" t="s">
        <v>10</v>
      </c>
      <c r="C1015">
        <v>8.4564160000000008</v>
      </c>
      <c r="D1015" t="s">
        <v>79</v>
      </c>
    </row>
    <row r="1016" spans="1:5" x14ac:dyDescent="0.45">
      <c r="A1016" s="1" t="s">
        <v>65</v>
      </c>
      <c r="B1016">
        <v>8.4612719999999992</v>
      </c>
      <c r="C1016" t="s">
        <v>68</v>
      </c>
    </row>
    <row r="1017" spans="1:5" x14ac:dyDescent="0.45">
      <c r="A1017" t="s">
        <v>7</v>
      </c>
      <c r="B1017" t="s">
        <v>67</v>
      </c>
      <c r="C1017">
        <v>8.4623120000000007</v>
      </c>
      <c r="D1017" t="s">
        <v>662</v>
      </c>
    </row>
    <row r="1018" spans="1:5" x14ac:dyDescent="0.45">
      <c r="A1018" t="s">
        <v>7</v>
      </c>
      <c r="B1018" t="s">
        <v>67</v>
      </c>
      <c r="C1018">
        <v>8.4643029999999992</v>
      </c>
      <c r="D1018" t="s">
        <v>663</v>
      </c>
    </row>
    <row r="1019" spans="1:5" x14ac:dyDescent="0.45">
      <c r="A1019" t="s">
        <v>7</v>
      </c>
      <c r="B1019" t="s">
        <v>67</v>
      </c>
      <c r="C1019">
        <v>8.4649629999999991</v>
      </c>
      <c r="D1019" t="s">
        <v>664</v>
      </c>
    </row>
    <row r="1020" spans="1:5" x14ac:dyDescent="0.45">
      <c r="A1020" t="s">
        <v>7</v>
      </c>
      <c r="B1020" t="s">
        <v>67</v>
      </c>
      <c r="C1020">
        <v>8.4655229999999992</v>
      </c>
      <c r="D1020" t="s">
        <v>665</v>
      </c>
    </row>
    <row r="1021" spans="1:5" x14ac:dyDescent="0.45">
      <c r="A1021" t="s">
        <v>7</v>
      </c>
      <c r="B1021" t="s">
        <v>10</v>
      </c>
      <c r="C1021">
        <v>8.4674929999999993</v>
      </c>
      <c r="D1021" t="s">
        <v>666</v>
      </c>
    </row>
    <row r="1022" spans="1:5" x14ac:dyDescent="0.45">
      <c r="A1022" t="s">
        <v>7</v>
      </c>
      <c r="B1022" t="s">
        <v>10</v>
      </c>
      <c r="C1022">
        <v>8.4683569999999992</v>
      </c>
      <c r="D1022" t="s">
        <v>667</v>
      </c>
    </row>
    <row r="1023" spans="1:5" x14ac:dyDescent="0.45">
      <c r="A1023" t="s">
        <v>7</v>
      </c>
      <c r="B1023" t="s">
        <v>10</v>
      </c>
      <c r="C1023">
        <v>8.4695490000000007</v>
      </c>
      <c r="D1023" t="s">
        <v>660</v>
      </c>
      <c r="E1023" t="s">
        <v>661</v>
      </c>
    </row>
    <row r="1024" spans="1:5" x14ac:dyDescent="0.45">
      <c r="A1024" t="s">
        <v>7</v>
      </c>
      <c r="B1024" t="s">
        <v>10</v>
      </c>
      <c r="C1024">
        <v>8.4701330000000006</v>
      </c>
      <c r="D1024" t="s">
        <v>624</v>
      </c>
    </row>
    <row r="1025" spans="1:5" x14ac:dyDescent="0.45">
      <c r="A1025" t="s">
        <v>7</v>
      </c>
      <c r="B1025" t="s">
        <v>10</v>
      </c>
      <c r="C1025">
        <v>8.4703900000000001</v>
      </c>
      <c r="D1025" t="s">
        <v>625</v>
      </c>
    </row>
    <row r="1026" spans="1:5" x14ac:dyDescent="0.45">
      <c r="A1026" t="s">
        <v>7</v>
      </c>
      <c r="B1026" t="s">
        <v>10</v>
      </c>
      <c r="C1026">
        <v>8.4705399999999997</v>
      </c>
      <c r="D1026" t="s">
        <v>79</v>
      </c>
    </row>
    <row r="1027" spans="1:5" x14ac:dyDescent="0.45">
      <c r="A1027" s="1" t="s">
        <v>65</v>
      </c>
      <c r="B1027">
        <v>8.4742180000000005</v>
      </c>
      <c r="C1027" t="s">
        <v>68</v>
      </c>
    </row>
    <row r="1028" spans="1:5" x14ac:dyDescent="0.45">
      <c r="A1028" t="s">
        <v>7</v>
      </c>
      <c r="B1028" t="s">
        <v>67</v>
      </c>
      <c r="C1028">
        <v>8.4747819999999994</v>
      </c>
      <c r="D1028" t="s">
        <v>668</v>
      </c>
    </row>
    <row r="1029" spans="1:5" x14ac:dyDescent="0.45">
      <c r="A1029" t="s">
        <v>7</v>
      </c>
      <c r="B1029" t="s">
        <v>67</v>
      </c>
      <c r="C1029">
        <v>8.475536</v>
      </c>
      <c r="D1029" t="s">
        <v>663</v>
      </c>
    </row>
    <row r="1030" spans="1:5" x14ac:dyDescent="0.45">
      <c r="A1030" t="s">
        <v>7</v>
      </c>
      <c r="B1030" t="s">
        <v>67</v>
      </c>
      <c r="C1030">
        <v>8.4758460000000007</v>
      </c>
      <c r="D1030" t="s">
        <v>669</v>
      </c>
    </row>
    <row r="1031" spans="1:5" x14ac:dyDescent="0.45">
      <c r="A1031" t="s">
        <v>7</v>
      </c>
      <c r="B1031" t="s">
        <v>67</v>
      </c>
      <c r="C1031">
        <v>8.4761159999999993</v>
      </c>
      <c r="D1031" t="s">
        <v>670</v>
      </c>
    </row>
    <row r="1032" spans="1:5" x14ac:dyDescent="0.45">
      <c r="A1032" t="s">
        <v>7</v>
      </c>
      <c r="B1032" t="s">
        <v>10</v>
      </c>
      <c r="C1032">
        <v>8.4771359999999998</v>
      </c>
      <c r="D1032" t="s">
        <v>671</v>
      </c>
    </row>
    <row r="1033" spans="1:5" x14ac:dyDescent="0.45">
      <c r="A1033" t="s">
        <v>7</v>
      </c>
      <c r="B1033" t="s">
        <v>10</v>
      </c>
      <c r="C1033">
        <v>8.4774700000000003</v>
      </c>
      <c r="D1033" t="s">
        <v>672</v>
      </c>
    </row>
    <row r="1034" spans="1:5" x14ac:dyDescent="0.45">
      <c r="A1034" t="s">
        <v>7</v>
      </c>
      <c r="B1034" t="s">
        <v>10</v>
      </c>
      <c r="C1034">
        <v>8.4780820000000006</v>
      </c>
      <c r="D1034" t="s">
        <v>673</v>
      </c>
      <c r="E1034" t="s">
        <v>674</v>
      </c>
    </row>
    <row r="1035" spans="1:5" x14ac:dyDescent="0.45">
      <c r="A1035" t="s">
        <v>7</v>
      </c>
      <c r="B1035" t="s">
        <v>10</v>
      </c>
      <c r="C1035">
        <v>8.4785450000000004</v>
      </c>
      <c r="D1035" t="s">
        <v>624</v>
      </c>
    </row>
    <row r="1036" spans="1:5" x14ac:dyDescent="0.45">
      <c r="A1036" t="s">
        <v>7</v>
      </c>
      <c r="B1036" t="s">
        <v>10</v>
      </c>
      <c r="C1036">
        <v>8.4787970000000001</v>
      </c>
      <c r="D1036" t="s">
        <v>625</v>
      </c>
    </row>
    <row r="1037" spans="1:5" x14ac:dyDescent="0.45">
      <c r="A1037" t="s">
        <v>7</v>
      </c>
      <c r="B1037" t="s">
        <v>10</v>
      </c>
      <c r="C1037">
        <v>8.4789659999999998</v>
      </c>
      <c r="D1037" t="s">
        <v>79</v>
      </c>
    </row>
    <row r="1038" spans="1:5" x14ac:dyDescent="0.45">
      <c r="A1038" s="1" t="s">
        <v>65</v>
      </c>
      <c r="B1038">
        <v>8.4820609999999999</v>
      </c>
      <c r="C1038" t="s">
        <v>68</v>
      </c>
    </row>
    <row r="1039" spans="1:5" x14ac:dyDescent="0.45">
      <c r="A1039" t="s">
        <v>7</v>
      </c>
      <c r="B1039" t="s">
        <v>67</v>
      </c>
      <c r="C1039">
        <v>8.4826669999999993</v>
      </c>
      <c r="D1039" t="s">
        <v>668</v>
      </c>
    </row>
    <row r="1040" spans="1:5" x14ac:dyDescent="0.45">
      <c r="A1040" t="s">
        <v>7</v>
      </c>
      <c r="B1040" t="s">
        <v>67</v>
      </c>
      <c r="C1040">
        <v>8.4836860000000005</v>
      </c>
      <c r="D1040" t="s">
        <v>675</v>
      </c>
    </row>
    <row r="1041" spans="1:5" x14ac:dyDescent="0.45">
      <c r="A1041" t="s">
        <v>7</v>
      </c>
      <c r="B1041" t="s">
        <v>67</v>
      </c>
      <c r="C1041">
        <v>8.4839850000000006</v>
      </c>
      <c r="D1041" t="s">
        <v>676</v>
      </c>
    </row>
    <row r="1042" spans="1:5" x14ac:dyDescent="0.45">
      <c r="A1042" t="s">
        <v>7</v>
      </c>
      <c r="B1042" t="s">
        <v>67</v>
      </c>
      <c r="C1042">
        <v>8.4843879999999992</v>
      </c>
      <c r="D1042" t="s">
        <v>677</v>
      </c>
    </row>
    <row r="1043" spans="1:5" x14ac:dyDescent="0.45">
      <c r="A1043" t="s">
        <v>7</v>
      </c>
      <c r="B1043" t="s">
        <v>10</v>
      </c>
      <c r="C1043">
        <v>8.4851759999999992</v>
      </c>
      <c r="D1043" t="s">
        <v>671</v>
      </c>
    </row>
    <row r="1044" spans="1:5" x14ac:dyDescent="0.45">
      <c r="A1044" t="s">
        <v>7</v>
      </c>
      <c r="B1044" t="s">
        <v>10</v>
      </c>
      <c r="C1044">
        <v>8.4857490000000002</v>
      </c>
      <c r="D1044" t="s">
        <v>672</v>
      </c>
    </row>
    <row r="1045" spans="1:5" x14ac:dyDescent="0.45">
      <c r="A1045" t="s">
        <v>7</v>
      </c>
      <c r="B1045" t="s">
        <v>10</v>
      </c>
      <c r="C1045">
        <v>8.4861009999999997</v>
      </c>
      <c r="D1045" t="s">
        <v>673</v>
      </c>
      <c r="E1045" t="s">
        <v>674</v>
      </c>
    </row>
    <row r="1046" spans="1:5" x14ac:dyDescent="0.45">
      <c r="A1046" t="s">
        <v>7</v>
      </c>
      <c r="B1046" t="s">
        <v>10</v>
      </c>
      <c r="C1046">
        <v>8.4865630000000003</v>
      </c>
      <c r="D1046" t="s">
        <v>624</v>
      </c>
    </row>
    <row r="1047" spans="1:5" x14ac:dyDescent="0.45">
      <c r="A1047" t="s">
        <v>7</v>
      </c>
      <c r="B1047" t="s">
        <v>10</v>
      </c>
      <c r="C1047">
        <v>8.4872619999999994</v>
      </c>
      <c r="D1047" t="s">
        <v>625</v>
      </c>
    </row>
    <row r="1048" spans="1:5" x14ac:dyDescent="0.45">
      <c r="A1048" t="s">
        <v>7</v>
      </c>
      <c r="B1048" t="s">
        <v>10</v>
      </c>
      <c r="C1048">
        <v>8.4874580000000002</v>
      </c>
      <c r="D1048" t="s">
        <v>79</v>
      </c>
    </row>
    <row r="1049" spans="1:5" x14ac:dyDescent="0.45">
      <c r="A1049" s="1" t="s">
        <v>65</v>
      </c>
      <c r="B1049">
        <v>8.4920670000000005</v>
      </c>
      <c r="C1049" t="s">
        <v>68</v>
      </c>
    </row>
    <row r="1050" spans="1:5" x14ac:dyDescent="0.45">
      <c r="A1050" t="s">
        <v>7</v>
      </c>
      <c r="B1050" t="s">
        <v>67</v>
      </c>
      <c r="C1050">
        <v>8.4926940000000002</v>
      </c>
      <c r="D1050" t="s">
        <v>678</v>
      </c>
    </row>
    <row r="1051" spans="1:5" x14ac:dyDescent="0.45">
      <c r="A1051" t="s">
        <v>7</v>
      </c>
      <c r="B1051" t="s">
        <v>67</v>
      </c>
      <c r="C1051">
        <v>8.4934390000000004</v>
      </c>
      <c r="D1051" t="s">
        <v>679</v>
      </c>
    </row>
    <row r="1052" spans="1:5" x14ac:dyDescent="0.45">
      <c r="A1052" t="s">
        <v>7</v>
      </c>
      <c r="B1052" t="s">
        <v>67</v>
      </c>
      <c r="C1052">
        <v>8.4938249999999993</v>
      </c>
      <c r="D1052" t="s">
        <v>680</v>
      </c>
    </row>
    <row r="1053" spans="1:5" x14ac:dyDescent="0.45">
      <c r="A1053" t="s">
        <v>7</v>
      </c>
      <c r="B1053" t="s">
        <v>67</v>
      </c>
      <c r="C1053">
        <v>8.4941220000000008</v>
      </c>
      <c r="D1053" t="s">
        <v>681</v>
      </c>
    </row>
    <row r="1054" spans="1:5" x14ac:dyDescent="0.45">
      <c r="A1054" t="s">
        <v>7</v>
      </c>
      <c r="B1054" t="s">
        <v>10</v>
      </c>
      <c r="C1054">
        <v>8.4955160000000003</v>
      </c>
      <c r="D1054" t="s">
        <v>682</v>
      </c>
    </row>
    <row r="1055" spans="1:5" x14ac:dyDescent="0.45">
      <c r="A1055" t="s">
        <v>7</v>
      </c>
      <c r="B1055" t="s">
        <v>10</v>
      </c>
      <c r="C1055">
        <v>8.4959939999999996</v>
      </c>
      <c r="D1055" t="s">
        <v>683</v>
      </c>
    </row>
    <row r="1056" spans="1:5" x14ac:dyDescent="0.45">
      <c r="A1056" t="s">
        <v>7</v>
      </c>
      <c r="B1056" t="s">
        <v>10</v>
      </c>
      <c r="C1056">
        <v>8.4963870000000004</v>
      </c>
      <c r="D1056" t="s">
        <v>684</v>
      </c>
      <c r="E1056" t="s">
        <v>685</v>
      </c>
    </row>
    <row r="1057" spans="1:5" x14ac:dyDescent="0.45">
      <c r="A1057" t="s">
        <v>7</v>
      </c>
      <c r="B1057" t="s">
        <v>10</v>
      </c>
      <c r="C1057">
        <v>8.4968249999999994</v>
      </c>
      <c r="D1057" t="s">
        <v>624</v>
      </c>
    </row>
    <row r="1058" spans="1:5" x14ac:dyDescent="0.45">
      <c r="A1058" t="s">
        <v>7</v>
      </c>
      <c r="B1058" t="s">
        <v>10</v>
      </c>
      <c r="C1058">
        <v>8.4970809999999997</v>
      </c>
      <c r="D1058" t="s">
        <v>625</v>
      </c>
    </row>
    <row r="1059" spans="1:5" x14ac:dyDescent="0.45">
      <c r="A1059" t="s">
        <v>7</v>
      </c>
      <c r="B1059" t="s">
        <v>10</v>
      </c>
      <c r="C1059">
        <v>8.4972480000000008</v>
      </c>
      <c r="D1059" t="s">
        <v>79</v>
      </c>
    </row>
    <row r="1060" spans="1:5" x14ac:dyDescent="0.45">
      <c r="A1060" s="1" t="s">
        <v>65</v>
      </c>
      <c r="B1060">
        <v>8.5002130000000005</v>
      </c>
      <c r="C1060" t="s">
        <v>68</v>
      </c>
    </row>
    <row r="1061" spans="1:5" x14ac:dyDescent="0.45">
      <c r="A1061" t="s">
        <v>7</v>
      </c>
      <c r="B1061" t="s">
        <v>67</v>
      </c>
      <c r="C1061">
        <v>8.5012659999999993</v>
      </c>
      <c r="D1061" t="s">
        <v>678</v>
      </c>
    </row>
    <row r="1062" spans="1:5" x14ac:dyDescent="0.45">
      <c r="A1062" t="s">
        <v>7</v>
      </c>
      <c r="B1062" t="s">
        <v>67</v>
      </c>
      <c r="C1062">
        <v>8.5021260000000005</v>
      </c>
      <c r="D1062" t="s">
        <v>686</v>
      </c>
    </row>
    <row r="1063" spans="1:5" x14ac:dyDescent="0.45">
      <c r="A1063" t="s">
        <v>7</v>
      </c>
      <c r="B1063" t="s">
        <v>67</v>
      </c>
      <c r="C1063">
        <v>8.5024660000000001</v>
      </c>
      <c r="D1063" t="s">
        <v>687</v>
      </c>
    </row>
    <row r="1064" spans="1:5" x14ac:dyDescent="0.45">
      <c r="A1064" t="s">
        <v>7</v>
      </c>
      <c r="B1064" t="s">
        <v>67</v>
      </c>
      <c r="C1064">
        <v>8.5029129999999995</v>
      </c>
      <c r="D1064" t="s">
        <v>688</v>
      </c>
    </row>
    <row r="1065" spans="1:5" x14ac:dyDescent="0.45">
      <c r="A1065" t="s">
        <v>7</v>
      </c>
      <c r="B1065" t="s">
        <v>10</v>
      </c>
      <c r="C1065">
        <v>8.5037690000000001</v>
      </c>
      <c r="D1065" t="s">
        <v>682</v>
      </c>
    </row>
    <row r="1066" spans="1:5" x14ac:dyDescent="0.45">
      <c r="A1066" t="s">
        <v>7</v>
      </c>
      <c r="B1066" t="s">
        <v>10</v>
      </c>
      <c r="C1066">
        <v>8.5041370000000001</v>
      </c>
      <c r="D1066" t="s">
        <v>689</v>
      </c>
    </row>
    <row r="1067" spans="1:5" x14ac:dyDescent="0.45">
      <c r="A1067" t="s">
        <v>7</v>
      </c>
      <c r="B1067" t="s">
        <v>10</v>
      </c>
      <c r="C1067">
        <v>8.5045610000000007</v>
      </c>
      <c r="D1067" t="s">
        <v>684</v>
      </c>
      <c r="E1067" t="s">
        <v>685</v>
      </c>
    </row>
    <row r="1068" spans="1:5" x14ac:dyDescent="0.45">
      <c r="A1068" t="s">
        <v>7</v>
      </c>
      <c r="B1068" t="s">
        <v>10</v>
      </c>
      <c r="C1068">
        <v>8.5050559999999997</v>
      </c>
      <c r="D1068" t="s">
        <v>624</v>
      </c>
    </row>
    <row r="1069" spans="1:5" x14ac:dyDescent="0.45">
      <c r="A1069" t="s">
        <v>7</v>
      </c>
      <c r="B1069" t="s">
        <v>10</v>
      </c>
      <c r="C1069">
        <v>8.5053359999999998</v>
      </c>
      <c r="D1069" t="s">
        <v>625</v>
      </c>
    </row>
    <row r="1070" spans="1:5" x14ac:dyDescent="0.45">
      <c r="A1070" t="s">
        <v>7</v>
      </c>
      <c r="B1070" t="s">
        <v>10</v>
      </c>
      <c r="C1070">
        <v>8.5055099999999992</v>
      </c>
      <c r="D1070" t="s">
        <v>79</v>
      </c>
    </row>
    <row r="1071" spans="1:5" x14ac:dyDescent="0.45">
      <c r="A1071" s="1" t="s">
        <v>65</v>
      </c>
      <c r="B1071">
        <v>8.5095379999999992</v>
      </c>
      <c r="C1071" t="s">
        <v>68</v>
      </c>
    </row>
    <row r="1072" spans="1:5" x14ac:dyDescent="0.45">
      <c r="A1072" t="s">
        <v>7</v>
      </c>
      <c r="B1072" t="s">
        <v>67</v>
      </c>
      <c r="C1072">
        <v>8.5107280000000003</v>
      </c>
      <c r="D1072" t="s">
        <v>690</v>
      </c>
    </row>
    <row r="1073" spans="1:5" x14ac:dyDescent="0.45">
      <c r="A1073" t="s">
        <v>7</v>
      </c>
      <c r="B1073" t="s">
        <v>67</v>
      </c>
      <c r="C1073">
        <v>8.5120339999999999</v>
      </c>
      <c r="D1073" t="s">
        <v>686</v>
      </c>
    </row>
    <row r="1074" spans="1:5" x14ac:dyDescent="0.45">
      <c r="A1074" t="s">
        <v>7</v>
      </c>
      <c r="B1074" t="s">
        <v>67</v>
      </c>
      <c r="C1074">
        <v>8.5127839999999999</v>
      </c>
      <c r="D1074" t="s">
        <v>691</v>
      </c>
    </row>
    <row r="1075" spans="1:5" x14ac:dyDescent="0.45">
      <c r="A1075" t="s">
        <v>7</v>
      </c>
      <c r="B1075" t="s">
        <v>67</v>
      </c>
      <c r="C1075">
        <v>8.5131169999999994</v>
      </c>
      <c r="D1075" t="s">
        <v>692</v>
      </c>
    </row>
    <row r="1076" spans="1:5" x14ac:dyDescent="0.45">
      <c r="A1076" t="s">
        <v>7</v>
      </c>
      <c r="B1076" t="s">
        <v>10</v>
      </c>
      <c r="C1076">
        <v>8.5141369999999998</v>
      </c>
      <c r="D1076" t="s">
        <v>693</v>
      </c>
    </row>
    <row r="1077" spans="1:5" x14ac:dyDescent="0.45">
      <c r="A1077" t="s">
        <v>7</v>
      </c>
      <c r="B1077" t="s">
        <v>10</v>
      </c>
      <c r="C1077">
        <v>8.5146449999999998</v>
      </c>
      <c r="D1077" t="s">
        <v>694</v>
      </c>
    </row>
    <row r="1078" spans="1:5" x14ac:dyDescent="0.45">
      <c r="A1078" t="s">
        <v>7</v>
      </c>
      <c r="B1078" t="s">
        <v>10</v>
      </c>
      <c r="C1078">
        <v>8.5150299999999994</v>
      </c>
      <c r="D1078" t="s">
        <v>695</v>
      </c>
      <c r="E1078" t="s">
        <v>696</v>
      </c>
    </row>
    <row r="1079" spans="1:5" x14ac:dyDescent="0.45">
      <c r="A1079" t="s">
        <v>7</v>
      </c>
      <c r="B1079" t="s">
        <v>10</v>
      </c>
      <c r="C1079">
        <v>8.5154789999999991</v>
      </c>
      <c r="D1079" t="s">
        <v>624</v>
      </c>
    </row>
    <row r="1080" spans="1:5" x14ac:dyDescent="0.45">
      <c r="A1080" t="s">
        <v>7</v>
      </c>
      <c r="B1080" t="s">
        <v>10</v>
      </c>
      <c r="C1080">
        <v>8.5157530000000001</v>
      </c>
      <c r="D1080" t="s">
        <v>625</v>
      </c>
    </row>
    <row r="1081" spans="1:5" x14ac:dyDescent="0.45">
      <c r="A1081" t="s">
        <v>7</v>
      </c>
      <c r="B1081" t="s">
        <v>10</v>
      </c>
      <c r="C1081">
        <v>8.5159179999999992</v>
      </c>
      <c r="D1081" t="s">
        <v>79</v>
      </c>
    </row>
    <row r="1082" spans="1:5" x14ac:dyDescent="0.45">
      <c r="A1082" s="1" t="s">
        <v>65</v>
      </c>
      <c r="B1082">
        <v>8.5205260000000003</v>
      </c>
      <c r="C1082" t="s">
        <v>68</v>
      </c>
    </row>
    <row r="1083" spans="1:5" x14ac:dyDescent="0.45">
      <c r="A1083" t="s">
        <v>7</v>
      </c>
      <c r="B1083" t="s">
        <v>67</v>
      </c>
      <c r="C1083">
        <v>8.5210559999999997</v>
      </c>
      <c r="D1083" t="s">
        <v>690</v>
      </c>
    </row>
    <row r="1084" spans="1:5" x14ac:dyDescent="0.45">
      <c r="A1084" t="s">
        <v>7</v>
      </c>
      <c r="B1084" t="s">
        <v>67</v>
      </c>
      <c r="C1084">
        <v>8.5217189999999992</v>
      </c>
      <c r="D1084" t="s">
        <v>697</v>
      </c>
    </row>
    <row r="1085" spans="1:5" x14ac:dyDescent="0.45">
      <c r="A1085" t="s">
        <v>7</v>
      </c>
      <c r="B1085" t="s">
        <v>67</v>
      </c>
      <c r="C1085">
        <v>8.5219950000000004</v>
      </c>
      <c r="D1085" t="s">
        <v>698</v>
      </c>
    </row>
    <row r="1086" spans="1:5" x14ac:dyDescent="0.45">
      <c r="A1086" t="s">
        <v>7</v>
      </c>
      <c r="B1086" t="s">
        <v>67</v>
      </c>
      <c r="C1086">
        <v>8.5228929999999998</v>
      </c>
      <c r="D1086" t="s">
        <v>699</v>
      </c>
    </row>
    <row r="1087" spans="1:5" x14ac:dyDescent="0.45">
      <c r="A1087" t="s">
        <v>7</v>
      </c>
      <c r="B1087" t="s">
        <v>10</v>
      </c>
      <c r="C1087">
        <v>8.5238420000000001</v>
      </c>
      <c r="D1087" t="s">
        <v>693</v>
      </c>
    </row>
    <row r="1088" spans="1:5" x14ac:dyDescent="0.45">
      <c r="A1088" t="s">
        <v>7</v>
      </c>
      <c r="B1088" t="s">
        <v>10</v>
      </c>
      <c r="C1088">
        <v>8.5241740000000004</v>
      </c>
      <c r="D1088" t="s">
        <v>700</v>
      </c>
    </row>
    <row r="1089" spans="1:5" x14ac:dyDescent="0.45">
      <c r="A1089" t="s">
        <v>7</v>
      </c>
      <c r="B1089" t="s">
        <v>10</v>
      </c>
      <c r="C1089">
        <v>8.5245309999999996</v>
      </c>
      <c r="D1089" t="s">
        <v>695</v>
      </c>
      <c r="E1089" t="s">
        <v>701</v>
      </c>
    </row>
    <row r="1090" spans="1:5" x14ac:dyDescent="0.45">
      <c r="A1090" t="s">
        <v>7</v>
      </c>
      <c r="B1090" t="s">
        <v>10</v>
      </c>
      <c r="C1090">
        <v>8.5249590000000008</v>
      </c>
      <c r="D1090" t="s">
        <v>624</v>
      </c>
    </row>
    <row r="1091" spans="1:5" x14ac:dyDescent="0.45">
      <c r="A1091" t="s">
        <v>7</v>
      </c>
      <c r="B1091" t="s">
        <v>10</v>
      </c>
      <c r="C1091">
        <v>8.5252960000000009</v>
      </c>
      <c r="D1091" t="s">
        <v>625</v>
      </c>
    </row>
    <row r="1092" spans="1:5" x14ac:dyDescent="0.45">
      <c r="A1092" t="s">
        <v>7</v>
      </c>
      <c r="B1092" t="s">
        <v>10</v>
      </c>
      <c r="C1092">
        <v>8.5254600000000007</v>
      </c>
      <c r="D1092" t="s">
        <v>79</v>
      </c>
    </row>
    <row r="1093" spans="1:5" x14ac:dyDescent="0.45">
      <c r="A1093" s="1" t="s">
        <v>65</v>
      </c>
      <c r="B1093">
        <v>8.5303559999999994</v>
      </c>
      <c r="C1093" t="s">
        <v>68</v>
      </c>
    </row>
    <row r="1094" spans="1:5" x14ac:dyDescent="0.45">
      <c r="A1094" t="s">
        <v>7</v>
      </c>
      <c r="B1094" t="s">
        <v>67</v>
      </c>
      <c r="C1094">
        <v>8.5309039999999996</v>
      </c>
      <c r="D1094" t="s">
        <v>702</v>
      </c>
    </row>
    <row r="1095" spans="1:5" x14ac:dyDescent="0.45">
      <c r="A1095" t="s">
        <v>7</v>
      </c>
      <c r="B1095" t="s">
        <v>67</v>
      </c>
      <c r="C1095">
        <v>8.531758</v>
      </c>
      <c r="D1095" t="s">
        <v>697</v>
      </c>
    </row>
    <row r="1096" spans="1:5" x14ac:dyDescent="0.45">
      <c r="A1096" t="s">
        <v>7</v>
      </c>
      <c r="B1096" t="s">
        <v>67</v>
      </c>
      <c r="C1096">
        <v>8.5330490000000001</v>
      </c>
      <c r="D1096" t="s">
        <v>703</v>
      </c>
    </row>
    <row r="1097" spans="1:5" x14ac:dyDescent="0.45">
      <c r="A1097" t="s">
        <v>7</v>
      </c>
      <c r="B1097" t="s">
        <v>67</v>
      </c>
      <c r="C1097">
        <v>8.5333609999999993</v>
      </c>
      <c r="D1097" t="s">
        <v>704</v>
      </c>
    </row>
    <row r="1098" spans="1:5" x14ac:dyDescent="0.45">
      <c r="A1098" t="s">
        <v>7</v>
      </c>
      <c r="B1098" t="s">
        <v>10</v>
      </c>
      <c r="C1098">
        <v>8.5343210000000003</v>
      </c>
      <c r="D1098" t="s">
        <v>705</v>
      </c>
    </row>
    <row r="1099" spans="1:5" x14ac:dyDescent="0.45">
      <c r="A1099" t="s">
        <v>7</v>
      </c>
      <c r="B1099" t="s">
        <v>10</v>
      </c>
      <c r="C1099">
        <v>8.5346580000000003</v>
      </c>
      <c r="D1099" t="s">
        <v>706</v>
      </c>
    </row>
    <row r="1100" spans="1:5" x14ac:dyDescent="0.45">
      <c r="A1100" t="s">
        <v>7</v>
      </c>
      <c r="B1100" t="s">
        <v>10</v>
      </c>
      <c r="C1100">
        <v>8.5350180000000009</v>
      </c>
      <c r="D1100" t="s">
        <v>707</v>
      </c>
      <c r="E1100" t="s">
        <v>701</v>
      </c>
    </row>
    <row r="1101" spans="1:5" x14ac:dyDescent="0.45">
      <c r="A1101" t="s">
        <v>7</v>
      </c>
      <c r="B1101" t="s">
        <v>10</v>
      </c>
      <c r="C1101">
        <v>8.5356179999999995</v>
      </c>
      <c r="D1101" t="s">
        <v>624</v>
      </c>
    </row>
    <row r="1102" spans="1:5" x14ac:dyDescent="0.45">
      <c r="A1102" t="s">
        <v>7</v>
      </c>
      <c r="B1102" t="s">
        <v>10</v>
      </c>
      <c r="C1102">
        <v>8.5359630000000006</v>
      </c>
      <c r="D1102" t="s">
        <v>625</v>
      </c>
    </row>
    <row r="1103" spans="1:5" x14ac:dyDescent="0.45">
      <c r="A1103" t="s">
        <v>7</v>
      </c>
      <c r="B1103" t="s">
        <v>10</v>
      </c>
      <c r="C1103">
        <v>8.5361410000000006</v>
      </c>
      <c r="D1103" t="s">
        <v>79</v>
      </c>
    </row>
    <row r="1104" spans="1:5" x14ac:dyDescent="0.45">
      <c r="A1104" s="1" t="s">
        <v>65</v>
      </c>
      <c r="B1104">
        <v>8.5407480000000007</v>
      </c>
      <c r="C1104" t="s">
        <v>68</v>
      </c>
    </row>
    <row r="1105" spans="1:5" x14ac:dyDescent="0.45">
      <c r="A1105" t="s">
        <v>7</v>
      </c>
      <c r="B1105" t="s">
        <v>67</v>
      </c>
      <c r="C1105">
        <v>8.5416690000000006</v>
      </c>
      <c r="D1105" t="s">
        <v>702</v>
      </c>
    </row>
    <row r="1106" spans="1:5" x14ac:dyDescent="0.45">
      <c r="A1106" t="s">
        <v>7</v>
      </c>
      <c r="B1106" t="s">
        <v>67</v>
      </c>
      <c r="C1106">
        <v>8.5428440000000005</v>
      </c>
      <c r="D1106" t="s">
        <v>708</v>
      </c>
    </row>
    <row r="1107" spans="1:5" x14ac:dyDescent="0.45">
      <c r="A1107" t="s">
        <v>7</v>
      </c>
      <c r="B1107" t="s">
        <v>67</v>
      </c>
      <c r="C1107">
        <v>8.5437440000000002</v>
      </c>
      <c r="D1107" t="s">
        <v>709</v>
      </c>
    </row>
    <row r="1108" spans="1:5" x14ac:dyDescent="0.45">
      <c r="A1108" t="s">
        <v>7</v>
      </c>
      <c r="B1108" t="s">
        <v>67</v>
      </c>
      <c r="C1108">
        <v>8.5442889999999991</v>
      </c>
      <c r="D1108" t="s">
        <v>710</v>
      </c>
    </row>
    <row r="1109" spans="1:5" x14ac:dyDescent="0.45">
      <c r="A1109" t="s">
        <v>7</v>
      </c>
      <c r="B1109" t="s">
        <v>10</v>
      </c>
      <c r="C1109">
        <v>8.5463079999999998</v>
      </c>
      <c r="D1109" t="s">
        <v>705</v>
      </c>
    </row>
    <row r="1110" spans="1:5" x14ac:dyDescent="0.45">
      <c r="A1110" t="s">
        <v>7</v>
      </c>
      <c r="B1110" t="s">
        <v>10</v>
      </c>
      <c r="C1110">
        <v>8.5466850000000001</v>
      </c>
      <c r="D1110" t="s">
        <v>711</v>
      </c>
    </row>
    <row r="1111" spans="1:5" x14ac:dyDescent="0.45">
      <c r="A1111" t="s">
        <v>7</v>
      </c>
      <c r="B1111" t="s">
        <v>10</v>
      </c>
      <c r="C1111">
        <v>8.5474289999999993</v>
      </c>
      <c r="D1111" t="s">
        <v>712</v>
      </c>
      <c r="E1111" t="s">
        <v>713</v>
      </c>
    </row>
    <row r="1112" spans="1:5" x14ac:dyDescent="0.45">
      <c r="A1112" t="s">
        <v>7</v>
      </c>
      <c r="B1112" t="s">
        <v>10</v>
      </c>
      <c r="C1112">
        <v>8.547974</v>
      </c>
      <c r="D1112" t="s">
        <v>714</v>
      </c>
    </row>
    <row r="1113" spans="1:5" x14ac:dyDescent="0.45">
      <c r="A1113" t="s">
        <v>7</v>
      </c>
      <c r="B1113" t="s">
        <v>10</v>
      </c>
      <c r="C1113">
        <v>8.5482790000000008</v>
      </c>
      <c r="D1113" t="s">
        <v>715</v>
      </c>
    </row>
    <row r="1114" spans="1:5" x14ac:dyDescent="0.45">
      <c r="A1114" t="s">
        <v>7</v>
      </c>
      <c r="B1114" t="s">
        <v>10</v>
      </c>
      <c r="C1114">
        <v>8.5484729999999995</v>
      </c>
      <c r="D1114" t="s">
        <v>79</v>
      </c>
    </row>
    <row r="1115" spans="1:5" x14ac:dyDescent="0.45">
      <c r="A1115" s="1" t="s">
        <v>65</v>
      </c>
      <c r="B1115">
        <v>8.5506510000000002</v>
      </c>
      <c r="C1115" t="s">
        <v>68</v>
      </c>
    </row>
    <row r="1116" spans="1:5" x14ac:dyDescent="0.45">
      <c r="A1116" t="s">
        <v>7</v>
      </c>
      <c r="B1116" t="s">
        <v>67</v>
      </c>
      <c r="C1116">
        <v>8.5512289999999993</v>
      </c>
      <c r="D1116" t="s">
        <v>716</v>
      </c>
    </row>
    <row r="1117" spans="1:5" x14ac:dyDescent="0.45">
      <c r="A1117" t="s">
        <v>7</v>
      </c>
      <c r="B1117" t="s">
        <v>67</v>
      </c>
      <c r="C1117">
        <v>8.5519119999999997</v>
      </c>
      <c r="D1117" t="s">
        <v>717</v>
      </c>
    </row>
    <row r="1118" spans="1:5" x14ac:dyDescent="0.45">
      <c r="A1118" t="s">
        <v>7</v>
      </c>
      <c r="B1118" t="s">
        <v>67</v>
      </c>
      <c r="C1118">
        <v>8.5521670000000007</v>
      </c>
      <c r="D1118" t="s">
        <v>718</v>
      </c>
    </row>
    <row r="1119" spans="1:5" x14ac:dyDescent="0.45">
      <c r="A1119" t="s">
        <v>7</v>
      </c>
      <c r="B1119" t="s">
        <v>67</v>
      </c>
      <c r="C1119">
        <v>8.5524480000000001</v>
      </c>
      <c r="D1119" t="s">
        <v>719</v>
      </c>
    </row>
    <row r="1120" spans="1:5" x14ac:dyDescent="0.45">
      <c r="A1120" t="s">
        <v>7</v>
      </c>
      <c r="B1120" t="s">
        <v>10</v>
      </c>
      <c r="C1120">
        <v>8.5534680000000005</v>
      </c>
      <c r="D1120" t="s">
        <v>720</v>
      </c>
    </row>
    <row r="1121" spans="1:5" x14ac:dyDescent="0.45">
      <c r="A1121" t="s">
        <v>7</v>
      </c>
      <c r="B1121" t="s">
        <v>10</v>
      </c>
      <c r="C1121">
        <v>8.5537899999999993</v>
      </c>
      <c r="D1121" t="s">
        <v>721</v>
      </c>
    </row>
    <row r="1122" spans="1:5" x14ac:dyDescent="0.45">
      <c r="A1122" t="s">
        <v>7</v>
      </c>
      <c r="B1122" t="s">
        <v>10</v>
      </c>
      <c r="C1122">
        <v>8.5541260000000001</v>
      </c>
      <c r="D1122" t="s">
        <v>712</v>
      </c>
      <c r="E1122" t="s">
        <v>713</v>
      </c>
    </row>
    <row r="1123" spans="1:5" x14ac:dyDescent="0.45">
      <c r="A1123" t="s">
        <v>7</v>
      </c>
      <c r="B1123" t="s">
        <v>10</v>
      </c>
      <c r="C1123">
        <v>8.5550890000000006</v>
      </c>
      <c r="D1123" t="s">
        <v>714</v>
      </c>
    </row>
    <row r="1124" spans="1:5" x14ac:dyDescent="0.45">
      <c r="A1124" t="s">
        <v>7</v>
      </c>
      <c r="B1124" t="s">
        <v>10</v>
      </c>
      <c r="C1124">
        <v>8.5554020000000008</v>
      </c>
      <c r="D1124" t="s">
        <v>715</v>
      </c>
    </row>
    <row r="1125" spans="1:5" x14ac:dyDescent="0.45">
      <c r="A1125" t="s">
        <v>7</v>
      </c>
      <c r="B1125" t="s">
        <v>10</v>
      </c>
      <c r="C1125">
        <v>8.5555939999999993</v>
      </c>
      <c r="D1125" t="s">
        <v>79</v>
      </c>
    </row>
    <row r="1126" spans="1:5" x14ac:dyDescent="0.45">
      <c r="A1126" s="1" t="s">
        <v>65</v>
      </c>
      <c r="B1126">
        <v>8.5643100000000008</v>
      </c>
      <c r="C1126" t="s">
        <v>68</v>
      </c>
    </row>
    <row r="1127" spans="1:5" x14ac:dyDescent="0.45">
      <c r="A1127" t="s">
        <v>7</v>
      </c>
      <c r="B1127" t="s">
        <v>67</v>
      </c>
      <c r="C1127">
        <v>8.5652290000000004</v>
      </c>
      <c r="D1127" t="s">
        <v>722</v>
      </c>
    </row>
    <row r="1128" spans="1:5" x14ac:dyDescent="0.45">
      <c r="A1128" t="s">
        <v>7</v>
      </c>
      <c r="B1128" t="s">
        <v>67</v>
      </c>
      <c r="C1128">
        <v>8.5659050000000008</v>
      </c>
      <c r="D1128" t="s">
        <v>723</v>
      </c>
    </row>
    <row r="1129" spans="1:5" x14ac:dyDescent="0.45">
      <c r="A1129" t="s">
        <v>7</v>
      </c>
      <c r="B1129" t="s">
        <v>67</v>
      </c>
      <c r="C1129">
        <v>8.5663669999999996</v>
      </c>
      <c r="D1129" t="s">
        <v>724</v>
      </c>
    </row>
    <row r="1130" spans="1:5" x14ac:dyDescent="0.45">
      <c r="A1130" t="s">
        <v>7</v>
      </c>
      <c r="B1130" t="s">
        <v>67</v>
      </c>
      <c r="C1130">
        <v>8.5666779999999996</v>
      </c>
      <c r="D1130" t="s">
        <v>725</v>
      </c>
    </row>
    <row r="1131" spans="1:5" x14ac:dyDescent="0.45">
      <c r="A1131" t="s">
        <v>7</v>
      </c>
      <c r="B1131" t="s">
        <v>10</v>
      </c>
      <c r="C1131">
        <v>8.5676559999999995</v>
      </c>
      <c r="D1131" t="s">
        <v>726</v>
      </c>
    </row>
    <row r="1132" spans="1:5" x14ac:dyDescent="0.45">
      <c r="A1132" t="s">
        <v>7</v>
      </c>
      <c r="B1132" t="s">
        <v>10</v>
      </c>
      <c r="C1132">
        <v>8.5681259999999995</v>
      </c>
      <c r="D1132" t="s">
        <v>727</v>
      </c>
    </row>
    <row r="1133" spans="1:5" x14ac:dyDescent="0.45">
      <c r="A1133" t="s">
        <v>7</v>
      </c>
      <c r="B1133" t="s">
        <v>10</v>
      </c>
      <c r="C1133">
        <v>8.5687320000000007</v>
      </c>
      <c r="D1133" t="s">
        <v>728</v>
      </c>
      <c r="E1133" t="s">
        <v>729</v>
      </c>
    </row>
    <row r="1134" spans="1:5" x14ac:dyDescent="0.45">
      <c r="A1134" t="s">
        <v>7</v>
      </c>
      <c r="B1134" t="s">
        <v>10</v>
      </c>
      <c r="C1134">
        <v>8.5691710000000008</v>
      </c>
      <c r="D1134" t="s">
        <v>714</v>
      </c>
    </row>
    <row r="1135" spans="1:5" x14ac:dyDescent="0.45">
      <c r="A1135" t="s">
        <v>7</v>
      </c>
      <c r="B1135" t="s">
        <v>10</v>
      </c>
      <c r="C1135">
        <v>8.5694239999999997</v>
      </c>
      <c r="D1135" t="s">
        <v>715</v>
      </c>
    </row>
    <row r="1136" spans="1:5" x14ac:dyDescent="0.45">
      <c r="A1136" t="s">
        <v>7</v>
      </c>
      <c r="B1136" t="s">
        <v>10</v>
      </c>
      <c r="C1136">
        <v>8.5695739999999994</v>
      </c>
      <c r="D1136" t="s">
        <v>79</v>
      </c>
    </row>
    <row r="1137" spans="1:5" x14ac:dyDescent="0.45">
      <c r="A1137" s="1" t="s">
        <v>65</v>
      </c>
      <c r="B1137">
        <v>8.5725619999999996</v>
      </c>
      <c r="C1137" t="s">
        <v>68</v>
      </c>
    </row>
    <row r="1138" spans="1:5" x14ac:dyDescent="0.45">
      <c r="A1138" t="s">
        <v>7</v>
      </c>
      <c r="B1138" t="s">
        <v>67</v>
      </c>
      <c r="C1138">
        <v>8.5732029999999995</v>
      </c>
      <c r="D1138" t="s">
        <v>722</v>
      </c>
    </row>
    <row r="1139" spans="1:5" x14ac:dyDescent="0.45">
      <c r="A1139" t="s">
        <v>7</v>
      </c>
      <c r="B1139" t="s">
        <v>67</v>
      </c>
      <c r="C1139">
        <v>8.5739850000000004</v>
      </c>
      <c r="D1139" t="s">
        <v>730</v>
      </c>
    </row>
    <row r="1140" spans="1:5" x14ac:dyDescent="0.45">
      <c r="A1140" t="s">
        <v>7</v>
      </c>
      <c r="B1140" t="s">
        <v>67</v>
      </c>
      <c r="C1140">
        <v>8.5743019999999994</v>
      </c>
      <c r="D1140" t="s">
        <v>731</v>
      </c>
    </row>
    <row r="1141" spans="1:5" x14ac:dyDescent="0.45">
      <c r="A1141" t="s">
        <v>7</v>
      </c>
      <c r="B1141" t="s">
        <v>67</v>
      </c>
      <c r="C1141">
        <v>8.5745799999999992</v>
      </c>
      <c r="D1141" t="s">
        <v>732</v>
      </c>
    </row>
    <row r="1142" spans="1:5" x14ac:dyDescent="0.45">
      <c r="A1142" t="s">
        <v>7</v>
      </c>
      <c r="B1142" t="s">
        <v>10</v>
      </c>
      <c r="C1142">
        <v>8.5756180000000004</v>
      </c>
      <c r="D1142" t="s">
        <v>726</v>
      </c>
    </row>
    <row r="1143" spans="1:5" x14ac:dyDescent="0.45">
      <c r="A1143" t="s">
        <v>7</v>
      </c>
      <c r="B1143" t="s">
        <v>10</v>
      </c>
      <c r="C1143">
        <v>8.5759659999999993</v>
      </c>
      <c r="D1143" t="s">
        <v>733</v>
      </c>
    </row>
    <row r="1144" spans="1:5" x14ac:dyDescent="0.45">
      <c r="A1144" t="s">
        <v>7</v>
      </c>
      <c r="B1144" t="s">
        <v>10</v>
      </c>
      <c r="C1144">
        <v>8.5763929999999995</v>
      </c>
      <c r="D1144" t="s">
        <v>728</v>
      </c>
      <c r="E1144" t="s">
        <v>734</v>
      </c>
    </row>
    <row r="1145" spans="1:5" x14ac:dyDescent="0.45">
      <c r="A1145" t="s">
        <v>7</v>
      </c>
      <c r="B1145" t="s">
        <v>10</v>
      </c>
      <c r="C1145">
        <v>8.5768869999999993</v>
      </c>
      <c r="D1145" t="s">
        <v>714</v>
      </c>
    </row>
    <row r="1146" spans="1:5" x14ac:dyDescent="0.45">
      <c r="A1146" t="s">
        <v>7</v>
      </c>
      <c r="B1146" t="s">
        <v>10</v>
      </c>
      <c r="C1146">
        <v>8.5771899999999999</v>
      </c>
      <c r="D1146" t="s">
        <v>715</v>
      </c>
    </row>
    <row r="1147" spans="1:5" x14ac:dyDescent="0.45">
      <c r="A1147" t="s">
        <v>7</v>
      </c>
      <c r="B1147" t="s">
        <v>10</v>
      </c>
      <c r="C1147">
        <v>8.5773659999999996</v>
      </c>
      <c r="D1147" t="s">
        <v>79</v>
      </c>
    </row>
    <row r="1148" spans="1:5" x14ac:dyDescent="0.45">
      <c r="A1148" s="1" t="s">
        <v>65</v>
      </c>
      <c r="B1148">
        <v>8.5837420000000009</v>
      </c>
      <c r="C1148" t="s">
        <v>68</v>
      </c>
    </row>
    <row r="1149" spans="1:5" x14ac:dyDescent="0.45">
      <c r="A1149" t="s">
        <v>7</v>
      </c>
      <c r="B1149" t="s">
        <v>67</v>
      </c>
      <c r="C1149">
        <v>8.5849200000000003</v>
      </c>
      <c r="D1149" t="s">
        <v>735</v>
      </c>
    </row>
    <row r="1150" spans="1:5" x14ac:dyDescent="0.45">
      <c r="A1150" t="s">
        <v>7</v>
      </c>
      <c r="B1150" t="s">
        <v>67</v>
      </c>
      <c r="C1150">
        <v>8.5862259999999999</v>
      </c>
      <c r="D1150" t="s">
        <v>730</v>
      </c>
    </row>
    <row r="1151" spans="1:5" x14ac:dyDescent="0.45">
      <c r="A1151" t="s">
        <v>7</v>
      </c>
      <c r="B1151" t="s">
        <v>67</v>
      </c>
      <c r="C1151">
        <v>8.5871510000000004</v>
      </c>
      <c r="D1151" t="s">
        <v>736</v>
      </c>
    </row>
    <row r="1152" spans="1:5" x14ac:dyDescent="0.45">
      <c r="A1152" t="s">
        <v>7</v>
      </c>
      <c r="B1152" t="s">
        <v>67</v>
      </c>
      <c r="C1152">
        <v>8.5887820000000001</v>
      </c>
      <c r="D1152" t="s">
        <v>737</v>
      </c>
    </row>
    <row r="1153" spans="1:5" x14ac:dyDescent="0.45">
      <c r="A1153" t="s">
        <v>7</v>
      </c>
      <c r="B1153" t="s">
        <v>10</v>
      </c>
      <c r="C1153">
        <v>8.5899110000000007</v>
      </c>
      <c r="D1153" t="s">
        <v>738</v>
      </c>
    </row>
    <row r="1154" spans="1:5" x14ac:dyDescent="0.45">
      <c r="A1154" t="s">
        <v>7</v>
      </c>
      <c r="B1154" t="s">
        <v>10</v>
      </c>
      <c r="C1154">
        <v>8.590427</v>
      </c>
      <c r="D1154" t="s">
        <v>739</v>
      </c>
    </row>
    <row r="1155" spans="1:5" x14ac:dyDescent="0.45">
      <c r="A1155" t="s">
        <v>7</v>
      </c>
      <c r="B1155" t="s">
        <v>10</v>
      </c>
      <c r="C1155">
        <v>8.5907800000000005</v>
      </c>
      <c r="D1155" t="s">
        <v>740</v>
      </c>
      <c r="E1155" t="s">
        <v>734</v>
      </c>
    </row>
    <row r="1156" spans="1:5" x14ac:dyDescent="0.45">
      <c r="A1156" t="s">
        <v>7</v>
      </c>
      <c r="B1156" t="s">
        <v>10</v>
      </c>
      <c r="C1156">
        <v>8.5913780000000006</v>
      </c>
      <c r="D1156" t="s">
        <v>714</v>
      </c>
    </row>
    <row r="1157" spans="1:5" x14ac:dyDescent="0.45">
      <c r="A1157" t="s">
        <v>7</v>
      </c>
      <c r="B1157" t="s">
        <v>10</v>
      </c>
      <c r="C1157">
        <v>8.5916990000000002</v>
      </c>
      <c r="D1157" t="s">
        <v>715</v>
      </c>
    </row>
    <row r="1158" spans="1:5" x14ac:dyDescent="0.45">
      <c r="A1158" t="s">
        <v>7</v>
      </c>
      <c r="B1158" t="s">
        <v>10</v>
      </c>
      <c r="C1158">
        <v>8.5918589999999995</v>
      </c>
      <c r="D1158" t="s">
        <v>79</v>
      </c>
    </row>
    <row r="1159" spans="1:5" x14ac:dyDescent="0.45">
      <c r="A1159" s="1" t="s">
        <v>65</v>
      </c>
      <c r="B1159">
        <v>8.5942959999999999</v>
      </c>
      <c r="C1159" t="s">
        <v>68</v>
      </c>
    </row>
    <row r="1160" spans="1:5" x14ac:dyDescent="0.45">
      <c r="A1160" t="s">
        <v>7</v>
      </c>
      <c r="B1160" t="s">
        <v>67</v>
      </c>
      <c r="C1160">
        <v>8.5950140000000008</v>
      </c>
      <c r="D1160" t="s">
        <v>735</v>
      </c>
    </row>
    <row r="1161" spans="1:5" x14ac:dyDescent="0.45">
      <c r="A1161" t="s">
        <v>7</v>
      </c>
      <c r="B1161" t="s">
        <v>67</v>
      </c>
      <c r="C1161">
        <v>8.5956630000000001</v>
      </c>
      <c r="D1161" t="s">
        <v>741</v>
      </c>
    </row>
    <row r="1162" spans="1:5" x14ac:dyDescent="0.45">
      <c r="A1162" t="s">
        <v>7</v>
      </c>
      <c r="B1162" t="s">
        <v>67</v>
      </c>
      <c r="C1162">
        <v>8.5959199999999996</v>
      </c>
      <c r="D1162" t="s">
        <v>742</v>
      </c>
    </row>
    <row r="1163" spans="1:5" x14ac:dyDescent="0.45">
      <c r="A1163" t="s">
        <v>7</v>
      </c>
      <c r="B1163" t="s">
        <v>67</v>
      </c>
      <c r="C1163">
        <v>8.5962359999999993</v>
      </c>
      <c r="D1163" t="s">
        <v>743</v>
      </c>
    </row>
    <row r="1164" spans="1:5" x14ac:dyDescent="0.45">
      <c r="A1164" t="s">
        <v>7</v>
      </c>
      <c r="B1164" t="s">
        <v>10</v>
      </c>
      <c r="C1164">
        <v>8.5971980000000006</v>
      </c>
      <c r="D1164" t="s">
        <v>738</v>
      </c>
    </row>
    <row r="1165" spans="1:5" x14ac:dyDescent="0.45">
      <c r="A1165" t="s">
        <v>7</v>
      </c>
      <c r="B1165" t="s">
        <v>10</v>
      </c>
      <c r="C1165">
        <v>8.5976619999999997</v>
      </c>
      <c r="D1165" t="s">
        <v>744</v>
      </c>
    </row>
    <row r="1166" spans="1:5" x14ac:dyDescent="0.45">
      <c r="A1166" t="s">
        <v>7</v>
      </c>
      <c r="B1166" t="s">
        <v>10</v>
      </c>
      <c r="C1166">
        <v>8.5979790000000005</v>
      </c>
      <c r="D1166" t="s">
        <v>740</v>
      </c>
      <c r="E1166" t="s">
        <v>745</v>
      </c>
    </row>
    <row r="1167" spans="1:5" x14ac:dyDescent="0.45">
      <c r="A1167" t="s">
        <v>7</v>
      </c>
      <c r="B1167" t="s">
        <v>10</v>
      </c>
      <c r="C1167">
        <v>8.5983420000000006</v>
      </c>
      <c r="D1167" t="s">
        <v>714</v>
      </c>
    </row>
    <row r="1168" spans="1:5" x14ac:dyDescent="0.45">
      <c r="A1168" t="s">
        <v>7</v>
      </c>
      <c r="B1168" t="s">
        <v>10</v>
      </c>
      <c r="C1168">
        <v>8.5986270000000005</v>
      </c>
      <c r="D1168" t="s">
        <v>715</v>
      </c>
    </row>
    <row r="1169" spans="1:5" x14ac:dyDescent="0.45">
      <c r="A1169" t="s">
        <v>7</v>
      </c>
      <c r="B1169" t="s">
        <v>10</v>
      </c>
      <c r="C1169">
        <v>8.5987919999999995</v>
      </c>
      <c r="D1169" t="s">
        <v>79</v>
      </c>
    </row>
    <row r="1170" spans="1:5" x14ac:dyDescent="0.45">
      <c r="A1170" s="1" t="s">
        <v>65</v>
      </c>
      <c r="B1170">
        <v>8.6004360000000002</v>
      </c>
      <c r="C1170" t="s">
        <v>68</v>
      </c>
    </row>
    <row r="1171" spans="1:5" x14ac:dyDescent="0.45">
      <c r="A1171" t="s">
        <v>7</v>
      </c>
      <c r="B1171" t="s">
        <v>67</v>
      </c>
      <c r="C1171">
        <v>8.6010670000000005</v>
      </c>
      <c r="D1171" t="s">
        <v>746</v>
      </c>
    </row>
    <row r="1172" spans="1:5" x14ac:dyDescent="0.45">
      <c r="A1172" t="s">
        <v>7</v>
      </c>
      <c r="B1172" t="s">
        <v>67</v>
      </c>
      <c r="C1172">
        <v>8.6016910000000006</v>
      </c>
      <c r="D1172" t="s">
        <v>741</v>
      </c>
    </row>
    <row r="1173" spans="1:5" x14ac:dyDescent="0.45">
      <c r="A1173" t="s">
        <v>7</v>
      </c>
      <c r="B1173" t="s">
        <v>67</v>
      </c>
      <c r="C1173">
        <v>8.6019909999999999</v>
      </c>
      <c r="D1173" t="s">
        <v>747</v>
      </c>
    </row>
    <row r="1174" spans="1:5" x14ac:dyDescent="0.45">
      <c r="A1174" t="s">
        <v>7</v>
      </c>
      <c r="B1174" t="s">
        <v>67</v>
      </c>
      <c r="C1174">
        <v>8.6022829999999999</v>
      </c>
      <c r="D1174" t="s">
        <v>748</v>
      </c>
    </row>
    <row r="1175" spans="1:5" x14ac:dyDescent="0.45">
      <c r="A1175" t="s">
        <v>7</v>
      </c>
      <c r="B1175" t="s">
        <v>10</v>
      </c>
      <c r="C1175">
        <v>8.6033279999999994</v>
      </c>
      <c r="D1175" t="s">
        <v>749</v>
      </c>
    </row>
    <row r="1176" spans="1:5" x14ac:dyDescent="0.45">
      <c r="A1176" t="s">
        <v>7</v>
      </c>
      <c r="B1176" t="s">
        <v>10</v>
      </c>
      <c r="C1176">
        <v>8.6036900000000003</v>
      </c>
      <c r="D1176" t="s">
        <v>750</v>
      </c>
    </row>
    <row r="1177" spans="1:5" x14ac:dyDescent="0.45">
      <c r="A1177" t="s">
        <v>7</v>
      </c>
      <c r="B1177" t="s">
        <v>10</v>
      </c>
      <c r="C1177">
        <v>8.6040729999999996</v>
      </c>
      <c r="D1177" t="s">
        <v>751</v>
      </c>
      <c r="E1177" t="s">
        <v>745</v>
      </c>
    </row>
    <row r="1178" spans="1:5" x14ac:dyDescent="0.45">
      <c r="A1178" t="s">
        <v>7</v>
      </c>
      <c r="B1178" t="s">
        <v>10</v>
      </c>
      <c r="C1178">
        <v>8.6045390000000008</v>
      </c>
      <c r="D1178" t="s">
        <v>714</v>
      </c>
    </row>
    <row r="1179" spans="1:5" x14ac:dyDescent="0.45">
      <c r="A1179" t="s">
        <v>7</v>
      </c>
      <c r="B1179" t="s">
        <v>10</v>
      </c>
      <c r="C1179">
        <v>8.6047930000000008</v>
      </c>
      <c r="D1179" t="s">
        <v>715</v>
      </c>
    </row>
    <row r="1180" spans="1:5" x14ac:dyDescent="0.45">
      <c r="A1180" t="s">
        <v>7</v>
      </c>
      <c r="B1180" t="s">
        <v>10</v>
      </c>
      <c r="C1180">
        <v>8.6049500000000005</v>
      </c>
      <c r="D1180" t="s">
        <v>79</v>
      </c>
    </row>
    <row r="1181" spans="1:5" x14ac:dyDescent="0.45">
      <c r="A1181" s="1" t="s">
        <v>65</v>
      </c>
      <c r="B1181">
        <v>8.6110179999999996</v>
      </c>
      <c r="C1181" t="s">
        <v>68</v>
      </c>
    </row>
    <row r="1182" spans="1:5" x14ac:dyDescent="0.45">
      <c r="A1182" t="s">
        <v>7</v>
      </c>
      <c r="B1182" t="s">
        <v>67</v>
      </c>
      <c r="C1182">
        <v>8.6115650000000006</v>
      </c>
      <c r="D1182" t="s">
        <v>746</v>
      </c>
    </row>
    <row r="1183" spans="1:5" x14ac:dyDescent="0.45">
      <c r="A1183" t="s">
        <v>7</v>
      </c>
      <c r="B1183" t="s">
        <v>67</v>
      </c>
      <c r="C1183">
        <v>8.6124200000000002</v>
      </c>
      <c r="D1183" t="s">
        <v>752</v>
      </c>
    </row>
    <row r="1184" spans="1:5" x14ac:dyDescent="0.45">
      <c r="A1184" t="s">
        <v>7</v>
      </c>
      <c r="B1184" t="s">
        <v>67</v>
      </c>
      <c r="C1184">
        <v>8.6128099999999996</v>
      </c>
      <c r="D1184" t="s">
        <v>753</v>
      </c>
    </row>
    <row r="1185" spans="1:5" x14ac:dyDescent="0.45">
      <c r="A1185" t="s">
        <v>7</v>
      </c>
      <c r="B1185" t="s">
        <v>67</v>
      </c>
      <c r="C1185">
        <v>8.613092</v>
      </c>
      <c r="D1185" t="s">
        <v>754</v>
      </c>
    </row>
    <row r="1186" spans="1:5" x14ac:dyDescent="0.45">
      <c r="A1186" t="s">
        <v>7</v>
      </c>
      <c r="B1186" t="s">
        <v>10</v>
      </c>
      <c r="C1186">
        <v>8.6138469999999998</v>
      </c>
      <c r="D1186" t="s">
        <v>749</v>
      </c>
    </row>
    <row r="1187" spans="1:5" x14ac:dyDescent="0.45">
      <c r="A1187" t="s">
        <v>7</v>
      </c>
      <c r="B1187" t="s">
        <v>10</v>
      </c>
      <c r="C1187">
        <v>8.6141489999999994</v>
      </c>
      <c r="D1187" t="s">
        <v>755</v>
      </c>
    </row>
    <row r="1188" spans="1:5" x14ac:dyDescent="0.45">
      <c r="A1188" t="s">
        <v>7</v>
      </c>
      <c r="B1188" t="s">
        <v>10</v>
      </c>
      <c r="C1188">
        <v>8.6146290000000008</v>
      </c>
      <c r="D1188" t="s">
        <v>751</v>
      </c>
      <c r="E1188" t="s">
        <v>756</v>
      </c>
    </row>
    <row r="1189" spans="1:5" x14ac:dyDescent="0.45">
      <c r="A1189" t="s">
        <v>7</v>
      </c>
      <c r="B1189" t="s">
        <v>10</v>
      </c>
      <c r="C1189">
        <v>8.6150509999999993</v>
      </c>
      <c r="D1189" t="s">
        <v>714</v>
      </c>
    </row>
    <row r="1190" spans="1:5" x14ac:dyDescent="0.45">
      <c r="A1190" t="s">
        <v>7</v>
      </c>
      <c r="B1190" t="s">
        <v>10</v>
      </c>
      <c r="C1190">
        <v>8.6153300000000002</v>
      </c>
      <c r="D1190" t="s">
        <v>715</v>
      </c>
    </row>
    <row r="1191" spans="1:5" x14ac:dyDescent="0.45">
      <c r="A1191" t="s">
        <v>7</v>
      </c>
      <c r="B1191" t="s">
        <v>10</v>
      </c>
      <c r="C1191">
        <v>8.6155139999999992</v>
      </c>
      <c r="D1191" t="s">
        <v>79</v>
      </c>
    </row>
    <row r="1192" spans="1:5" x14ac:dyDescent="0.45">
      <c r="A1192" s="1" t="s">
        <v>65</v>
      </c>
      <c r="B1192">
        <v>8.6190429999999996</v>
      </c>
      <c r="C1192" t="s">
        <v>68</v>
      </c>
    </row>
    <row r="1193" spans="1:5" x14ac:dyDescent="0.45">
      <c r="A1193" t="s">
        <v>7</v>
      </c>
      <c r="B1193" t="s">
        <v>67</v>
      </c>
      <c r="C1193">
        <v>8.6202129999999997</v>
      </c>
      <c r="D1193" t="s">
        <v>757</v>
      </c>
    </row>
    <row r="1194" spans="1:5" x14ac:dyDescent="0.45">
      <c r="A1194" t="s">
        <v>7</v>
      </c>
      <c r="B1194" t="s">
        <v>67</v>
      </c>
      <c r="C1194">
        <v>8.620908</v>
      </c>
      <c r="D1194" t="s">
        <v>752</v>
      </c>
    </row>
    <row r="1195" spans="1:5" x14ac:dyDescent="0.45">
      <c r="A1195" t="s">
        <v>7</v>
      </c>
      <c r="B1195" t="s">
        <v>67</v>
      </c>
      <c r="C1195">
        <v>8.6214569999999995</v>
      </c>
      <c r="D1195" t="s">
        <v>758</v>
      </c>
    </row>
    <row r="1196" spans="1:5" x14ac:dyDescent="0.45">
      <c r="A1196" t="s">
        <v>7</v>
      </c>
      <c r="B1196" t="s">
        <v>67</v>
      </c>
      <c r="C1196">
        <v>8.6217400000000008</v>
      </c>
      <c r="D1196" t="s">
        <v>759</v>
      </c>
    </row>
    <row r="1197" spans="1:5" x14ac:dyDescent="0.45">
      <c r="A1197" t="s">
        <v>7</v>
      </c>
      <c r="B1197" t="s">
        <v>10</v>
      </c>
      <c r="C1197">
        <v>8.6227440000000009</v>
      </c>
      <c r="D1197" t="s">
        <v>760</v>
      </c>
    </row>
    <row r="1198" spans="1:5" x14ac:dyDescent="0.45">
      <c r="A1198" t="s">
        <v>7</v>
      </c>
      <c r="B1198" t="s">
        <v>10</v>
      </c>
      <c r="C1198">
        <v>8.6233520000000006</v>
      </c>
      <c r="D1198" t="s">
        <v>761</v>
      </c>
    </row>
    <row r="1199" spans="1:5" x14ac:dyDescent="0.45">
      <c r="A1199" t="s">
        <v>7</v>
      </c>
      <c r="B1199" t="s">
        <v>10</v>
      </c>
      <c r="C1199">
        <v>8.6242059999999992</v>
      </c>
      <c r="D1199" t="s">
        <v>762</v>
      </c>
      <c r="E1199" t="s">
        <v>756</v>
      </c>
    </row>
    <row r="1200" spans="1:5" x14ac:dyDescent="0.45">
      <c r="A1200" t="s">
        <v>7</v>
      </c>
      <c r="B1200" t="s">
        <v>10</v>
      </c>
      <c r="C1200">
        <v>8.6252809999999993</v>
      </c>
      <c r="D1200" t="s">
        <v>714</v>
      </c>
    </row>
    <row r="1201" spans="1:5" x14ac:dyDescent="0.45">
      <c r="A1201" t="s">
        <v>7</v>
      </c>
      <c r="B1201" t="s">
        <v>10</v>
      </c>
      <c r="C1201">
        <v>8.6255710000000008</v>
      </c>
      <c r="D1201" t="s">
        <v>715</v>
      </c>
    </row>
    <row r="1202" spans="1:5" x14ac:dyDescent="0.45">
      <c r="A1202" t="s">
        <v>7</v>
      </c>
      <c r="B1202" t="s">
        <v>10</v>
      </c>
      <c r="C1202">
        <v>8.6257420000000007</v>
      </c>
      <c r="D1202" t="s">
        <v>79</v>
      </c>
    </row>
    <row r="1203" spans="1:5" x14ac:dyDescent="0.45">
      <c r="A1203" s="1" t="s">
        <v>65</v>
      </c>
      <c r="B1203">
        <v>8.6291709999999995</v>
      </c>
      <c r="C1203" t="s">
        <v>68</v>
      </c>
    </row>
    <row r="1204" spans="1:5" x14ac:dyDescent="0.45">
      <c r="A1204" t="s">
        <v>7</v>
      </c>
      <c r="B1204" t="s">
        <v>67</v>
      </c>
      <c r="C1204">
        <v>8.6300799999999995</v>
      </c>
      <c r="D1204" t="s">
        <v>757</v>
      </c>
    </row>
    <row r="1205" spans="1:5" x14ac:dyDescent="0.45">
      <c r="A1205" t="s">
        <v>7</v>
      </c>
      <c r="B1205" t="s">
        <v>67</v>
      </c>
      <c r="C1205">
        <v>8.6318149999999996</v>
      </c>
      <c r="D1205" t="s">
        <v>763</v>
      </c>
    </row>
    <row r="1206" spans="1:5" x14ac:dyDescent="0.45">
      <c r="A1206" t="s">
        <v>7</v>
      </c>
      <c r="B1206" t="s">
        <v>67</v>
      </c>
      <c r="C1206">
        <v>8.6325389999999995</v>
      </c>
      <c r="D1206" t="s">
        <v>764</v>
      </c>
    </row>
    <row r="1207" spans="1:5" x14ac:dyDescent="0.45">
      <c r="A1207" t="s">
        <v>7</v>
      </c>
      <c r="B1207" t="s">
        <v>67</v>
      </c>
      <c r="C1207">
        <v>8.6330340000000003</v>
      </c>
      <c r="D1207" t="s">
        <v>765</v>
      </c>
    </row>
    <row r="1208" spans="1:5" x14ac:dyDescent="0.45">
      <c r="A1208" t="s">
        <v>7</v>
      </c>
      <c r="B1208" t="s">
        <v>10</v>
      </c>
      <c r="C1208">
        <v>8.6339620000000004</v>
      </c>
      <c r="D1208" t="s">
        <v>760</v>
      </c>
    </row>
    <row r="1209" spans="1:5" x14ac:dyDescent="0.45">
      <c r="A1209" t="s">
        <v>7</v>
      </c>
      <c r="B1209" t="s">
        <v>10</v>
      </c>
      <c r="C1209">
        <v>8.6344239999999992</v>
      </c>
      <c r="D1209" t="s">
        <v>766</v>
      </c>
    </row>
    <row r="1210" spans="1:5" x14ac:dyDescent="0.45">
      <c r="A1210" t="s">
        <v>7</v>
      </c>
      <c r="B1210" t="s">
        <v>10</v>
      </c>
      <c r="C1210">
        <v>8.6348160000000007</v>
      </c>
      <c r="D1210" t="s">
        <v>762</v>
      </c>
      <c r="E1210" t="s">
        <v>767</v>
      </c>
    </row>
    <row r="1211" spans="1:5" x14ac:dyDescent="0.45">
      <c r="A1211" t="s">
        <v>7</v>
      </c>
      <c r="B1211" t="s">
        <v>10</v>
      </c>
      <c r="C1211">
        <v>8.6354129999999998</v>
      </c>
      <c r="D1211" t="s">
        <v>714</v>
      </c>
    </row>
    <row r="1212" spans="1:5" x14ac:dyDescent="0.45">
      <c r="A1212" t="s">
        <v>7</v>
      </c>
      <c r="B1212" t="s">
        <v>10</v>
      </c>
      <c r="C1212">
        <v>8.6356950000000001</v>
      </c>
      <c r="D1212" t="s">
        <v>715</v>
      </c>
    </row>
    <row r="1213" spans="1:5" x14ac:dyDescent="0.45">
      <c r="A1213" t="s">
        <v>7</v>
      </c>
      <c r="B1213" t="s">
        <v>10</v>
      </c>
      <c r="C1213">
        <v>8.6358730000000001</v>
      </c>
      <c r="D1213" t="s">
        <v>79</v>
      </c>
    </row>
    <row r="1214" spans="1:5" x14ac:dyDescent="0.45">
      <c r="A1214" s="1" t="s">
        <v>65</v>
      </c>
      <c r="B1214">
        <v>8.6395429999999998</v>
      </c>
      <c r="C1214" t="s">
        <v>68</v>
      </c>
    </row>
    <row r="1215" spans="1:5" x14ac:dyDescent="0.45">
      <c r="A1215" t="s">
        <v>7</v>
      </c>
      <c r="B1215" t="s">
        <v>67</v>
      </c>
      <c r="C1215">
        <v>8.6402239999999999</v>
      </c>
      <c r="D1215" t="s">
        <v>768</v>
      </c>
    </row>
    <row r="1216" spans="1:5" x14ac:dyDescent="0.45">
      <c r="A1216" t="s">
        <v>7</v>
      </c>
      <c r="B1216" t="s">
        <v>67</v>
      </c>
      <c r="C1216">
        <v>8.6411250000000006</v>
      </c>
      <c r="D1216" t="s">
        <v>769</v>
      </c>
    </row>
    <row r="1217" spans="1:5" x14ac:dyDescent="0.45">
      <c r="A1217" t="s">
        <v>7</v>
      </c>
      <c r="B1217" t="s">
        <v>67</v>
      </c>
      <c r="C1217">
        <v>8.6415000000000006</v>
      </c>
      <c r="D1217" t="s">
        <v>770</v>
      </c>
    </row>
    <row r="1218" spans="1:5" x14ac:dyDescent="0.45">
      <c r="A1218" t="s">
        <v>7</v>
      </c>
      <c r="B1218" t="s">
        <v>67</v>
      </c>
      <c r="C1218">
        <v>8.6417929999999998</v>
      </c>
      <c r="D1218" t="s">
        <v>771</v>
      </c>
    </row>
    <row r="1219" spans="1:5" x14ac:dyDescent="0.45">
      <c r="A1219" t="s">
        <v>7</v>
      </c>
      <c r="B1219" t="s">
        <v>10</v>
      </c>
      <c r="C1219">
        <v>8.6429480000000005</v>
      </c>
      <c r="D1219" t="s">
        <v>772</v>
      </c>
    </row>
    <row r="1220" spans="1:5" x14ac:dyDescent="0.45">
      <c r="A1220" t="s">
        <v>7</v>
      </c>
      <c r="B1220" t="s">
        <v>10</v>
      </c>
      <c r="C1220">
        <v>8.6434130000000007</v>
      </c>
      <c r="D1220" t="s">
        <v>773</v>
      </c>
    </row>
    <row r="1221" spans="1:5" x14ac:dyDescent="0.45">
      <c r="A1221" t="s">
        <v>7</v>
      </c>
      <c r="B1221" t="s">
        <v>10</v>
      </c>
      <c r="C1221">
        <v>8.6437559999999998</v>
      </c>
      <c r="D1221" t="s">
        <v>774</v>
      </c>
      <c r="E1221" t="s">
        <v>775</v>
      </c>
    </row>
    <row r="1222" spans="1:5" x14ac:dyDescent="0.45">
      <c r="A1222" t="s">
        <v>7</v>
      </c>
      <c r="B1222" t="s">
        <v>10</v>
      </c>
      <c r="C1222">
        <v>8.6442169999999994</v>
      </c>
      <c r="D1222" t="s">
        <v>714</v>
      </c>
    </row>
    <row r="1223" spans="1:5" x14ac:dyDescent="0.45">
      <c r="A1223" t="s">
        <v>7</v>
      </c>
      <c r="B1223" t="s">
        <v>10</v>
      </c>
      <c r="C1223">
        <v>8.6444720000000004</v>
      </c>
      <c r="D1223" t="s">
        <v>715</v>
      </c>
    </row>
    <row r="1224" spans="1:5" x14ac:dyDescent="0.45">
      <c r="A1224" t="s">
        <v>7</v>
      </c>
      <c r="B1224" t="s">
        <v>10</v>
      </c>
      <c r="C1224">
        <v>8.6446369999999995</v>
      </c>
      <c r="D1224" t="s">
        <v>79</v>
      </c>
    </row>
    <row r="1225" spans="1:5" x14ac:dyDescent="0.45">
      <c r="A1225" s="1" t="s">
        <v>65</v>
      </c>
      <c r="B1225">
        <v>8.6501710000000003</v>
      </c>
      <c r="C1225" t="s">
        <v>68</v>
      </c>
    </row>
    <row r="1226" spans="1:5" x14ac:dyDescent="0.45">
      <c r="A1226" t="s">
        <v>7</v>
      </c>
      <c r="B1226" t="s">
        <v>67</v>
      </c>
      <c r="C1226">
        <v>8.651332</v>
      </c>
      <c r="D1226" t="s">
        <v>776</v>
      </c>
    </row>
    <row r="1227" spans="1:5" x14ac:dyDescent="0.45">
      <c r="A1227" t="s">
        <v>7</v>
      </c>
      <c r="B1227" t="s">
        <v>67</v>
      </c>
      <c r="C1227">
        <v>8.6532689999999999</v>
      </c>
      <c r="D1227" t="s">
        <v>769</v>
      </c>
    </row>
    <row r="1228" spans="1:5" x14ac:dyDescent="0.45">
      <c r="A1228" t="s">
        <v>7</v>
      </c>
      <c r="B1228" t="s">
        <v>67</v>
      </c>
      <c r="C1228">
        <v>8.6537629999999996</v>
      </c>
      <c r="D1228" t="s">
        <v>777</v>
      </c>
    </row>
    <row r="1229" spans="1:5" x14ac:dyDescent="0.45">
      <c r="A1229" t="s">
        <v>7</v>
      </c>
      <c r="B1229" t="s">
        <v>67</v>
      </c>
      <c r="C1229">
        <v>8.6540350000000004</v>
      </c>
      <c r="D1229" t="s">
        <v>778</v>
      </c>
    </row>
    <row r="1230" spans="1:5" x14ac:dyDescent="0.45">
      <c r="A1230" t="s">
        <v>7</v>
      </c>
      <c r="B1230" t="s">
        <v>10</v>
      </c>
      <c r="C1230">
        <v>8.6551039999999997</v>
      </c>
      <c r="D1230" t="s">
        <v>779</v>
      </c>
    </row>
    <row r="1231" spans="1:5" x14ac:dyDescent="0.45">
      <c r="A1231" t="s">
        <v>7</v>
      </c>
      <c r="B1231" t="s">
        <v>10</v>
      </c>
      <c r="C1231">
        <v>8.6554699999999993</v>
      </c>
      <c r="D1231" t="s">
        <v>780</v>
      </c>
    </row>
    <row r="1232" spans="1:5" x14ac:dyDescent="0.45">
      <c r="A1232" t="s">
        <v>7</v>
      </c>
      <c r="B1232" t="s">
        <v>10</v>
      </c>
      <c r="C1232">
        <v>8.6558109999999999</v>
      </c>
      <c r="D1232" t="s">
        <v>774</v>
      </c>
      <c r="E1232" t="s">
        <v>775</v>
      </c>
    </row>
    <row r="1233" spans="1:5" x14ac:dyDescent="0.45">
      <c r="A1233" t="s">
        <v>7</v>
      </c>
      <c r="B1233" t="s">
        <v>10</v>
      </c>
      <c r="C1233">
        <v>8.6564429999999994</v>
      </c>
      <c r="D1233" t="s">
        <v>714</v>
      </c>
    </row>
    <row r="1234" spans="1:5" x14ac:dyDescent="0.45">
      <c r="A1234" t="s">
        <v>7</v>
      </c>
      <c r="B1234" t="s">
        <v>10</v>
      </c>
      <c r="C1234">
        <v>8.6567179999999997</v>
      </c>
      <c r="D1234" t="s">
        <v>715</v>
      </c>
    </row>
    <row r="1235" spans="1:5" x14ac:dyDescent="0.45">
      <c r="A1235" t="s">
        <v>7</v>
      </c>
      <c r="B1235" t="s">
        <v>10</v>
      </c>
      <c r="C1235">
        <v>8.6568919999999991</v>
      </c>
      <c r="D1235" t="s">
        <v>79</v>
      </c>
    </row>
    <row r="1236" spans="1:5" x14ac:dyDescent="0.45">
      <c r="A1236" s="1" t="s">
        <v>65</v>
      </c>
      <c r="B1236">
        <v>8.6623350000000006</v>
      </c>
      <c r="C1236" t="s">
        <v>68</v>
      </c>
    </row>
    <row r="1237" spans="1:5" x14ac:dyDescent="0.45">
      <c r="A1237" t="s">
        <v>7</v>
      </c>
      <c r="B1237" t="s">
        <v>67</v>
      </c>
      <c r="C1237">
        <v>8.6637190000000004</v>
      </c>
      <c r="D1237" t="s">
        <v>776</v>
      </c>
    </row>
    <row r="1238" spans="1:5" x14ac:dyDescent="0.45">
      <c r="A1238" t="s">
        <v>7</v>
      </c>
      <c r="B1238" t="s">
        <v>67</v>
      </c>
      <c r="C1238">
        <v>8.6648619999999994</v>
      </c>
      <c r="D1238" t="s">
        <v>781</v>
      </c>
    </row>
    <row r="1239" spans="1:5" x14ac:dyDescent="0.45">
      <c r="A1239" t="s">
        <v>7</v>
      </c>
      <c r="B1239" t="s">
        <v>67</v>
      </c>
      <c r="C1239">
        <v>8.6655470000000001</v>
      </c>
      <c r="D1239" t="s">
        <v>782</v>
      </c>
    </row>
    <row r="1240" spans="1:5" x14ac:dyDescent="0.45">
      <c r="A1240" t="s">
        <v>7</v>
      </c>
      <c r="B1240" t="s">
        <v>67</v>
      </c>
      <c r="C1240">
        <v>8.6660249999999994</v>
      </c>
      <c r="D1240" t="s">
        <v>783</v>
      </c>
    </row>
    <row r="1241" spans="1:5" x14ac:dyDescent="0.45">
      <c r="A1241" t="s">
        <v>7</v>
      </c>
      <c r="B1241" t="s">
        <v>10</v>
      </c>
      <c r="C1241">
        <v>8.6676179999999992</v>
      </c>
      <c r="D1241" t="s">
        <v>779</v>
      </c>
    </row>
    <row r="1242" spans="1:5" x14ac:dyDescent="0.45">
      <c r="A1242" t="s">
        <v>7</v>
      </c>
      <c r="B1242" t="s">
        <v>10</v>
      </c>
      <c r="C1242">
        <v>8.667999</v>
      </c>
      <c r="D1242" t="s">
        <v>784</v>
      </c>
    </row>
    <row r="1243" spans="1:5" x14ac:dyDescent="0.45">
      <c r="A1243" t="s">
        <v>7</v>
      </c>
      <c r="B1243" t="s">
        <v>10</v>
      </c>
      <c r="C1243">
        <v>8.6685820000000007</v>
      </c>
      <c r="D1243" t="s">
        <v>785</v>
      </c>
      <c r="E1243" t="s">
        <v>786</v>
      </c>
    </row>
    <row r="1244" spans="1:5" x14ac:dyDescent="0.45">
      <c r="A1244" t="s">
        <v>7</v>
      </c>
      <c r="B1244" t="s">
        <v>10</v>
      </c>
      <c r="C1244">
        <v>8.6692459999999993</v>
      </c>
      <c r="D1244" t="s">
        <v>787</v>
      </c>
    </row>
    <row r="1245" spans="1:5" x14ac:dyDescent="0.45">
      <c r="A1245" t="s">
        <v>7</v>
      </c>
      <c r="B1245" t="s">
        <v>10</v>
      </c>
      <c r="C1245">
        <v>8.6695229999999999</v>
      </c>
      <c r="D1245" t="s">
        <v>788</v>
      </c>
    </row>
    <row r="1246" spans="1:5" x14ac:dyDescent="0.45">
      <c r="A1246" t="s">
        <v>7</v>
      </c>
      <c r="B1246" t="s">
        <v>10</v>
      </c>
      <c r="C1246">
        <v>8.6702809999999992</v>
      </c>
      <c r="D1246" t="s">
        <v>79</v>
      </c>
    </row>
    <row r="1247" spans="1:5" x14ac:dyDescent="0.45">
      <c r="A1247" s="1" t="s">
        <v>65</v>
      </c>
      <c r="B1247">
        <v>8.6747709999999998</v>
      </c>
      <c r="C1247" t="s">
        <v>68</v>
      </c>
    </row>
    <row r="1248" spans="1:5" x14ac:dyDescent="0.45">
      <c r="A1248" t="s">
        <v>7</v>
      </c>
      <c r="B1248" t="s">
        <v>67</v>
      </c>
      <c r="C1248">
        <v>8.675262</v>
      </c>
      <c r="D1248" t="s">
        <v>789</v>
      </c>
    </row>
    <row r="1249" spans="1:5" x14ac:dyDescent="0.45">
      <c r="A1249" t="s">
        <v>7</v>
      </c>
      <c r="B1249" t="s">
        <v>67</v>
      </c>
      <c r="C1249">
        <v>8.6760210000000004</v>
      </c>
      <c r="D1249" t="s">
        <v>781</v>
      </c>
    </row>
    <row r="1250" spans="1:5" x14ac:dyDescent="0.45">
      <c r="A1250" t="s">
        <v>7</v>
      </c>
      <c r="B1250" t="s">
        <v>67</v>
      </c>
      <c r="C1250">
        <v>8.6763239999999993</v>
      </c>
      <c r="D1250" t="s">
        <v>790</v>
      </c>
    </row>
    <row r="1251" spans="1:5" x14ac:dyDescent="0.45">
      <c r="A1251" t="s">
        <v>7</v>
      </c>
      <c r="B1251" t="s">
        <v>67</v>
      </c>
      <c r="C1251">
        <v>8.6771609999999999</v>
      </c>
      <c r="D1251" t="s">
        <v>791</v>
      </c>
    </row>
    <row r="1252" spans="1:5" x14ac:dyDescent="0.45">
      <c r="A1252" t="s">
        <v>7</v>
      </c>
      <c r="B1252" t="s">
        <v>10</v>
      </c>
      <c r="C1252">
        <v>8.6784079999999992</v>
      </c>
      <c r="D1252" t="s">
        <v>792</v>
      </c>
    </row>
    <row r="1253" spans="1:5" x14ac:dyDescent="0.45">
      <c r="A1253" t="s">
        <v>7</v>
      </c>
      <c r="B1253" t="s">
        <v>10</v>
      </c>
      <c r="C1253">
        <v>8.6788690000000006</v>
      </c>
      <c r="D1253" t="s">
        <v>793</v>
      </c>
    </row>
    <row r="1254" spans="1:5" x14ac:dyDescent="0.45">
      <c r="A1254" t="s">
        <v>7</v>
      </c>
      <c r="B1254" t="s">
        <v>10</v>
      </c>
      <c r="C1254">
        <v>8.6791830000000001</v>
      </c>
      <c r="D1254" t="s">
        <v>794</v>
      </c>
      <c r="E1254" t="s">
        <v>795</v>
      </c>
    </row>
    <row r="1255" spans="1:5" x14ac:dyDescent="0.45">
      <c r="A1255" t="s">
        <v>7</v>
      </c>
      <c r="B1255" t="s">
        <v>10</v>
      </c>
      <c r="C1255">
        <v>8.6796729999999993</v>
      </c>
      <c r="D1255" t="s">
        <v>787</v>
      </c>
    </row>
    <row r="1256" spans="1:5" x14ac:dyDescent="0.45">
      <c r="A1256" t="s">
        <v>7</v>
      </c>
      <c r="B1256" t="s">
        <v>10</v>
      </c>
      <c r="C1256">
        <v>8.6803550000000005</v>
      </c>
      <c r="D1256" t="s">
        <v>788</v>
      </c>
    </row>
    <row r="1257" spans="1:5" x14ac:dyDescent="0.45">
      <c r="A1257" t="s">
        <v>7</v>
      </c>
      <c r="B1257" t="s">
        <v>10</v>
      </c>
      <c r="C1257">
        <v>8.6805289999999999</v>
      </c>
      <c r="D1257" t="s">
        <v>79</v>
      </c>
    </row>
    <row r="1258" spans="1:5" x14ac:dyDescent="0.45">
      <c r="A1258" s="1" t="s">
        <v>65</v>
      </c>
      <c r="B1258">
        <v>8.6842129999999997</v>
      </c>
      <c r="C1258" t="s">
        <v>68</v>
      </c>
    </row>
    <row r="1259" spans="1:5" x14ac:dyDescent="0.45">
      <c r="A1259" t="s">
        <v>7</v>
      </c>
      <c r="B1259" t="s">
        <v>67</v>
      </c>
      <c r="C1259">
        <v>8.6849399999999992</v>
      </c>
      <c r="D1259" t="s">
        <v>789</v>
      </c>
    </row>
    <row r="1260" spans="1:5" x14ac:dyDescent="0.45">
      <c r="A1260" t="s">
        <v>7</v>
      </c>
      <c r="B1260" t="s">
        <v>67</v>
      </c>
      <c r="C1260">
        <v>8.6866909999999997</v>
      </c>
      <c r="D1260" t="s">
        <v>796</v>
      </c>
    </row>
    <row r="1261" spans="1:5" x14ac:dyDescent="0.45">
      <c r="A1261" t="s">
        <v>7</v>
      </c>
      <c r="B1261" t="s">
        <v>67</v>
      </c>
      <c r="C1261">
        <v>8.6870229999999999</v>
      </c>
      <c r="D1261" t="s">
        <v>797</v>
      </c>
    </row>
    <row r="1262" spans="1:5" x14ac:dyDescent="0.45">
      <c r="A1262" t="s">
        <v>7</v>
      </c>
      <c r="B1262" t="s">
        <v>67</v>
      </c>
      <c r="C1262">
        <v>8.6874300000000009</v>
      </c>
      <c r="D1262" t="s">
        <v>798</v>
      </c>
    </row>
    <row r="1263" spans="1:5" x14ac:dyDescent="0.45">
      <c r="A1263" t="s">
        <v>7</v>
      </c>
      <c r="B1263" t="s">
        <v>10</v>
      </c>
      <c r="C1263">
        <v>8.6881740000000001</v>
      </c>
      <c r="D1263" t="s">
        <v>792</v>
      </c>
    </row>
    <row r="1264" spans="1:5" x14ac:dyDescent="0.45">
      <c r="A1264" t="s">
        <v>7</v>
      </c>
      <c r="B1264" t="s">
        <v>10</v>
      </c>
      <c r="C1264">
        <v>8.6885899999999996</v>
      </c>
      <c r="D1264" t="s">
        <v>799</v>
      </c>
    </row>
    <row r="1265" spans="1:5" x14ac:dyDescent="0.45">
      <c r="A1265" t="s">
        <v>7</v>
      </c>
      <c r="B1265" t="s">
        <v>10</v>
      </c>
      <c r="C1265">
        <v>8.6889760000000003</v>
      </c>
      <c r="D1265" t="s">
        <v>794</v>
      </c>
      <c r="E1265" t="s">
        <v>795</v>
      </c>
    </row>
    <row r="1266" spans="1:5" x14ac:dyDescent="0.45">
      <c r="A1266" t="s">
        <v>7</v>
      </c>
      <c r="B1266" t="s">
        <v>10</v>
      </c>
      <c r="C1266">
        <v>8.689292</v>
      </c>
      <c r="D1266" t="s">
        <v>787</v>
      </c>
    </row>
    <row r="1267" spans="1:5" x14ac:dyDescent="0.45">
      <c r="A1267" t="s">
        <v>7</v>
      </c>
      <c r="B1267" t="s">
        <v>10</v>
      </c>
      <c r="C1267">
        <v>8.6894930000000006</v>
      </c>
      <c r="D1267" t="s">
        <v>788</v>
      </c>
    </row>
    <row r="1268" spans="1:5" x14ac:dyDescent="0.45">
      <c r="A1268" t="s">
        <v>7</v>
      </c>
      <c r="B1268" t="s">
        <v>10</v>
      </c>
      <c r="C1268">
        <v>8.6896360000000001</v>
      </c>
      <c r="D1268" t="s">
        <v>79</v>
      </c>
    </row>
    <row r="1269" spans="1:5" x14ac:dyDescent="0.45">
      <c r="A1269" s="1" t="s">
        <v>65</v>
      </c>
      <c r="B1269">
        <v>8.6922440000000005</v>
      </c>
      <c r="C1269" t="s">
        <v>68</v>
      </c>
    </row>
    <row r="1270" spans="1:5" x14ac:dyDescent="0.45">
      <c r="A1270" t="s">
        <v>7</v>
      </c>
      <c r="B1270" t="s">
        <v>67</v>
      </c>
      <c r="C1270">
        <v>8.6929970000000001</v>
      </c>
      <c r="D1270" t="s">
        <v>800</v>
      </c>
    </row>
    <row r="1271" spans="1:5" x14ac:dyDescent="0.45">
      <c r="A1271" t="s">
        <v>7</v>
      </c>
      <c r="B1271" t="s">
        <v>67</v>
      </c>
      <c r="C1271">
        <v>8.6936730000000004</v>
      </c>
      <c r="D1271" t="s">
        <v>801</v>
      </c>
    </row>
    <row r="1272" spans="1:5" x14ac:dyDescent="0.45">
      <c r="A1272" t="s">
        <v>7</v>
      </c>
      <c r="B1272" t="s">
        <v>67</v>
      </c>
      <c r="C1272">
        <v>8.6946139999999996</v>
      </c>
      <c r="D1272" t="s">
        <v>802</v>
      </c>
    </row>
    <row r="1273" spans="1:5" x14ac:dyDescent="0.45">
      <c r="A1273" t="s">
        <v>7</v>
      </c>
      <c r="B1273" t="s">
        <v>67</v>
      </c>
      <c r="C1273">
        <v>8.6948950000000007</v>
      </c>
      <c r="D1273" t="s">
        <v>803</v>
      </c>
    </row>
    <row r="1274" spans="1:5" x14ac:dyDescent="0.45">
      <c r="A1274" t="s">
        <v>7</v>
      </c>
      <c r="B1274" t="s">
        <v>10</v>
      </c>
      <c r="C1274">
        <v>8.6956550000000004</v>
      </c>
      <c r="D1274" t="s">
        <v>804</v>
      </c>
    </row>
    <row r="1275" spans="1:5" x14ac:dyDescent="0.45">
      <c r="A1275" t="s">
        <v>7</v>
      </c>
      <c r="B1275" t="s">
        <v>10</v>
      </c>
      <c r="C1275">
        <v>8.6962229999999998</v>
      </c>
      <c r="D1275" t="s">
        <v>805</v>
      </c>
    </row>
    <row r="1276" spans="1:5" x14ac:dyDescent="0.45">
      <c r="A1276" t="s">
        <v>7</v>
      </c>
      <c r="B1276" t="s">
        <v>10</v>
      </c>
      <c r="C1276">
        <v>8.6965699999999995</v>
      </c>
      <c r="D1276" t="s">
        <v>806</v>
      </c>
      <c r="E1276" t="s">
        <v>807</v>
      </c>
    </row>
    <row r="1277" spans="1:5" x14ac:dyDescent="0.45">
      <c r="A1277" t="s">
        <v>7</v>
      </c>
      <c r="B1277" t="s">
        <v>10</v>
      </c>
      <c r="C1277">
        <v>8.6969480000000008</v>
      </c>
      <c r="D1277" t="s">
        <v>787</v>
      </c>
    </row>
    <row r="1278" spans="1:5" x14ac:dyDescent="0.45">
      <c r="A1278" t="s">
        <v>7</v>
      </c>
      <c r="B1278" t="s">
        <v>10</v>
      </c>
      <c r="C1278">
        <v>8.6973509999999994</v>
      </c>
      <c r="D1278" t="s">
        <v>788</v>
      </c>
    </row>
    <row r="1279" spans="1:5" x14ac:dyDescent="0.45">
      <c r="A1279" t="s">
        <v>7</v>
      </c>
      <c r="B1279" t="s">
        <v>10</v>
      </c>
      <c r="C1279">
        <v>8.6975309999999997</v>
      </c>
      <c r="D1279" t="s">
        <v>79</v>
      </c>
    </row>
    <row r="1280" spans="1:5" x14ac:dyDescent="0.45">
      <c r="A1280" s="1" t="s">
        <v>65</v>
      </c>
      <c r="B1280">
        <v>8.7026420000000009</v>
      </c>
      <c r="C1280" t="s">
        <v>68</v>
      </c>
    </row>
    <row r="1281" spans="1:5" x14ac:dyDescent="0.45">
      <c r="A1281" t="s">
        <v>7</v>
      </c>
      <c r="B1281" t="s">
        <v>67</v>
      </c>
      <c r="C1281">
        <v>8.7031390000000002</v>
      </c>
      <c r="D1281" t="s">
        <v>800</v>
      </c>
    </row>
    <row r="1282" spans="1:5" x14ac:dyDescent="0.45">
      <c r="A1282" t="s">
        <v>7</v>
      </c>
      <c r="B1282" t="s">
        <v>67</v>
      </c>
      <c r="C1282">
        <v>8.7041369999999993</v>
      </c>
      <c r="D1282" t="s">
        <v>808</v>
      </c>
    </row>
    <row r="1283" spans="1:5" x14ac:dyDescent="0.45">
      <c r="A1283" t="s">
        <v>7</v>
      </c>
      <c r="B1283" t="s">
        <v>67</v>
      </c>
      <c r="C1283">
        <v>8.7044420000000002</v>
      </c>
      <c r="D1283" t="s">
        <v>809</v>
      </c>
    </row>
    <row r="1284" spans="1:5" x14ac:dyDescent="0.45">
      <c r="A1284" t="s">
        <v>7</v>
      </c>
      <c r="B1284" t="s">
        <v>67</v>
      </c>
      <c r="C1284">
        <v>8.7048030000000001</v>
      </c>
      <c r="D1284" t="s">
        <v>810</v>
      </c>
    </row>
    <row r="1285" spans="1:5" x14ac:dyDescent="0.45">
      <c r="A1285" t="s">
        <v>7</v>
      </c>
      <c r="B1285" t="s">
        <v>10</v>
      </c>
      <c r="C1285">
        <v>8.7055089999999993</v>
      </c>
      <c r="D1285" t="s">
        <v>804</v>
      </c>
    </row>
    <row r="1286" spans="1:5" x14ac:dyDescent="0.45">
      <c r="A1286" t="s">
        <v>7</v>
      </c>
      <c r="B1286" t="s">
        <v>10</v>
      </c>
      <c r="C1286">
        <v>8.705838</v>
      </c>
      <c r="D1286" t="s">
        <v>811</v>
      </c>
    </row>
    <row r="1287" spans="1:5" x14ac:dyDescent="0.45">
      <c r="A1287" t="s">
        <v>7</v>
      </c>
      <c r="B1287" t="s">
        <v>10</v>
      </c>
      <c r="C1287">
        <v>8.7061430000000009</v>
      </c>
      <c r="D1287" t="s">
        <v>806</v>
      </c>
      <c r="E1287" t="s">
        <v>807</v>
      </c>
    </row>
    <row r="1288" spans="1:5" x14ac:dyDescent="0.45">
      <c r="A1288" t="s">
        <v>7</v>
      </c>
      <c r="B1288" t="s">
        <v>10</v>
      </c>
      <c r="C1288">
        <v>8.7070799999999995</v>
      </c>
      <c r="D1288" t="s">
        <v>787</v>
      </c>
    </row>
    <row r="1289" spans="1:5" x14ac:dyDescent="0.45">
      <c r="A1289" t="s">
        <v>7</v>
      </c>
      <c r="B1289" t="s">
        <v>10</v>
      </c>
      <c r="C1289">
        <v>8.7074060000000006</v>
      </c>
      <c r="D1289" t="s">
        <v>788</v>
      </c>
    </row>
    <row r="1290" spans="1:5" x14ac:dyDescent="0.45">
      <c r="A1290" t="s">
        <v>7</v>
      </c>
      <c r="B1290" t="s">
        <v>10</v>
      </c>
      <c r="C1290">
        <v>8.7075879999999994</v>
      </c>
      <c r="D1290" t="s">
        <v>79</v>
      </c>
    </row>
    <row r="1291" spans="1:5" x14ac:dyDescent="0.45">
      <c r="A1291" s="1" t="s">
        <v>65</v>
      </c>
      <c r="B1291">
        <v>8.7117299999999993</v>
      </c>
      <c r="C1291" t="s">
        <v>68</v>
      </c>
    </row>
    <row r="1292" spans="1:5" x14ac:dyDescent="0.45">
      <c r="A1292" t="s">
        <v>7</v>
      </c>
      <c r="B1292" t="s">
        <v>67</v>
      </c>
      <c r="C1292">
        <v>8.7125140000000005</v>
      </c>
      <c r="D1292" t="s">
        <v>812</v>
      </c>
    </row>
    <row r="1293" spans="1:5" x14ac:dyDescent="0.45">
      <c r="A1293" t="s">
        <v>7</v>
      </c>
      <c r="B1293" t="s">
        <v>67</v>
      </c>
      <c r="C1293">
        <v>8.7133470000000006</v>
      </c>
      <c r="D1293" t="s">
        <v>808</v>
      </c>
    </row>
    <row r="1294" spans="1:5" x14ac:dyDescent="0.45">
      <c r="A1294" t="s">
        <v>7</v>
      </c>
      <c r="B1294" t="s">
        <v>67</v>
      </c>
      <c r="C1294">
        <v>8.7137290000000007</v>
      </c>
      <c r="D1294" t="s">
        <v>813</v>
      </c>
    </row>
    <row r="1295" spans="1:5" x14ac:dyDescent="0.45">
      <c r="A1295" t="s">
        <v>7</v>
      </c>
      <c r="B1295" t="s">
        <v>67</v>
      </c>
      <c r="C1295">
        <v>8.7140210000000007</v>
      </c>
      <c r="D1295" t="s">
        <v>814</v>
      </c>
    </row>
    <row r="1296" spans="1:5" x14ac:dyDescent="0.45">
      <c r="A1296" t="s">
        <v>7</v>
      </c>
      <c r="B1296" t="s">
        <v>10</v>
      </c>
      <c r="C1296">
        <v>8.7150210000000001</v>
      </c>
      <c r="D1296" t="s">
        <v>815</v>
      </c>
    </row>
    <row r="1297" spans="1:5" x14ac:dyDescent="0.45">
      <c r="A1297" t="s">
        <v>7</v>
      </c>
      <c r="B1297" t="s">
        <v>10</v>
      </c>
      <c r="C1297">
        <v>8.7154740000000004</v>
      </c>
      <c r="D1297" t="s">
        <v>816</v>
      </c>
    </row>
    <row r="1298" spans="1:5" x14ac:dyDescent="0.45">
      <c r="A1298" t="s">
        <v>7</v>
      </c>
      <c r="B1298" t="s">
        <v>10</v>
      </c>
      <c r="C1298">
        <v>8.7158149999999992</v>
      </c>
      <c r="D1298" t="s">
        <v>817</v>
      </c>
      <c r="E1298" t="s">
        <v>818</v>
      </c>
    </row>
    <row r="1299" spans="1:5" x14ac:dyDescent="0.45">
      <c r="A1299" t="s">
        <v>7</v>
      </c>
      <c r="B1299" t="s">
        <v>10</v>
      </c>
      <c r="C1299">
        <v>8.7161670000000004</v>
      </c>
      <c r="D1299" t="s">
        <v>787</v>
      </c>
    </row>
    <row r="1300" spans="1:5" x14ac:dyDescent="0.45">
      <c r="A1300" t="s">
        <v>7</v>
      </c>
      <c r="B1300" t="s">
        <v>10</v>
      </c>
      <c r="C1300">
        <v>8.7164020000000004</v>
      </c>
      <c r="D1300" t="s">
        <v>788</v>
      </c>
    </row>
    <row r="1301" spans="1:5" x14ac:dyDescent="0.45">
      <c r="A1301" t="s">
        <v>7</v>
      </c>
      <c r="B1301" t="s">
        <v>10</v>
      </c>
      <c r="C1301">
        <v>8.7165649999999992</v>
      </c>
      <c r="D1301" t="s">
        <v>79</v>
      </c>
    </row>
    <row r="1302" spans="1:5" x14ac:dyDescent="0.45">
      <c r="A1302" s="1" t="s">
        <v>65</v>
      </c>
      <c r="B1302">
        <v>8.7216349999999991</v>
      </c>
      <c r="C1302" t="s">
        <v>68</v>
      </c>
    </row>
    <row r="1303" spans="1:5" x14ac:dyDescent="0.45">
      <c r="A1303" t="s">
        <v>7</v>
      </c>
      <c r="B1303" t="s">
        <v>67</v>
      </c>
      <c r="C1303">
        <v>8.7228290000000008</v>
      </c>
      <c r="D1303" t="s">
        <v>819</v>
      </c>
    </row>
    <row r="1304" spans="1:5" x14ac:dyDescent="0.45">
      <c r="A1304" t="s">
        <v>7</v>
      </c>
      <c r="B1304" t="s">
        <v>67</v>
      </c>
      <c r="C1304">
        <v>8.7240749999999991</v>
      </c>
      <c r="D1304" t="s">
        <v>820</v>
      </c>
    </row>
    <row r="1305" spans="1:5" x14ac:dyDescent="0.45">
      <c r="A1305" t="s">
        <v>7</v>
      </c>
      <c r="B1305" t="s">
        <v>67</v>
      </c>
      <c r="C1305">
        <v>8.7246570000000006</v>
      </c>
      <c r="D1305" t="s">
        <v>821</v>
      </c>
    </row>
    <row r="1306" spans="1:5" x14ac:dyDescent="0.45">
      <c r="A1306" t="s">
        <v>7</v>
      </c>
      <c r="B1306" t="s">
        <v>67</v>
      </c>
      <c r="C1306">
        <v>8.7260380000000008</v>
      </c>
      <c r="D1306" t="s">
        <v>822</v>
      </c>
    </row>
    <row r="1307" spans="1:5" x14ac:dyDescent="0.45">
      <c r="A1307" t="s">
        <v>7</v>
      </c>
      <c r="B1307" t="s">
        <v>10</v>
      </c>
      <c r="C1307">
        <v>8.7269919999999992</v>
      </c>
      <c r="D1307" t="s">
        <v>823</v>
      </c>
    </row>
    <row r="1308" spans="1:5" x14ac:dyDescent="0.45">
      <c r="A1308" t="s">
        <v>7</v>
      </c>
      <c r="B1308" t="s">
        <v>10</v>
      </c>
      <c r="C1308">
        <v>8.7273230000000002</v>
      </c>
      <c r="D1308" t="s">
        <v>824</v>
      </c>
    </row>
    <row r="1309" spans="1:5" x14ac:dyDescent="0.45">
      <c r="A1309" t="s">
        <v>7</v>
      </c>
      <c r="B1309" t="s">
        <v>10</v>
      </c>
      <c r="C1309">
        <v>8.7277339999999999</v>
      </c>
      <c r="D1309" t="s">
        <v>817</v>
      </c>
      <c r="E1309" t="s">
        <v>825</v>
      </c>
    </row>
    <row r="1310" spans="1:5" x14ac:dyDescent="0.45">
      <c r="A1310" t="s">
        <v>7</v>
      </c>
      <c r="B1310" t="s">
        <v>10</v>
      </c>
      <c r="C1310">
        <v>8.7280660000000001</v>
      </c>
      <c r="D1310" t="s">
        <v>787</v>
      </c>
    </row>
    <row r="1311" spans="1:5" x14ac:dyDescent="0.45">
      <c r="A1311" t="s">
        <v>7</v>
      </c>
      <c r="B1311" t="s">
        <v>10</v>
      </c>
      <c r="C1311">
        <v>8.7282810000000008</v>
      </c>
      <c r="D1311" t="s">
        <v>788</v>
      </c>
    </row>
    <row r="1312" spans="1:5" x14ac:dyDescent="0.45">
      <c r="A1312" t="s">
        <v>7</v>
      </c>
      <c r="B1312" t="s">
        <v>10</v>
      </c>
      <c r="C1312">
        <v>8.7284299999999995</v>
      </c>
      <c r="D1312" t="s">
        <v>79</v>
      </c>
    </row>
    <row r="1313" spans="1:5" x14ac:dyDescent="0.45">
      <c r="A1313" s="1" t="s">
        <v>65</v>
      </c>
      <c r="B1313">
        <v>8.7314179999999997</v>
      </c>
      <c r="C1313" t="s">
        <v>68</v>
      </c>
    </row>
    <row r="1314" spans="1:5" x14ac:dyDescent="0.45">
      <c r="A1314" t="s">
        <v>7</v>
      </c>
      <c r="B1314" t="s">
        <v>67</v>
      </c>
      <c r="C1314">
        <v>8.7320689999999992</v>
      </c>
      <c r="D1314" t="s">
        <v>819</v>
      </c>
    </row>
    <row r="1315" spans="1:5" x14ac:dyDescent="0.45">
      <c r="A1315" t="s">
        <v>7</v>
      </c>
      <c r="B1315" t="s">
        <v>67</v>
      </c>
      <c r="C1315">
        <v>8.7334370000000003</v>
      </c>
      <c r="D1315" t="s">
        <v>826</v>
      </c>
    </row>
    <row r="1316" spans="1:5" x14ac:dyDescent="0.45">
      <c r="A1316" t="s">
        <v>7</v>
      </c>
      <c r="B1316" t="s">
        <v>67</v>
      </c>
      <c r="C1316">
        <v>8.7340949999999999</v>
      </c>
      <c r="D1316" t="s">
        <v>827</v>
      </c>
    </row>
    <row r="1317" spans="1:5" x14ac:dyDescent="0.45">
      <c r="A1317" t="s">
        <v>7</v>
      </c>
      <c r="B1317" t="s">
        <v>67</v>
      </c>
      <c r="C1317">
        <v>8.7344179999999998</v>
      </c>
      <c r="D1317" t="s">
        <v>828</v>
      </c>
    </row>
    <row r="1318" spans="1:5" x14ac:dyDescent="0.45">
      <c r="A1318" t="s">
        <v>7</v>
      </c>
      <c r="B1318" t="s">
        <v>10</v>
      </c>
      <c r="C1318">
        <v>8.7353050000000003</v>
      </c>
      <c r="D1318" t="s">
        <v>823</v>
      </c>
    </row>
    <row r="1319" spans="1:5" x14ac:dyDescent="0.45">
      <c r="A1319" t="s">
        <v>7</v>
      </c>
      <c r="B1319" t="s">
        <v>10</v>
      </c>
      <c r="C1319">
        <v>8.7356359999999995</v>
      </c>
      <c r="D1319" t="s">
        <v>829</v>
      </c>
    </row>
    <row r="1320" spans="1:5" x14ac:dyDescent="0.45">
      <c r="A1320" t="s">
        <v>7</v>
      </c>
      <c r="B1320" t="s">
        <v>10</v>
      </c>
      <c r="C1320">
        <v>8.7359430000000007</v>
      </c>
      <c r="D1320" t="s">
        <v>830</v>
      </c>
      <c r="E1320" t="s">
        <v>825</v>
      </c>
    </row>
    <row r="1321" spans="1:5" x14ac:dyDescent="0.45">
      <c r="A1321" t="s">
        <v>7</v>
      </c>
      <c r="B1321" t="s">
        <v>10</v>
      </c>
      <c r="C1321">
        <v>8.7365069999999996</v>
      </c>
      <c r="D1321" t="s">
        <v>787</v>
      </c>
    </row>
    <row r="1322" spans="1:5" x14ac:dyDescent="0.45">
      <c r="A1322" t="s">
        <v>7</v>
      </c>
      <c r="B1322" t="s">
        <v>10</v>
      </c>
      <c r="C1322">
        <v>8.7368810000000003</v>
      </c>
      <c r="D1322" t="s">
        <v>788</v>
      </c>
    </row>
    <row r="1323" spans="1:5" x14ac:dyDescent="0.45">
      <c r="A1323" t="s">
        <v>7</v>
      </c>
      <c r="B1323" t="s">
        <v>10</v>
      </c>
      <c r="C1323">
        <v>8.737069</v>
      </c>
      <c r="D1323" t="s">
        <v>79</v>
      </c>
    </row>
    <row r="1324" spans="1:5" x14ac:dyDescent="0.45">
      <c r="A1324" s="1" t="s">
        <v>65</v>
      </c>
      <c r="B1324">
        <v>8.7429400000000008</v>
      </c>
      <c r="C1324" t="s">
        <v>68</v>
      </c>
    </row>
    <row r="1325" spans="1:5" x14ac:dyDescent="0.45">
      <c r="A1325" t="s">
        <v>7</v>
      </c>
      <c r="B1325" t="s">
        <v>67</v>
      </c>
      <c r="C1325">
        <v>8.7435290000000006</v>
      </c>
      <c r="D1325" t="s">
        <v>831</v>
      </c>
    </row>
    <row r="1326" spans="1:5" x14ac:dyDescent="0.45">
      <c r="A1326" t="s">
        <v>7</v>
      </c>
      <c r="B1326" t="s">
        <v>67</v>
      </c>
      <c r="C1326">
        <v>8.7444950000000006</v>
      </c>
      <c r="D1326" t="s">
        <v>832</v>
      </c>
    </row>
    <row r="1327" spans="1:5" x14ac:dyDescent="0.45">
      <c r="A1327" t="s">
        <v>7</v>
      </c>
      <c r="B1327" t="s">
        <v>67</v>
      </c>
      <c r="C1327">
        <v>8.7448920000000001</v>
      </c>
      <c r="D1327" t="s">
        <v>833</v>
      </c>
    </row>
    <row r="1328" spans="1:5" x14ac:dyDescent="0.45">
      <c r="A1328" t="s">
        <v>7</v>
      </c>
      <c r="B1328" t="s">
        <v>67</v>
      </c>
      <c r="C1328">
        <v>8.7451819999999998</v>
      </c>
      <c r="D1328" t="s">
        <v>834</v>
      </c>
    </row>
    <row r="1329" spans="1:5" x14ac:dyDescent="0.45">
      <c r="A1329" t="s">
        <v>7</v>
      </c>
      <c r="B1329" t="s">
        <v>10</v>
      </c>
      <c r="C1329">
        <v>8.7461059999999993</v>
      </c>
      <c r="D1329" t="s">
        <v>835</v>
      </c>
    </row>
    <row r="1330" spans="1:5" x14ac:dyDescent="0.45">
      <c r="A1330" t="s">
        <v>7</v>
      </c>
      <c r="B1330" t="s">
        <v>10</v>
      </c>
      <c r="C1330">
        <v>8.7465539999999997</v>
      </c>
      <c r="D1330" t="s">
        <v>836</v>
      </c>
    </row>
    <row r="1331" spans="1:5" x14ac:dyDescent="0.45">
      <c r="A1331" t="s">
        <v>7</v>
      </c>
      <c r="B1331" t="s">
        <v>10</v>
      </c>
      <c r="C1331">
        <v>8.7468640000000004</v>
      </c>
      <c r="D1331" t="s">
        <v>830</v>
      </c>
      <c r="E1331" t="s">
        <v>837</v>
      </c>
    </row>
    <row r="1332" spans="1:5" x14ac:dyDescent="0.45">
      <c r="A1332" t="s">
        <v>7</v>
      </c>
      <c r="B1332" t="s">
        <v>10</v>
      </c>
      <c r="C1332">
        <v>8.7472110000000001</v>
      </c>
      <c r="D1332" t="s">
        <v>787</v>
      </c>
    </row>
    <row r="1333" spans="1:5" x14ac:dyDescent="0.45">
      <c r="A1333" t="s">
        <v>7</v>
      </c>
      <c r="B1333" t="s">
        <v>10</v>
      </c>
      <c r="C1333">
        <v>8.7474360000000004</v>
      </c>
      <c r="D1333" t="s">
        <v>788</v>
      </c>
    </row>
    <row r="1334" spans="1:5" x14ac:dyDescent="0.45">
      <c r="A1334" t="s">
        <v>7</v>
      </c>
      <c r="B1334" t="s">
        <v>10</v>
      </c>
      <c r="C1334">
        <v>8.7475930000000002</v>
      </c>
      <c r="D1334" t="s">
        <v>79</v>
      </c>
    </row>
    <row r="1335" spans="1:5" x14ac:dyDescent="0.45">
      <c r="A1335" s="1" t="s">
        <v>65</v>
      </c>
      <c r="B1335">
        <v>8.7516780000000001</v>
      </c>
      <c r="C1335" t="s">
        <v>68</v>
      </c>
    </row>
    <row r="1336" spans="1:5" x14ac:dyDescent="0.45">
      <c r="A1336" t="s">
        <v>7</v>
      </c>
      <c r="B1336" t="s">
        <v>67</v>
      </c>
      <c r="C1336">
        <v>8.7523569999999999</v>
      </c>
      <c r="D1336" t="s">
        <v>831</v>
      </c>
    </row>
    <row r="1337" spans="1:5" x14ac:dyDescent="0.45">
      <c r="A1337" t="s">
        <v>7</v>
      </c>
      <c r="B1337" t="s">
        <v>67</v>
      </c>
      <c r="C1337">
        <v>8.7537669999999999</v>
      </c>
      <c r="D1337" t="s">
        <v>838</v>
      </c>
    </row>
    <row r="1338" spans="1:5" x14ac:dyDescent="0.45">
      <c r="A1338" t="s">
        <v>7</v>
      </c>
      <c r="B1338" t="s">
        <v>67</v>
      </c>
      <c r="C1338">
        <v>8.7542639999999992</v>
      </c>
      <c r="D1338" t="s">
        <v>839</v>
      </c>
    </row>
    <row r="1339" spans="1:5" x14ac:dyDescent="0.45">
      <c r="A1339" t="s">
        <v>7</v>
      </c>
      <c r="B1339" t="s">
        <v>67</v>
      </c>
      <c r="C1339">
        <v>8.7545559999999991</v>
      </c>
      <c r="D1339" t="s">
        <v>840</v>
      </c>
    </row>
    <row r="1340" spans="1:5" x14ac:dyDescent="0.45">
      <c r="A1340" t="s">
        <v>7</v>
      </c>
      <c r="B1340" t="s">
        <v>10</v>
      </c>
      <c r="C1340">
        <v>8.7553719999999995</v>
      </c>
      <c r="D1340" t="s">
        <v>835</v>
      </c>
    </row>
    <row r="1341" spans="1:5" x14ac:dyDescent="0.45">
      <c r="A1341" t="s">
        <v>7</v>
      </c>
      <c r="B1341" t="s">
        <v>10</v>
      </c>
      <c r="C1341">
        <v>8.7557299999999998</v>
      </c>
      <c r="D1341" t="s">
        <v>841</v>
      </c>
    </row>
    <row r="1342" spans="1:5" x14ac:dyDescent="0.45">
      <c r="A1342" t="s">
        <v>7</v>
      </c>
      <c r="B1342" t="s">
        <v>10</v>
      </c>
      <c r="C1342">
        <v>8.7560420000000008</v>
      </c>
      <c r="D1342" t="s">
        <v>842</v>
      </c>
      <c r="E1342" t="s">
        <v>837</v>
      </c>
    </row>
    <row r="1343" spans="1:5" x14ac:dyDescent="0.45">
      <c r="A1343" t="s">
        <v>7</v>
      </c>
      <c r="B1343" t="s">
        <v>10</v>
      </c>
      <c r="C1343">
        <v>8.7565620000000006</v>
      </c>
      <c r="D1343" t="s">
        <v>843</v>
      </c>
    </row>
    <row r="1344" spans="1:5" x14ac:dyDescent="0.45">
      <c r="A1344" t="s">
        <v>7</v>
      </c>
      <c r="B1344" t="s">
        <v>10</v>
      </c>
      <c r="C1344">
        <v>8.7568110000000008</v>
      </c>
      <c r="D1344" t="s">
        <v>844</v>
      </c>
    </row>
    <row r="1345" spans="1:5" x14ac:dyDescent="0.45">
      <c r="A1345" t="s">
        <v>7</v>
      </c>
      <c r="B1345" t="s">
        <v>10</v>
      </c>
      <c r="C1345">
        <v>8.7569710000000001</v>
      </c>
      <c r="D1345" t="s">
        <v>79</v>
      </c>
    </row>
    <row r="1346" spans="1:5" x14ac:dyDescent="0.45">
      <c r="A1346" s="1" t="s">
        <v>65</v>
      </c>
      <c r="B1346">
        <v>8.7610620000000008</v>
      </c>
      <c r="C1346" t="s">
        <v>68</v>
      </c>
    </row>
    <row r="1347" spans="1:5" x14ac:dyDescent="0.45">
      <c r="A1347" t="s">
        <v>7</v>
      </c>
      <c r="B1347" t="s">
        <v>67</v>
      </c>
      <c r="C1347">
        <v>8.7615970000000001</v>
      </c>
      <c r="D1347" t="s">
        <v>845</v>
      </c>
    </row>
    <row r="1348" spans="1:5" x14ac:dyDescent="0.45">
      <c r="A1348" t="s">
        <v>7</v>
      </c>
      <c r="B1348" t="s">
        <v>67</v>
      </c>
      <c r="C1348">
        <v>8.7623569999999997</v>
      </c>
      <c r="D1348" t="s">
        <v>838</v>
      </c>
    </row>
    <row r="1349" spans="1:5" x14ac:dyDescent="0.45">
      <c r="A1349" t="s">
        <v>7</v>
      </c>
      <c r="B1349" t="s">
        <v>67</v>
      </c>
      <c r="C1349">
        <v>8.7627539999999993</v>
      </c>
      <c r="D1349" t="s">
        <v>846</v>
      </c>
    </row>
    <row r="1350" spans="1:5" x14ac:dyDescent="0.45">
      <c r="A1350" t="s">
        <v>7</v>
      </c>
      <c r="B1350" t="s">
        <v>67</v>
      </c>
      <c r="C1350">
        <v>8.7630560000000006</v>
      </c>
      <c r="D1350" t="s">
        <v>847</v>
      </c>
    </row>
    <row r="1351" spans="1:5" x14ac:dyDescent="0.45">
      <c r="A1351" t="s">
        <v>7</v>
      </c>
      <c r="B1351" t="s">
        <v>10</v>
      </c>
      <c r="C1351">
        <v>8.7637440000000009</v>
      </c>
      <c r="D1351" t="s">
        <v>848</v>
      </c>
    </row>
    <row r="1352" spans="1:5" x14ac:dyDescent="0.45">
      <c r="A1352" t="s">
        <v>7</v>
      </c>
      <c r="B1352" t="s">
        <v>10</v>
      </c>
      <c r="C1352">
        <v>8.7642190000000006</v>
      </c>
      <c r="D1352" t="s">
        <v>849</v>
      </c>
    </row>
    <row r="1353" spans="1:5" x14ac:dyDescent="0.45">
      <c r="A1353" t="s">
        <v>7</v>
      </c>
      <c r="B1353" t="s">
        <v>10</v>
      </c>
      <c r="C1353">
        <v>8.7645309999999998</v>
      </c>
      <c r="D1353" t="s">
        <v>842</v>
      </c>
      <c r="E1353" t="s">
        <v>850</v>
      </c>
    </row>
    <row r="1354" spans="1:5" x14ac:dyDescent="0.45">
      <c r="A1354" t="s">
        <v>7</v>
      </c>
      <c r="B1354" t="s">
        <v>10</v>
      </c>
      <c r="C1354">
        <v>8.7648960000000002</v>
      </c>
      <c r="D1354" t="s">
        <v>843</v>
      </c>
    </row>
    <row r="1355" spans="1:5" x14ac:dyDescent="0.45">
      <c r="A1355" t="s">
        <v>7</v>
      </c>
      <c r="B1355" t="s">
        <v>10</v>
      </c>
      <c r="C1355">
        <v>8.7651269999999997</v>
      </c>
      <c r="D1355" t="s">
        <v>844</v>
      </c>
    </row>
    <row r="1356" spans="1:5" x14ac:dyDescent="0.45">
      <c r="A1356" t="s">
        <v>7</v>
      </c>
      <c r="B1356" t="s">
        <v>10</v>
      </c>
      <c r="C1356">
        <v>8.7653660000000002</v>
      </c>
      <c r="D1356" t="s">
        <v>79</v>
      </c>
    </row>
    <row r="1357" spans="1:5" x14ac:dyDescent="0.45">
      <c r="A1357" s="1" t="s">
        <v>65</v>
      </c>
      <c r="B1357">
        <v>8.7697489999999991</v>
      </c>
      <c r="C1357" t="s">
        <v>68</v>
      </c>
    </row>
    <row r="1358" spans="1:5" x14ac:dyDescent="0.45">
      <c r="A1358" t="s">
        <v>7</v>
      </c>
      <c r="B1358" t="s">
        <v>67</v>
      </c>
      <c r="C1358">
        <v>8.7702080000000002</v>
      </c>
      <c r="D1358" t="s">
        <v>845</v>
      </c>
    </row>
    <row r="1359" spans="1:5" x14ac:dyDescent="0.45">
      <c r="A1359" t="s">
        <v>7</v>
      </c>
      <c r="B1359" t="s">
        <v>67</v>
      </c>
      <c r="C1359">
        <v>8.7727079999999997</v>
      </c>
      <c r="D1359" t="s">
        <v>851</v>
      </c>
    </row>
    <row r="1360" spans="1:5" x14ac:dyDescent="0.45">
      <c r="A1360" t="s">
        <v>7</v>
      </c>
      <c r="B1360" t="s">
        <v>67</v>
      </c>
      <c r="C1360">
        <v>8.7730829999999997</v>
      </c>
      <c r="D1360" t="s">
        <v>852</v>
      </c>
    </row>
    <row r="1361" spans="1:5" x14ac:dyDescent="0.45">
      <c r="A1361" t="s">
        <v>7</v>
      </c>
      <c r="B1361" t="s">
        <v>67</v>
      </c>
      <c r="C1361">
        <v>8.7734459999999999</v>
      </c>
      <c r="D1361" t="s">
        <v>853</v>
      </c>
    </row>
    <row r="1362" spans="1:5" x14ac:dyDescent="0.45">
      <c r="A1362" t="s">
        <v>7</v>
      </c>
      <c r="B1362" t="s">
        <v>10</v>
      </c>
      <c r="C1362">
        <v>8.7743179999999992</v>
      </c>
      <c r="D1362" t="s">
        <v>848</v>
      </c>
    </row>
    <row r="1363" spans="1:5" x14ac:dyDescent="0.45">
      <c r="A1363" t="s">
        <v>7</v>
      </c>
      <c r="B1363" t="s">
        <v>10</v>
      </c>
      <c r="C1363">
        <v>8.7746849999999998</v>
      </c>
      <c r="D1363" t="s">
        <v>854</v>
      </c>
    </row>
    <row r="1364" spans="1:5" x14ac:dyDescent="0.45">
      <c r="A1364" t="s">
        <v>7</v>
      </c>
      <c r="B1364" t="s">
        <v>10</v>
      </c>
      <c r="C1364">
        <v>8.7750459999999997</v>
      </c>
      <c r="D1364" t="s">
        <v>855</v>
      </c>
      <c r="E1364" t="s">
        <v>856</v>
      </c>
    </row>
    <row r="1365" spans="1:5" x14ac:dyDescent="0.45">
      <c r="A1365" t="s">
        <v>7</v>
      </c>
      <c r="B1365" t="s">
        <v>10</v>
      </c>
      <c r="C1365">
        <v>8.7757629999999995</v>
      </c>
      <c r="D1365" t="s">
        <v>843</v>
      </c>
    </row>
    <row r="1366" spans="1:5" x14ac:dyDescent="0.45">
      <c r="A1366" t="s">
        <v>7</v>
      </c>
      <c r="B1366" t="s">
        <v>10</v>
      </c>
      <c r="C1366">
        <v>8.7761750000000003</v>
      </c>
      <c r="D1366" t="s">
        <v>844</v>
      </c>
    </row>
    <row r="1367" spans="1:5" x14ac:dyDescent="0.45">
      <c r="A1367" t="s">
        <v>7</v>
      </c>
      <c r="B1367" t="s">
        <v>10</v>
      </c>
      <c r="C1367">
        <v>8.7765210000000007</v>
      </c>
      <c r="D1367" t="s">
        <v>79</v>
      </c>
    </row>
    <row r="1368" spans="1:5" x14ac:dyDescent="0.45">
      <c r="A1368" s="1" t="s">
        <v>65</v>
      </c>
      <c r="B1368">
        <v>8.7807569999999995</v>
      </c>
      <c r="C1368" t="s">
        <v>68</v>
      </c>
    </row>
    <row r="1369" spans="1:5" x14ac:dyDescent="0.45">
      <c r="A1369" t="s">
        <v>7</v>
      </c>
      <c r="B1369" t="s">
        <v>67</v>
      </c>
      <c r="C1369">
        <v>8.7812509999999993</v>
      </c>
      <c r="D1369" t="s">
        <v>857</v>
      </c>
    </row>
    <row r="1370" spans="1:5" x14ac:dyDescent="0.45">
      <c r="A1370" t="s">
        <v>7</v>
      </c>
      <c r="B1370" t="s">
        <v>67</v>
      </c>
      <c r="C1370">
        <v>8.7820929999999997</v>
      </c>
      <c r="D1370" t="s">
        <v>858</v>
      </c>
    </row>
    <row r="1371" spans="1:5" x14ac:dyDescent="0.45">
      <c r="A1371" t="s">
        <v>7</v>
      </c>
      <c r="B1371" t="s">
        <v>67</v>
      </c>
      <c r="C1371">
        <v>8.7824779999999993</v>
      </c>
      <c r="D1371" t="s">
        <v>859</v>
      </c>
    </row>
    <row r="1372" spans="1:5" x14ac:dyDescent="0.45">
      <c r="A1372" t="s">
        <v>7</v>
      </c>
      <c r="B1372" t="s">
        <v>67</v>
      </c>
      <c r="C1372">
        <v>8.7828700000000008</v>
      </c>
      <c r="D1372" t="s">
        <v>860</v>
      </c>
    </row>
    <row r="1373" spans="1:5" x14ac:dyDescent="0.45">
      <c r="A1373" t="s">
        <v>7</v>
      </c>
      <c r="B1373" t="s">
        <v>10</v>
      </c>
      <c r="C1373">
        <v>8.7835760000000001</v>
      </c>
      <c r="D1373" t="s">
        <v>861</v>
      </c>
    </row>
    <row r="1374" spans="1:5" x14ac:dyDescent="0.45">
      <c r="A1374" t="s">
        <v>7</v>
      </c>
      <c r="B1374" t="s">
        <v>10</v>
      </c>
      <c r="C1374">
        <v>8.7839010000000002</v>
      </c>
      <c r="D1374" t="s">
        <v>862</v>
      </c>
    </row>
    <row r="1375" spans="1:5" x14ac:dyDescent="0.45">
      <c r="A1375" t="s">
        <v>7</v>
      </c>
      <c r="B1375" t="s">
        <v>10</v>
      </c>
      <c r="C1375">
        <v>8.7842749999999992</v>
      </c>
      <c r="D1375" t="s">
        <v>855</v>
      </c>
      <c r="E1375" t="s">
        <v>856</v>
      </c>
    </row>
    <row r="1376" spans="1:5" x14ac:dyDescent="0.45">
      <c r="A1376" t="s">
        <v>7</v>
      </c>
      <c r="B1376" t="s">
        <v>10</v>
      </c>
      <c r="C1376">
        <v>8.7846329999999995</v>
      </c>
      <c r="D1376" t="s">
        <v>843</v>
      </c>
    </row>
    <row r="1377" spans="1:5" x14ac:dyDescent="0.45">
      <c r="A1377" t="s">
        <v>7</v>
      </c>
      <c r="B1377" t="s">
        <v>10</v>
      </c>
      <c r="C1377">
        <v>8.7848640000000007</v>
      </c>
      <c r="D1377" t="s">
        <v>844</v>
      </c>
    </row>
    <row r="1378" spans="1:5" x14ac:dyDescent="0.45">
      <c r="A1378" t="s">
        <v>7</v>
      </c>
      <c r="B1378" t="s">
        <v>10</v>
      </c>
      <c r="C1378">
        <v>8.7850199999999994</v>
      </c>
      <c r="D1378" t="s">
        <v>79</v>
      </c>
    </row>
    <row r="1379" spans="1:5" x14ac:dyDescent="0.45">
      <c r="A1379" s="1" t="s">
        <v>65</v>
      </c>
      <c r="B1379">
        <v>8.7886860000000002</v>
      </c>
      <c r="C1379" t="s">
        <v>68</v>
      </c>
    </row>
    <row r="1380" spans="1:5" x14ac:dyDescent="0.45">
      <c r="A1380" t="s">
        <v>7</v>
      </c>
      <c r="B1380" t="s">
        <v>67</v>
      </c>
      <c r="C1380">
        <v>8.7893880000000006</v>
      </c>
      <c r="D1380" t="s">
        <v>857</v>
      </c>
    </row>
    <row r="1381" spans="1:5" x14ac:dyDescent="0.45">
      <c r="A1381" t="s">
        <v>7</v>
      </c>
      <c r="B1381" t="s">
        <v>67</v>
      </c>
      <c r="C1381">
        <v>8.7899999999999991</v>
      </c>
      <c r="D1381" t="s">
        <v>863</v>
      </c>
    </row>
    <row r="1382" spans="1:5" x14ac:dyDescent="0.45">
      <c r="A1382" t="s">
        <v>7</v>
      </c>
      <c r="B1382" t="s">
        <v>67</v>
      </c>
      <c r="C1382">
        <v>8.7902889999999996</v>
      </c>
      <c r="D1382" t="s">
        <v>864</v>
      </c>
    </row>
    <row r="1383" spans="1:5" x14ac:dyDescent="0.45">
      <c r="A1383" t="s">
        <v>7</v>
      </c>
      <c r="B1383" t="s">
        <v>67</v>
      </c>
      <c r="C1383">
        <v>8.7905519999999999</v>
      </c>
      <c r="D1383" t="s">
        <v>865</v>
      </c>
    </row>
    <row r="1384" spans="1:5" x14ac:dyDescent="0.45">
      <c r="A1384" t="s">
        <v>7</v>
      </c>
      <c r="B1384" t="s">
        <v>10</v>
      </c>
      <c r="C1384">
        <v>8.7918789999999998</v>
      </c>
      <c r="D1384" t="s">
        <v>861</v>
      </c>
    </row>
    <row r="1385" spans="1:5" x14ac:dyDescent="0.45">
      <c r="A1385" t="s">
        <v>7</v>
      </c>
      <c r="B1385" t="s">
        <v>10</v>
      </c>
      <c r="C1385">
        <v>8.7929680000000001</v>
      </c>
      <c r="D1385" t="s">
        <v>866</v>
      </c>
    </row>
    <row r="1386" spans="1:5" x14ac:dyDescent="0.45">
      <c r="A1386" t="s">
        <v>7</v>
      </c>
      <c r="B1386" t="s">
        <v>10</v>
      </c>
      <c r="C1386">
        <v>8.7933219999999999</v>
      </c>
      <c r="D1386" t="s">
        <v>867</v>
      </c>
      <c r="E1386" t="s">
        <v>868</v>
      </c>
    </row>
    <row r="1387" spans="1:5" x14ac:dyDescent="0.45">
      <c r="A1387" t="s">
        <v>7</v>
      </c>
      <c r="B1387" t="s">
        <v>10</v>
      </c>
      <c r="C1387">
        <v>8.7936870000000003</v>
      </c>
      <c r="D1387" t="s">
        <v>843</v>
      </c>
    </row>
    <row r="1388" spans="1:5" x14ac:dyDescent="0.45">
      <c r="A1388" t="s">
        <v>7</v>
      </c>
      <c r="B1388" t="s">
        <v>10</v>
      </c>
      <c r="C1388">
        <v>8.7941230000000008</v>
      </c>
      <c r="D1388" t="s">
        <v>844</v>
      </c>
    </row>
    <row r="1389" spans="1:5" x14ac:dyDescent="0.45">
      <c r="A1389" t="s">
        <v>7</v>
      </c>
      <c r="B1389" t="s">
        <v>10</v>
      </c>
      <c r="C1389">
        <v>8.7944669999999991</v>
      </c>
      <c r="D1389" t="s">
        <v>79</v>
      </c>
    </row>
    <row r="1390" spans="1:5" x14ac:dyDescent="0.45">
      <c r="A1390" s="1" t="s">
        <v>65</v>
      </c>
      <c r="B1390">
        <v>8.7993199999999998</v>
      </c>
      <c r="C1390" t="s">
        <v>68</v>
      </c>
    </row>
    <row r="1391" spans="1:5" x14ac:dyDescent="0.45">
      <c r="A1391" t="s">
        <v>7</v>
      </c>
      <c r="B1391" t="s">
        <v>67</v>
      </c>
      <c r="C1391">
        <v>8.7997999999999994</v>
      </c>
      <c r="D1391" t="s">
        <v>869</v>
      </c>
    </row>
    <row r="1392" spans="1:5" x14ac:dyDescent="0.45">
      <c r="A1392" t="s">
        <v>7</v>
      </c>
      <c r="B1392" t="s">
        <v>67</v>
      </c>
      <c r="C1392">
        <v>8.8004440000000006</v>
      </c>
      <c r="D1392" t="s">
        <v>863</v>
      </c>
    </row>
    <row r="1393" spans="1:5" x14ac:dyDescent="0.45">
      <c r="A1393" t="s">
        <v>7</v>
      </c>
      <c r="B1393" t="s">
        <v>67</v>
      </c>
      <c r="C1393">
        <v>8.8008900000000008</v>
      </c>
      <c r="D1393" t="s">
        <v>870</v>
      </c>
    </row>
    <row r="1394" spans="1:5" x14ac:dyDescent="0.45">
      <c r="A1394" t="s">
        <v>7</v>
      </c>
      <c r="B1394" t="s">
        <v>67</v>
      </c>
      <c r="C1394">
        <v>8.8012499999999996</v>
      </c>
      <c r="D1394" t="s">
        <v>871</v>
      </c>
    </row>
    <row r="1395" spans="1:5" x14ac:dyDescent="0.45">
      <c r="A1395" t="s">
        <v>7</v>
      </c>
      <c r="B1395" t="s">
        <v>10</v>
      </c>
      <c r="C1395">
        <v>8.8019119999999997</v>
      </c>
      <c r="D1395" t="s">
        <v>872</v>
      </c>
    </row>
    <row r="1396" spans="1:5" x14ac:dyDescent="0.45">
      <c r="A1396" t="s">
        <v>7</v>
      </c>
      <c r="B1396" t="s">
        <v>10</v>
      </c>
      <c r="C1396">
        <v>8.802524</v>
      </c>
      <c r="D1396" t="s">
        <v>873</v>
      </c>
    </row>
    <row r="1397" spans="1:5" x14ac:dyDescent="0.45">
      <c r="A1397" t="s">
        <v>7</v>
      </c>
      <c r="B1397" t="s">
        <v>10</v>
      </c>
      <c r="C1397">
        <v>8.8032620000000001</v>
      </c>
      <c r="D1397" t="s">
        <v>867</v>
      </c>
      <c r="E1397" t="s">
        <v>868</v>
      </c>
    </row>
    <row r="1398" spans="1:5" x14ac:dyDescent="0.45">
      <c r="A1398" t="s">
        <v>7</v>
      </c>
      <c r="B1398" t="s">
        <v>10</v>
      </c>
      <c r="C1398">
        <v>8.8036569999999994</v>
      </c>
      <c r="D1398" t="s">
        <v>843</v>
      </c>
    </row>
    <row r="1399" spans="1:5" x14ac:dyDescent="0.45">
      <c r="A1399" t="s">
        <v>7</v>
      </c>
      <c r="B1399" t="s">
        <v>10</v>
      </c>
      <c r="C1399">
        <v>8.803903</v>
      </c>
      <c r="D1399" t="s">
        <v>844</v>
      </c>
    </row>
    <row r="1400" spans="1:5" x14ac:dyDescent="0.45">
      <c r="A1400" t="s">
        <v>7</v>
      </c>
      <c r="B1400" t="s">
        <v>10</v>
      </c>
      <c r="C1400">
        <v>8.8040660000000006</v>
      </c>
      <c r="D1400" t="s">
        <v>79</v>
      </c>
    </row>
    <row r="1401" spans="1:5" x14ac:dyDescent="0.45">
      <c r="A1401" s="1" t="s">
        <v>65</v>
      </c>
      <c r="B1401">
        <v>8.8077579999999998</v>
      </c>
      <c r="C1401" t="s">
        <v>68</v>
      </c>
    </row>
    <row r="1402" spans="1:5" x14ac:dyDescent="0.45">
      <c r="A1402" t="s">
        <v>7</v>
      </c>
      <c r="B1402" t="s">
        <v>67</v>
      </c>
      <c r="C1402">
        <v>8.8085070000000005</v>
      </c>
      <c r="D1402" t="s">
        <v>874</v>
      </c>
    </row>
    <row r="1403" spans="1:5" x14ac:dyDescent="0.45">
      <c r="A1403" t="s">
        <v>7</v>
      </c>
      <c r="B1403" t="s">
        <v>67</v>
      </c>
      <c r="C1403">
        <v>8.8091729999999995</v>
      </c>
      <c r="D1403" t="s">
        <v>875</v>
      </c>
    </row>
    <row r="1404" spans="1:5" x14ac:dyDescent="0.45">
      <c r="A1404" t="s">
        <v>7</v>
      </c>
      <c r="B1404" t="s">
        <v>67</v>
      </c>
      <c r="C1404">
        <v>8.8094590000000004</v>
      </c>
      <c r="D1404" t="s">
        <v>876</v>
      </c>
    </row>
    <row r="1405" spans="1:5" x14ac:dyDescent="0.45">
      <c r="A1405" t="s">
        <v>7</v>
      </c>
      <c r="B1405" t="s">
        <v>67</v>
      </c>
      <c r="C1405">
        <v>8.8097130000000003</v>
      </c>
      <c r="D1405" t="s">
        <v>877</v>
      </c>
    </row>
    <row r="1406" spans="1:5" x14ac:dyDescent="0.45">
      <c r="A1406" t="s">
        <v>7</v>
      </c>
      <c r="B1406" t="s">
        <v>10</v>
      </c>
      <c r="C1406">
        <v>8.8104720000000007</v>
      </c>
      <c r="D1406" t="s">
        <v>878</v>
      </c>
    </row>
    <row r="1407" spans="1:5" x14ac:dyDescent="0.45">
      <c r="A1407" t="s">
        <v>7</v>
      </c>
      <c r="B1407" t="s">
        <v>10</v>
      </c>
      <c r="C1407">
        <v>8.8109470000000005</v>
      </c>
      <c r="D1407" t="s">
        <v>879</v>
      </c>
    </row>
    <row r="1408" spans="1:5" x14ac:dyDescent="0.45">
      <c r="A1408" t="s">
        <v>7</v>
      </c>
      <c r="B1408" t="s">
        <v>10</v>
      </c>
      <c r="C1408">
        <v>8.8117059999999992</v>
      </c>
      <c r="D1408" t="s">
        <v>880</v>
      </c>
      <c r="E1408" t="s">
        <v>881</v>
      </c>
    </row>
    <row r="1409" spans="1:5" x14ac:dyDescent="0.45">
      <c r="A1409" t="s">
        <v>7</v>
      </c>
      <c r="B1409" t="s">
        <v>10</v>
      </c>
      <c r="C1409">
        <v>8.812106</v>
      </c>
      <c r="D1409" t="s">
        <v>843</v>
      </c>
    </row>
    <row r="1410" spans="1:5" x14ac:dyDescent="0.45">
      <c r="A1410" t="s">
        <v>7</v>
      </c>
      <c r="B1410" t="s">
        <v>10</v>
      </c>
      <c r="C1410">
        <v>8.8126789999999993</v>
      </c>
      <c r="D1410" t="s">
        <v>844</v>
      </c>
    </row>
    <row r="1411" spans="1:5" x14ac:dyDescent="0.45">
      <c r="A1411" t="s">
        <v>7</v>
      </c>
      <c r="B1411" t="s">
        <v>10</v>
      </c>
      <c r="C1411">
        <v>8.8129880000000007</v>
      </c>
      <c r="D1411" t="s">
        <v>79</v>
      </c>
    </row>
    <row r="1412" spans="1:5" x14ac:dyDescent="0.45">
      <c r="A1412" s="1" t="s">
        <v>65</v>
      </c>
      <c r="B1412">
        <v>8.8170710000000003</v>
      </c>
      <c r="C1412" t="s">
        <v>68</v>
      </c>
    </row>
    <row r="1413" spans="1:5" x14ac:dyDescent="0.45">
      <c r="A1413" t="s">
        <v>7</v>
      </c>
      <c r="B1413" t="s">
        <v>67</v>
      </c>
      <c r="C1413">
        <v>8.8182589999999994</v>
      </c>
      <c r="D1413" t="s">
        <v>874</v>
      </c>
    </row>
    <row r="1414" spans="1:5" x14ac:dyDescent="0.45">
      <c r="A1414" t="s">
        <v>7</v>
      </c>
      <c r="B1414" t="s">
        <v>67</v>
      </c>
      <c r="C1414">
        <v>8.8197989999999997</v>
      </c>
      <c r="D1414" t="s">
        <v>875</v>
      </c>
    </row>
    <row r="1415" spans="1:5" x14ac:dyDescent="0.45">
      <c r="A1415" t="s">
        <v>7</v>
      </c>
      <c r="B1415" t="s">
        <v>67</v>
      </c>
      <c r="C1415">
        <v>8.8201309999999999</v>
      </c>
      <c r="D1415" t="s">
        <v>882</v>
      </c>
    </row>
    <row r="1416" spans="1:5" x14ac:dyDescent="0.45">
      <c r="A1416" t="s">
        <v>7</v>
      </c>
      <c r="B1416" t="s">
        <v>67</v>
      </c>
      <c r="C1416">
        <v>8.8206900000000008</v>
      </c>
      <c r="D1416" t="s">
        <v>883</v>
      </c>
    </row>
    <row r="1417" spans="1:5" x14ac:dyDescent="0.45">
      <c r="A1417" t="s">
        <v>7</v>
      </c>
      <c r="B1417" t="s">
        <v>10</v>
      </c>
      <c r="C1417">
        <v>8.8213889999999999</v>
      </c>
      <c r="D1417" t="s">
        <v>878</v>
      </c>
    </row>
    <row r="1418" spans="1:5" x14ac:dyDescent="0.45">
      <c r="A1418" t="s">
        <v>7</v>
      </c>
      <c r="B1418" t="s">
        <v>10</v>
      </c>
      <c r="C1418">
        <v>8.8219089999999998</v>
      </c>
      <c r="D1418" t="s">
        <v>884</v>
      </c>
    </row>
    <row r="1419" spans="1:5" x14ac:dyDescent="0.45">
      <c r="A1419" t="s">
        <v>7</v>
      </c>
      <c r="B1419" t="s">
        <v>10</v>
      </c>
      <c r="C1419">
        <v>8.8222260000000006</v>
      </c>
      <c r="D1419" t="s">
        <v>880</v>
      </c>
      <c r="E1419" t="s">
        <v>881</v>
      </c>
    </row>
    <row r="1420" spans="1:5" x14ac:dyDescent="0.45">
      <c r="A1420" t="s">
        <v>7</v>
      </c>
      <c r="B1420" t="s">
        <v>10</v>
      </c>
      <c r="C1420">
        <v>8.8232210000000002</v>
      </c>
      <c r="D1420" t="s">
        <v>885</v>
      </c>
    </row>
    <row r="1421" spans="1:5" x14ac:dyDescent="0.45">
      <c r="A1421" t="s">
        <v>7</v>
      </c>
      <c r="B1421" t="s">
        <v>10</v>
      </c>
      <c r="C1421">
        <v>8.8235030000000005</v>
      </c>
      <c r="D1421" t="s">
        <v>886</v>
      </c>
    </row>
    <row r="1422" spans="1:5" x14ac:dyDescent="0.45">
      <c r="A1422" t="s">
        <v>7</v>
      </c>
      <c r="B1422" t="s">
        <v>10</v>
      </c>
      <c r="C1422">
        <v>8.8236679999999996</v>
      </c>
      <c r="D1422" t="s">
        <v>79</v>
      </c>
    </row>
    <row r="1423" spans="1:5" x14ac:dyDescent="0.45">
      <c r="A1423" s="1" t="s">
        <v>65</v>
      </c>
      <c r="B1423">
        <v>8.8279370000000004</v>
      </c>
      <c r="C1423" t="s">
        <v>68</v>
      </c>
    </row>
    <row r="1424" spans="1:5" x14ac:dyDescent="0.45">
      <c r="A1424" t="s">
        <v>7</v>
      </c>
      <c r="B1424" t="s">
        <v>67</v>
      </c>
      <c r="C1424">
        <v>8.8286519999999999</v>
      </c>
      <c r="D1424" t="s">
        <v>887</v>
      </c>
    </row>
    <row r="1425" spans="1:5" x14ac:dyDescent="0.45">
      <c r="A1425" t="s">
        <v>7</v>
      </c>
      <c r="B1425" t="s">
        <v>67</v>
      </c>
      <c r="C1425">
        <v>8.8298410000000001</v>
      </c>
      <c r="D1425" t="s">
        <v>888</v>
      </c>
    </row>
    <row r="1426" spans="1:5" x14ac:dyDescent="0.45">
      <c r="A1426" t="s">
        <v>7</v>
      </c>
      <c r="B1426" t="s">
        <v>67</v>
      </c>
      <c r="C1426">
        <v>8.830171</v>
      </c>
      <c r="D1426" t="s">
        <v>889</v>
      </c>
    </row>
    <row r="1427" spans="1:5" x14ac:dyDescent="0.45">
      <c r="A1427" t="s">
        <v>7</v>
      </c>
      <c r="B1427" t="s">
        <v>67</v>
      </c>
      <c r="C1427">
        <v>8.830463</v>
      </c>
      <c r="D1427" t="s">
        <v>890</v>
      </c>
    </row>
    <row r="1428" spans="1:5" x14ac:dyDescent="0.45">
      <c r="A1428" t="s">
        <v>7</v>
      </c>
      <c r="B1428" t="s">
        <v>10</v>
      </c>
      <c r="C1428">
        <v>8.8314599999999999</v>
      </c>
      <c r="D1428" t="s">
        <v>891</v>
      </c>
    </row>
    <row r="1429" spans="1:5" x14ac:dyDescent="0.45">
      <c r="A1429" t="s">
        <v>7</v>
      </c>
      <c r="B1429" t="s">
        <v>10</v>
      </c>
      <c r="C1429">
        <v>8.8320050000000005</v>
      </c>
      <c r="D1429" t="s">
        <v>892</v>
      </c>
    </row>
    <row r="1430" spans="1:5" x14ac:dyDescent="0.45">
      <c r="A1430" t="s">
        <v>7</v>
      </c>
      <c r="B1430" t="s">
        <v>10</v>
      </c>
      <c r="C1430">
        <v>8.8327969999999993</v>
      </c>
      <c r="D1430" t="s">
        <v>893</v>
      </c>
      <c r="E1430" t="s">
        <v>894</v>
      </c>
    </row>
    <row r="1431" spans="1:5" x14ac:dyDescent="0.45">
      <c r="A1431" t="s">
        <v>7</v>
      </c>
      <c r="B1431" t="s">
        <v>10</v>
      </c>
      <c r="C1431">
        <v>8.8334320000000002</v>
      </c>
      <c r="D1431" t="s">
        <v>885</v>
      </c>
    </row>
    <row r="1432" spans="1:5" x14ac:dyDescent="0.45">
      <c r="A1432" t="s">
        <v>7</v>
      </c>
      <c r="B1432" t="s">
        <v>10</v>
      </c>
      <c r="C1432">
        <v>8.8336980000000001</v>
      </c>
      <c r="D1432" t="s">
        <v>886</v>
      </c>
    </row>
    <row r="1433" spans="1:5" x14ac:dyDescent="0.45">
      <c r="A1433" t="s">
        <v>7</v>
      </c>
      <c r="B1433" t="s">
        <v>10</v>
      </c>
      <c r="C1433">
        <v>8.8338640000000002</v>
      </c>
      <c r="D1433" t="s">
        <v>79</v>
      </c>
    </row>
    <row r="1434" spans="1:5" x14ac:dyDescent="0.45">
      <c r="A1434" s="1" t="s">
        <v>65</v>
      </c>
      <c r="B1434">
        <v>8.8379329999999996</v>
      </c>
      <c r="C1434" t="s">
        <v>68</v>
      </c>
    </row>
    <row r="1435" spans="1:5" x14ac:dyDescent="0.45">
      <c r="A1435" t="s">
        <v>7</v>
      </c>
      <c r="B1435" t="s">
        <v>67</v>
      </c>
      <c r="C1435">
        <v>8.8386809999999993</v>
      </c>
      <c r="D1435" t="s">
        <v>887</v>
      </c>
    </row>
    <row r="1436" spans="1:5" x14ac:dyDescent="0.45">
      <c r="A1436" t="s">
        <v>7</v>
      </c>
      <c r="B1436" t="s">
        <v>67</v>
      </c>
      <c r="C1436">
        <v>8.8393429999999995</v>
      </c>
      <c r="D1436" t="s">
        <v>888</v>
      </c>
    </row>
    <row r="1437" spans="1:5" x14ac:dyDescent="0.45">
      <c r="A1437" t="s">
        <v>7</v>
      </c>
      <c r="B1437" t="s">
        <v>67</v>
      </c>
      <c r="C1437">
        <v>8.8400049999999997</v>
      </c>
      <c r="D1437" t="s">
        <v>895</v>
      </c>
    </row>
    <row r="1438" spans="1:5" x14ac:dyDescent="0.45">
      <c r="A1438" t="s">
        <v>7</v>
      </c>
      <c r="B1438" t="s">
        <v>67</v>
      </c>
      <c r="C1438">
        <v>8.8403080000000003</v>
      </c>
      <c r="D1438" t="s">
        <v>896</v>
      </c>
    </row>
    <row r="1439" spans="1:5" x14ac:dyDescent="0.45">
      <c r="A1439" t="s">
        <v>7</v>
      </c>
      <c r="B1439" t="s">
        <v>10</v>
      </c>
      <c r="C1439">
        <v>8.8413760000000003</v>
      </c>
      <c r="D1439" t="s">
        <v>891</v>
      </c>
    </row>
    <row r="1440" spans="1:5" x14ac:dyDescent="0.45">
      <c r="A1440" t="s">
        <v>7</v>
      </c>
      <c r="B1440" t="s">
        <v>10</v>
      </c>
      <c r="C1440">
        <v>8.8418919999999996</v>
      </c>
      <c r="D1440" t="s">
        <v>897</v>
      </c>
    </row>
    <row r="1441" spans="1:5" x14ac:dyDescent="0.45">
      <c r="A1441" t="s">
        <v>7</v>
      </c>
      <c r="B1441" t="s">
        <v>10</v>
      </c>
      <c r="C1441">
        <v>8.8423960000000008</v>
      </c>
      <c r="D1441" t="s">
        <v>893</v>
      </c>
      <c r="E1441" t="s">
        <v>898</v>
      </c>
    </row>
    <row r="1442" spans="1:5" x14ac:dyDescent="0.45">
      <c r="A1442" t="s">
        <v>7</v>
      </c>
      <c r="B1442" t="s">
        <v>10</v>
      </c>
      <c r="C1442">
        <v>8.8432220000000008</v>
      </c>
      <c r="D1442" t="s">
        <v>885</v>
      </c>
    </row>
    <row r="1443" spans="1:5" x14ac:dyDescent="0.45">
      <c r="A1443" t="s">
        <v>7</v>
      </c>
      <c r="B1443" t="s">
        <v>10</v>
      </c>
      <c r="C1443">
        <v>8.8435050000000004</v>
      </c>
      <c r="D1443" t="s">
        <v>886</v>
      </c>
    </row>
    <row r="1444" spans="1:5" x14ac:dyDescent="0.45">
      <c r="A1444" t="s">
        <v>7</v>
      </c>
      <c r="B1444" t="s">
        <v>10</v>
      </c>
      <c r="C1444">
        <v>8.8436719999999998</v>
      </c>
      <c r="D1444" t="s">
        <v>79</v>
      </c>
    </row>
    <row r="1445" spans="1:5" x14ac:dyDescent="0.45">
      <c r="A1445" s="1" t="s">
        <v>65</v>
      </c>
      <c r="B1445">
        <v>8.8491490000000006</v>
      </c>
      <c r="C1445" t="s">
        <v>68</v>
      </c>
    </row>
    <row r="1446" spans="1:5" x14ac:dyDescent="0.45">
      <c r="A1446" t="s">
        <v>7</v>
      </c>
      <c r="B1446" t="s">
        <v>67</v>
      </c>
      <c r="C1446">
        <v>8.8503439999999998</v>
      </c>
      <c r="D1446" t="s">
        <v>899</v>
      </c>
    </row>
    <row r="1447" spans="1:5" x14ac:dyDescent="0.45">
      <c r="A1447" t="s">
        <v>7</v>
      </c>
      <c r="B1447" t="s">
        <v>67</v>
      </c>
      <c r="C1447">
        <v>8.8512160000000009</v>
      </c>
      <c r="D1447" t="s">
        <v>900</v>
      </c>
    </row>
    <row r="1448" spans="1:5" x14ac:dyDescent="0.45">
      <c r="A1448" t="s">
        <v>7</v>
      </c>
      <c r="B1448" t="s">
        <v>67</v>
      </c>
      <c r="C1448">
        <v>8.8518460000000001</v>
      </c>
      <c r="D1448" t="s">
        <v>901</v>
      </c>
    </row>
    <row r="1449" spans="1:5" x14ac:dyDescent="0.45">
      <c r="A1449" t="s">
        <v>7</v>
      </c>
      <c r="B1449" t="s">
        <v>67</v>
      </c>
      <c r="C1449">
        <v>8.8521870000000007</v>
      </c>
      <c r="D1449" t="s">
        <v>902</v>
      </c>
    </row>
    <row r="1450" spans="1:5" x14ac:dyDescent="0.45">
      <c r="A1450" t="s">
        <v>7</v>
      </c>
      <c r="B1450" t="s">
        <v>10</v>
      </c>
      <c r="C1450">
        <v>8.8530339999999992</v>
      </c>
      <c r="D1450" t="s">
        <v>903</v>
      </c>
    </row>
    <row r="1451" spans="1:5" x14ac:dyDescent="0.45">
      <c r="A1451" t="s">
        <v>7</v>
      </c>
      <c r="B1451" t="s">
        <v>10</v>
      </c>
      <c r="C1451">
        <v>8.8534629999999996</v>
      </c>
      <c r="D1451" t="s">
        <v>904</v>
      </c>
    </row>
    <row r="1452" spans="1:5" x14ac:dyDescent="0.45">
      <c r="A1452" t="s">
        <v>7</v>
      </c>
      <c r="B1452" t="s">
        <v>10</v>
      </c>
      <c r="C1452">
        <v>8.8537750000000006</v>
      </c>
      <c r="D1452" t="s">
        <v>905</v>
      </c>
      <c r="E1452" t="s">
        <v>898</v>
      </c>
    </row>
    <row r="1453" spans="1:5" x14ac:dyDescent="0.45">
      <c r="A1453" t="s">
        <v>7</v>
      </c>
      <c r="B1453" t="s">
        <v>10</v>
      </c>
      <c r="C1453">
        <v>8.8541489999999996</v>
      </c>
      <c r="D1453" t="s">
        <v>885</v>
      </c>
    </row>
    <row r="1454" spans="1:5" x14ac:dyDescent="0.45">
      <c r="A1454" t="s">
        <v>7</v>
      </c>
      <c r="B1454" t="s">
        <v>10</v>
      </c>
      <c r="C1454">
        <v>8.8544339999999995</v>
      </c>
      <c r="D1454" t="s">
        <v>886</v>
      </c>
    </row>
    <row r="1455" spans="1:5" x14ac:dyDescent="0.45">
      <c r="A1455" t="s">
        <v>7</v>
      </c>
      <c r="B1455" t="s">
        <v>10</v>
      </c>
      <c r="C1455">
        <v>8.8546119999999995</v>
      </c>
      <c r="D1455" t="s">
        <v>79</v>
      </c>
    </row>
    <row r="1456" spans="1:5" x14ac:dyDescent="0.45">
      <c r="A1456" s="1" t="s">
        <v>65</v>
      </c>
      <c r="B1456">
        <v>8.8594910000000002</v>
      </c>
      <c r="C1456" t="s">
        <v>68</v>
      </c>
    </row>
    <row r="1457" spans="1:5" x14ac:dyDescent="0.45">
      <c r="A1457" t="s">
        <v>7</v>
      </c>
      <c r="B1457" t="s">
        <v>67</v>
      </c>
      <c r="C1457">
        <v>8.860322</v>
      </c>
      <c r="D1457" t="s">
        <v>906</v>
      </c>
    </row>
    <row r="1458" spans="1:5" x14ac:dyDescent="0.45">
      <c r="A1458" t="s">
        <v>7</v>
      </c>
      <c r="B1458" t="s">
        <v>67</v>
      </c>
      <c r="C1458">
        <v>8.8614700000000006</v>
      </c>
      <c r="D1458" t="s">
        <v>907</v>
      </c>
    </row>
    <row r="1459" spans="1:5" x14ac:dyDescent="0.45">
      <c r="A1459" t="s">
        <v>7</v>
      </c>
      <c r="B1459" t="s">
        <v>67</v>
      </c>
      <c r="C1459">
        <v>8.8621189999999999</v>
      </c>
      <c r="D1459" t="s">
        <v>908</v>
      </c>
    </row>
    <row r="1460" spans="1:5" x14ac:dyDescent="0.45">
      <c r="A1460" t="s">
        <v>7</v>
      </c>
      <c r="B1460" t="s">
        <v>67</v>
      </c>
      <c r="C1460">
        <v>8.8632489999999997</v>
      </c>
      <c r="D1460" t="s">
        <v>909</v>
      </c>
    </row>
    <row r="1461" spans="1:5" x14ac:dyDescent="0.45">
      <c r="A1461" t="s">
        <v>7</v>
      </c>
      <c r="B1461" t="s">
        <v>10</v>
      </c>
      <c r="C1461">
        <v>8.8652300000000004</v>
      </c>
      <c r="D1461" t="s">
        <v>910</v>
      </c>
    </row>
    <row r="1462" spans="1:5" x14ac:dyDescent="0.45">
      <c r="A1462" t="s">
        <v>7</v>
      </c>
      <c r="B1462" t="s">
        <v>10</v>
      </c>
      <c r="C1462">
        <v>8.8661969999999997</v>
      </c>
      <c r="D1462" t="s">
        <v>911</v>
      </c>
    </row>
    <row r="1463" spans="1:5" x14ac:dyDescent="0.45">
      <c r="A1463" t="s">
        <v>7</v>
      </c>
      <c r="B1463" t="s">
        <v>10</v>
      </c>
      <c r="C1463">
        <v>8.8671830000000007</v>
      </c>
      <c r="D1463" t="s">
        <v>912</v>
      </c>
      <c r="E1463" t="s">
        <v>913</v>
      </c>
    </row>
    <row r="1464" spans="1:5" x14ac:dyDescent="0.45">
      <c r="A1464" t="s">
        <v>7</v>
      </c>
      <c r="B1464" t="s">
        <v>10</v>
      </c>
      <c r="C1464">
        <v>8.8681490000000007</v>
      </c>
      <c r="D1464" t="s">
        <v>885</v>
      </c>
    </row>
    <row r="1465" spans="1:5" x14ac:dyDescent="0.45">
      <c r="A1465" t="s">
        <v>7</v>
      </c>
      <c r="B1465" t="s">
        <v>10</v>
      </c>
      <c r="C1465">
        <v>8.8690099999999994</v>
      </c>
      <c r="D1465" t="s">
        <v>886</v>
      </c>
    </row>
    <row r="1466" spans="1:5" x14ac:dyDescent="0.45">
      <c r="A1466" t="s">
        <v>7</v>
      </c>
      <c r="B1466" t="s">
        <v>10</v>
      </c>
      <c r="C1466">
        <v>8.8695629999999994</v>
      </c>
      <c r="D1466" t="s">
        <v>79</v>
      </c>
    </row>
    <row r="1467" spans="1:5" x14ac:dyDescent="0.45">
      <c r="A1467" s="1" t="s">
        <v>65</v>
      </c>
      <c r="B1467">
        <v>8.8760849999999998</v>
      </c>
      <c r="C1467" t="s">
        <v>68</v>
      </c>
    </row>
    <row r="1468" spans="1:5" x14ac:dyDescent="0.45">
      <c r="A1468" t="s">
        <v>7</v>
      </c>
      <c r="B1468" t="s">
        <v>67</v>
      </c>
      <c r="C1468">
        <v>8.8767870000000002</v>
      </c>
      <c r="D1468" t="s">
        <v>914</v>
      </c>
    </row>
    <row r="1469" spans="1:5" x14ac:dyDescent="0.45">
      <c r="A1469" t="s">
        <v>7</v>
      </c>
      <c r="B1469" t="s">
        <v>67</v>
      </c>
      <c r="C1469">
        <v>8.8780599999999996</v>
      </c>
      <c r="D1469" t="s">
        <v>915</v>
      </c>
    </row>
    <row r="1470" spans="1:5" x14ac:dyDescent="0.45">
      <c r="A1470" t="s">
        <v>7</v>
      </c>
      <c r="B1470" t="s">
        <v>67</v>
      </c>
      <c r="C1470">
        <v>8.8787140000000004</v>
      </c>
      <c r="D1470" t="s">
        <v>916</v>
      </c>
    </row>
    <row r="1471" spans="1:5" x14ac:dyDescent="0.45">
      <c r="A1471" t="s">
        <v>7</v>
      </c>
      <c r="B1471" t="s">
        <v>67</v>
      </c>
      <c r="C1471">
        <v>8.8789940000000005</v>
      </c>
      <c r="D1471" t="s">
        <v>917</v>
      </c>
    </row>
    <row r="1472" spans="1:5" x14ac:dyDescent="0.45">
      <c r="A1472" t="s">
        <v>7</v>
      </c>
      <c r="B1472" t="s">
        <v>10</v>
      </c>
      <c r="C1472">
        <v>8.8802319999999995</v>
      </c>
      <c r="D1472" t="s">
        <v>918</v>
      </c>
    </row>
    <row r="1473" spans="1:5" x14ac:dyDescent="0.45">
      <c r="A1473" t="s">
        <v>7</v>
      </c>
      <c r="B1473" t="s">
        <v>10</v>
      </c>
      <c r="C1473">
        <v>8.8806919999999998</v>
      </c>
      <c r="D1473" t="s">
        <v>919</v>
      </c>
    </row>
    <row r="1474" spans="1:5" x14ac:dyDescent="0.45">
      <c r="A1474" t="s">
        <v>7</v>
      </c>
      <c r="B1474" t="s">
        <v>10</v>
      </c>
      <c r="C1474">
        <v>8.8812110000000004</v>
      </c>
      <c r="D1474" t="s">
        <v>920</v>
      </c>
      <c r="E1474" t="s">
        <v>921</v>
      </c>
    </row>
    <row r="1475" spans="1:5" x14ac:dyDescent="0.45">
      <c r="A1475" t="s">
        <v>7</v>
      </c>
      <c r="B1475" t="s">
        <v>10</v>
      </c>
      <c r="C1475">
        <v>8.8815810000000006</v>
      </c>
      <c r="D1475" t="s">
        <v>922</v>
      </c>
    </row>
    <row r="1476" spans="1:5" x14ac:dyDescent="0.45">
      <c r="A1476" t="s">
        <v>7</v>
      </c>
      <c r="B1476" t="s">
        <v>10</v>
      </c>
      <c r="C1476">
        <v>8.8818110000000008</v>
      </c>
      <c r="D1476" t="s">
        <v>923</v>
      </c>
    </row>
    <row r="1477" spans="1:5" x14ac:dyDescent="0.45">
      <c r="A1477" t="s">
        <v>7</v>
      </c>
      <c r="B1477" t="s">
        <v>10</v>
      </c>
      <c r="C1477">
        <v>8.8819619999999997</v>
      </c>
      <c r="D1477" t="s">
        <v>79</v>
      </c>
    </row>
    <row r="1478" spans="1:5" x14ac:dyDescent="0.45">
      <c r="A1478" s="1" t="s">
        <v>65</v>
      </c>
      <c r="B1478">
        <v>8.8862629999999996</v>
      </c>
      <c r="C1478" t="s">
        <v>68</v>
      </c>
    </row>
    <row r="1479" spans="1:5" x14ac:dyDescent="0.45">
      <c r="A1479" t="s">
        <v>7</v>
      </c>
      <c r="B1479" t="s">
        <v>67</v>
      </c>
      <c r="C1479">
        <v>8.8874390000000005</v>
      </c>
      <c r="D1479" t="s">
        <v>914</v>
      </c>
    </row>
    <row r="1480" spans="1:5" x14ac:dyDescent="0.45">
      <c r="A1480" t="s">
        <v>7</v>
      </c>
      <c r="B1480" t="s">
        <v>67</v>
      </c>
      <c r="C1480">
        <v>8.8880619999999997</v>
      </c>
      <c r="D1480" t="s">
        <v>924</v>
      </c>
    </row>
    <row r="1481" spans="1:5" x14ac:dyDescent="0.45">
      <c r="A1481" t="s">
        <v>7</v>
      </c>
      <c r="B1481" t="s">
        <v>67</v>
      </c>
      <c r="C1481">
        <v>8.8883620000000008</v>
      </c>
      <c r="D1481" t="s">
        <v>925</v>
      </c>
    </row>
    <row r="1482" spans="1:5" x14ac:dyDescent="0.45">
      <c r="A1482" t="s">
        <v>7</v>
      </c>
      <c r="B1482" t="s">
        <v>67</v>
      </c>
      <c r="C1482">
        <v>8.8886660000000006</v>
      </c>
      <c r="D1482" t="s">
        <v>926</v>
      </c>
    </row>
    <row r="1483" spans="1:5" x14ac:dyDescent="0.45">
      <c r="A1483" t="s">
        <v>7</v>
      </c>
      <c r="B1483" t="s">
        <v>10</v>
      </c>
      <c r="C1483">
        <v>8.8894300000000008</v>
      </c>
      <c r="D1483" t="s">
        <v>918</v>
      </c>
    </row>
    <row r="1484" spans="1:5" x14ac:dyDescent="0.45">
      <c r="A1484" t="s">
        <v>7</v>
      </c>
      <c r="B1484" t="s">
        <v>10</v>
      </c>
      <c r="C1484">
        <v>8.8898170000000007</v>
      </c>
      <c r="D1484" t="s">
        <v>927</v>
      </c>
    </row>
    <row r="1485" spans="1:5" x14ac:dyDescent="0.45">
      <c r="A1485" t="s">
        <v>7</v>
      </c>
      <c r="B1485" t="s">
        <v>10</v>
      </c>
      <c r="C1485">
        <v>8.8901310000000002</v>
      </c>
      <c r="D1485" t="s">
        <v>920</v>
      </c>
      <c r="E1485" t="s">
        <v>928</v>
      </c>
    </row>
    <row r="1486" spans="1:5" x14ac:dyDescent="0.45">
      <c r="A1486" t="s">
        <v>7</v>
      </c>
      <c r="B1486" t="s">
        <v>10</v>
      </c>
      <c r="C1486">
        <v>8.8905239999999992</v>
      </c>
      <c r="D1486" t="s">
        <v>922</v>
      </c>
    </row>
    <row r="1487" spans="1:5" x14ac:dyDescent="0.45">
      <c r="A1487" t="s">
        <v>7</v>
      </c>
      <c r="B1487" t="s">
        <v>10</v>
      </c>
      <c r="C1487">
        <v>8.8907399999999992</v>
      </c>
      <c r="D1487" t="s">
        <v>923</v>
      </c>
    </row>
    <row r="1488" spans="1:5" x14ac:dyDescent="0.45">
      <c r="A1488" t="s">
        <v>7</v>
      </c>
      <c r="B1488" t="s">
        <v>10</v>
      </c>
      <c r="C1488">
        <v>8.8908850000000008</v>
      </c>
      <c r="D1488" t="s">
        <v>79</v>
      </c>
    </row>
    <row r="1489" spans="1:5" x14ac:dyDescent="0.45">
      <c r="A1489" s="1" t="s">
        <v>65</v>
      </c>
      <c r="B1489">
        <v>8.8949759999999998</v>
      </c>
      <c r="C1489" t="s">
        <v>68</v>
      </c>
    </row>
    <row r="1490" spans="1:5" x14ac:dyDescent="0.45">
      <c r="A1490" t="s">
        <v>7</v>
      </c>
      <c r="B1490" t="s">
        <v>67</v>
      </c>
      <c r="C1490">
        <v>8.8954520000000006</v>
      </c>
      <c r="D1490" t="s">
        <v>929</v>
      </c>
    </row>
    <row r="1491" spans="1:5" x14ac:dyDescent="0.45">
      <c r="A1491" t="s">
        <v>7</v>
      </c>
      <c r="B1491" t="s">
        <v>67</v>
      </c>
      <c r="C1491">
        <v>8.8962280000000007</v>
      </c>
      <c r="D1491" t="s">
        <v>930</v>
      </c>
    </row>
    <row r="1492" spans="1:5" x14ac:dyDescent="0.45">
      <c r="A1492" t="s">
        <v>7</v>
      </c>
      <c r="B1492" t="s">
        <v>67</v>
      </c>
      <c r="C1492">
        <v>8.8965150000000008</v>
      </c>
      <c r="D1492" t="s">
        <v>931</v>
      </c>
    </row>
    <row r="1493" spans="1:5" x14ac:dyDescent="0.45">
      <c r="A1493" t="s">
        <v>7</v>
      </c>
      <c r="B1493" t="s">
        <v>67</v>
      </c>
      <c r="C1493">
        <v>8.8974060000000001</v>
      </c>
      <c r="D1493" t="s">
        <v>932</v>
      </c>
    </row>
    <row r="1494" spans="1:5" x14ac:dyDescent="0.45">
      <c r="A1494" t="s">
        <v>7</v>
      </c>
      <c r="B1494" t="s">
        <v>10</v>
      </c>
      <c r="C1494">
        <v>8.8986549999999998</v>
      </c>
      <c r="D1494" t="s">
        <v>933</v>
      </c>
    </row>
    <row r="1495" spans="1:5" x14ac:dyDescent="0.45">
      <c r="A1495" t="s">
        <v>7</v>
      </c>
      <c r="B1495" t="s">
        <v>10</v>
      </c>
      <c r="C1495">
        <v>8.8991159999999994</v>
      </c>
      <c r="D1495" t="s">
        <v>934</v>
      </c>
    </row>
    <row r="1496" spans="1:5" x14ac:dyDescent="0.45">
      <c r="A1496" t="s">
        <v>7</v>
      </c>
      <c r="B1496" t="s">
        <v>10</v>
      </c>
      <c r="C1496">
        <v>8.8995429999999995</v>
      </c>
      <c r="D1496" t="s">
        <v>935</v>
      </c>
      <c r="E1496" t="s">
        <v>928</v>
      </c>
    </row>
    <row r="1497" spans="1:5" x14ac:dyDescent="0.45">
      <c r="A1497" t="s">
        <v>7</v>
      </c>
      <c r="B1497" t="s">
        <v>10</v>
      </c>
      <c r="C1497">
        <v>8.8999480000000002</v>
      </c>
      <c r="D1497" t="s">
        <v>922</v>
      </c>
    </row>
    <row r="1498" spans="1:5" x14ac:dyDescent="0.45">
      <c r="A1498" t="s">
        <v>7</v>
      </c>
      <c r="B1498" t="s">
        <v>10</v>
      </c>
      <c r="C1498">
        <v>8.9004630000000002</v>
      </c>
      <c r="D1498" t="s">
        <v>923</v>
      </c>
    </row>
    <row r="1499" spans="1:5" x14ac:dyDescent="0.45">
      <c r="A1499" t="s">
        <v>7</v>
      </c>
      <c r="B1499" t="s">
        <v>10</v>
      </c>
      <c r="C1499">
        <v>8.9006570000000007</v>
      </c>
      <c r="D1499" t="s">
        <v>79</v>
      </c>
    </row>
    <row r="1500" spans="1:5" x14ac:dyDescent="0.45">
      <c r="A1500" s="1" t="s">
        <v>65</v>
      </c>
      <c r="B1500">
        <v>8.9060950000000005</v>
      </c>
      <c r="C1500" t="s">
        <v>68</v>
      </c>
    </row>
    <row r="1501" spans="1:5" x14ac:dyDescent="0.45">
      <c r="A1501" t="s">
        <v>7</v>
      </c>
      <c r="B1501" t="s">
        <v>67</v>
      </c>
      <c r="C1501">
        <v>8.9065630000000002</v>
      </c>
      <c r="D1501" t="s">
        <v>929</v>
      </c>
    </row>
    <row r="1502" spans="1:5" x14ac:dyDescent="0.45">
      <c r="A1502" t="s">
        <v>7</v>
      </c>
      <c r="B1502" t="s">
        <v>67</v>
      </c>
      <c r="C1502">
        <v>8.9094999999999995</v>
      </c>
      <c r="D1502" t="s">
        <v>936</v>
      </c>
    </row>
    <row r="1503" spans="1:5" x14ac:dyDescent="0.45">
      <c r="A1503" t="s">
        <v>7</v>
      </c>
      <c r="B1503" t="s">
        <v>67</v>
      </c>
      <c r="C1503">
        <v>8.9098590000000009</v>
      </c>
      <c r="D1503" t="s">
        <v>937</v>
      </c>
    </row>
    <row r="1504" spans="1:5" x14ac:dyDescent="0.45">
      <c r="A1504" t="s">
        <v>7</v>
      </c>
      <c r="B1504" t="s">
        <v>67</v>
      </c>
      <c r="C1504">
        <v>8.9101269999999992</v>
      </c>
      <c r="D1504" t="s">
        <v>938</v>
      </c>
    </row>
    <row r="1505" spans="1:5" x14ac:dyDescent="0.45">
      <c r="A1505" t="s">
        <v>7</v>
      </c>
      <c r="B1505" t="s">
        <v>10</v>
      </c>
      <c r="C1505">
        <v>8.9107529999999997</v>
      </c>
      <c r="D1505" t="s">
        <v>933</v>
      </c>
    </row>
    <row r="1506" spans="1:5" x14ac:dyDescent="0.45">
      <c r="A1506" t="s">
        <v>7</v>
      </c>
      <c r="B1506" t="s">
        <v>10</v>
      </c>
      <c r="C1506">
        <v>8.9110429999999994</v>
      </c>
      <c r="D1506" t="s">
        <v>939</v>
      </c>
    </row>
    <row r="1507" spans="1:5" x14ac:dyDescent="0.45">
      <c r="A1507" t="s">
        <v>7</v>
      </c>
      <c r="B1507" t="s">
        <v>10</v>
      </c>
      <c r="C1507">
        <v>8.9113019999999992</v>
      </c>
      <c r="D1507" t="s">
        <v>935</v>
      </c>
      <c r="E1507" t="s">
        <v>940</v>
      </c>
    </row>
    <row r="1508" spans="1:5" x14ac:dyDescent="0.45">
      <c r="A1508" t="s">
        <v>7</v>
      </c>
      <c r="B1508" t="s">
        <v>10</v>
      </c>
      <c r="C1508">
        <v>8.9116269999999993</v>
      </c>
      <c r="D1508" t="s">
        <v>922</v>
      </c>
    </row>
    <row r="1509" spans="1:5" x14ac:dyDescent="0.45">
      <c r="A1509" t="s">
        <v>7</v>
      </c>
      <c r="B1509" t="s">
        <v>10</v>
      </c>
      <c r="C1509">
        <v>8.9118580000000005</v>
      </c>
      <c r="D1509" t="s">
        <v>923</v>
      </c>
    </row>
    <row r="1510" spans="1:5" x14ac:dyDescent="0.45">
      <c r="A1510" t="s">
        <v>7</v>
      </c>
      <c r="B1510" t="s">
        <v>10</v>
      </c>
      <c r="C1510">
        <v>8.9120270000000001</v>
      </c>
      <c r="D1510" t="s">
        <v>79</v>
      </c>
    </row>
    <row r="1511" spans="1:5" x14ac:dyDescent="0.45">
      <c r="A1511" s="1" t="s">
        <v>65</v>
      </c>
      <c r="B1511">
        <v>8.9201119999999996</v>
      </c>
      <c r="C1511" t="s">
        <v>68</v>
      </c>
    </row>
    <row r="1512" spans="1:5" x14ac:dyDescent="0.45">
      <c r="A1512" t="s">
        <v>7</v>
      </c>
      <c r="B1512" t="s">
        <v>67</v>
      </c>
      <c r="C1512">
        <v>8.9214640000000003</v>
      </c>
      <c r="D1512" t="s">
        <v>941</v>
      </c>
    </row>
    <row r="1513" spans="1:5" x14ac:dyDescent="0.45">
      <c r="A1513" t="s">
        <v>7</v>
      </c>
      <c r="B1513" t="s">
        <v>67</v>
      </c>
      <c r="C1513">
        <v>8.9231739999999995</v>
      </c>
      <c r="D1513" t="s">
        <v>942</v>
      </c>
    </row>
    <row r="1514" spans="1:5" x14ac:dyDescent="0.45">
      <c r="A1514" t="s">
        <v>7</v>
      </c>
      <c r="B1514" t="s">
        <v>67</v>
      </c>
      <c r="C1514">
        <v>8.9242349999999995</v>
      </c>
      <c r="D1514" t="s">
        <v>943</v>
      </c>
    </row>
    <row r="1515" spans="1:5" x14ac:dyDescent="0.45">
      <c r="A1515" t="s">
        <v>7</v>
      </c>
      <c r="B1515" t="s">
        <v>67</v>
      </c>
      <c r="C1515">
        <v>8.9248320000000003</v>
      </c>
      <c r="D1515" t="s">
        <v>944</v>
      </c>
    </row>
    <row r="1516" spans="1:5" x14ac:dyDescent="0.45">
      <c r="A1516" t="s">
        <v>7</v>
      </c>
      <c r="B1516" t="s">
        <v>10</v>
      </c>
      <c r="C1516">
        <v>8.9273419999999994</v>
      </c>
      <c r="D1516" t="s">
        <v>945</v>
      </c>
    </row>
    <row r="1517" spans="1:5" x14ac:dyDescent="0.45">
      <c r="A1517" t="s">
        <v>7</v>
      </c>
      <c r="B1517" t="s">
        <v>10</v>
      </c>
      <c r="C1517">
        <v>8.9282330000000005</v>
      </c>
      <c r="D1517" t="s">
        <v>946</v>
      </c>
    </row>
    <row r="1518" spans="1:5" x14ac:dyDescent="0.45">
      <c r="A1518" t="s">
        <v>7</v>
      </c>
      <c r="B1518" t="s">
        <v>10</v>
      </c>
      <c r="C1518">
        <v>8.9293049999999994</v>
      </c>
      <c r="D1518" t="s">
        <v>947</v>
      </c>
      <c r="E1518" t="s">
        <v>948</v>
      </c>
    </row>
    <row r="1519" spans="1:5" x14ac:dyDescent="0.45">
      <c r="A1519" t="s">
        <v>7</v>
      </c>
      <c r="B1519" t="s">
        <v>10</v>
      </c>
      <c r="C1519">
        <v>8.9314970000000002</v>
      </c>
      <c r="D1519" t="s">
        <v>922</v>
      </c>
    </row>
    <row r="1520" spans="1:5" x14ac:dyDescent="0.45">
      <c r="A1520" t="s">
        <v>7</v>
      </c>
      <c r="B1520" t="s">
        <v>10</v>
      </c>
      <c r="C1520">
        <v>8.9322949999999999</v>
      </c>
      <c r="D1520" t="s">
        <v>923</v>
      </c>
    </row>
    <row r="1521" spans="1:5" x14ac:dyDescent="0.45">
      <c r="A1521" t="s">
        <v>7</v>
      </c>
      <c r="B1521" t="s">
        <v>10</v>
      </c>
      <c r="C1521">
        <v>8.9327939999999995</v>
      </c>
      <c r="D1521" t="s">
        <v>79</v>
      </c>
    </row>
    <row r="1522" spans="1:5" x14ac:dyDescent="0.45">
      <c r="A1522" s="1" t="s">
        <v>65</v>
      </c>
      <c r="B1522">
        <v>8.9738120000000006</v>
      </c>
      <c r="C1522" t="s">
        <v>68</v>
      </c>
    </row>
    <row r="1523" spans="1:5" x14ac:dyDescent="0.45">
      <c r="A1523" t="s">
        <v>7</v>
      </c>
      <c r="B1523" t="s">
        <v>67</v>
      </c>
      <c r="C1523">
        <v>8.9749839999999992</v>
      </c>
      <c r="D1523" t="s">
        <v>949</v>
      </c>
    </row>
    <row r="1524" spans="1:5" x14ac:dyDescent="0.45">
      <c r="A1524" t="s">
        <v>7</v>
      </c>
      <c r="B1524" t="s">
        <v>67</v>
      </c>
      <c r="C1524">
        <v>8.9772669999999994</v>
      </c>
      <c r="D1524" t="s">
        <v>950</v>
      </c>
    </row>
    <row r="1525" spans="1:5" x14ac:dyDescent="0.45">
      <c r="A1525" t="s">
        <v>7</v>
      </c>
      <c r="B1525" t="s">
        <v>67</v>
      </c>
      <c r="C1525">
        <v>8.9777760000000004</v>
      </c>
      <c r="D1525" t="s">
        <v>951</v>
      </c>
    </row>
    <row r="1526" spans="1:5" x14ac:dyDescent="0.45">
      <c r="A1526" t="s">
        <v>7</v>
      </c>
      <c r="B1526" t="s">
        <v>67</v>
      </c>
      <c r="C1526">
        <v>8.9781929999999992</v>
      </c>
      <c r="D1526" t="s">
        <v>952</v>
      </c>
    </row>
    <row r="1527" spans="1:5" x14ac:dyDescent="0.45">
      <c r="A1527" t="s">
        <v>7</v>
      </c>
      <c r="B1527" t="s">
        <v>10</v>
      </c>
      <c r="C1527">
        <v>8.9799670000000003</v>
      </c>
      <c r="D1527" t="s">
        <v>953</v>
      </c>
    </row>
    <row r="1528" spans="1:5" x14ac:dyDescent="0.45">
      <c r="A1528" t="s">
        <v>7</v>
      </c>
      <c r="B1528" t="s">
        <v>10</v>
      </c>
      <c r="C1528">
        <v>8.9810009999999991</v>
      </c>
      <c r="D1528" t="s">
        <v>954</v>
      </c>
    </row>
    <row r="1529" spans="1:5" x14ac:dyDescent="0.45">
      <c r="A1529" t="s">
        <v>7</v>
      </c>
      <c r="B1529" t="s">
        <v>10</v>
      </c>
      <c r="C1529">
        <v>8.9815550000000002</v>
      </c>
      <c r="D1529" t="s">
        <v>955</v>
      </c>
      <c r="E1529" t="s">
        <v>956</v>
      </c>
    </row>
    <row r="1530" spans="1:5" x14ac:dyDescent="0.45">
      <c r="A1530" t="s">
        <v>7</v>
      </c>
      <c r="B1530" t="s">
        <v>10</v>
      </c>
      <c r="C1530">
        <v>8.9822609999999994</v>
      </c>
      <c r="D1530" t="s">
        <v>957</v>
      </c>
    </row>
    <row r="1531" spans="1:5" x14ac:dyDescent="0.45">
      <c r="A1531" t="s">
        <v>7</v>
      </c>
      <c r="B1531" t="s">
        <v>10</v>
      </c>
      <c r="C1531">
        <v>8.9838000000000005</v>
      </c>
      <c r="D1531" t="s">
        <v>958</v>
      </c>
    </row>
    <row r="1532" spans="1:5" x14ac:dyDescent="0.45">
      <c r="A1532" t="s">
        <v>7</v>
      </c>
      <c r="B1532" t="s">
        <v>10</v>
      </c>
      <c r="C1532">
        <v>8.9841580000000008</v>
      </c>
      <c r="D1532" t="s">
        <v>79</v>
      </c>
    </row>
    <row r="1533" spans="1:5" x14ac:dyDescent="0.45">
      <c r="A1533" s="1" t="s">
        <v>65</v>
      </c>
      <c r="B1533">
        <v>8.9902149999999992</v>
      </c>
      <c r="C1533" t="s">
        <v>68</v>
      </c>
    </row>
    <row r="1534" spans="1:5" x14ac:dyDescent="0.45">
      <c r="A1534" t="s">
        <v>7</v>
      </c>
      <c r="B1534" t="s">
        <v>67</v>
      </c>
      <c r="C1534">
        <v>8.9925049999999995</v>
      </c>
      <c r="D1534" t="s">
        <v>959</v>
      </c>
    </row>
    <row r="1535" spans="1:5" x14ac:dyDescent="0.45">
      <c r="A1535" t="s">
        <v>7</v>
      </c>
      <c r="B1535" t="s">
        <v>67</v>
      </c>
      <c r="C1535">
        <v>8.9952839999999998</v>
      </c>
      <c r="D1535" t="s">
        <v>960</v>
      </c>
    </row>
    <row r="1536" spans="1:5" x14ac:dyDescent="0.45">
      <c r="A1536" t="s">
        <v>7</v>
      </c>
      <c r="B1536" t="s">
        <v>67</v>
      </c>
      <c r="C1536">
        <v>8.9969479999999997</v>
      </c>
      <c r="D1536" t="s">
        <v>961</v>
      </c>
    </row>
    <row r="1537" spans="1:5" x14ac:dyDescent="0.45">
      <c r="A1537" t="s">
        <v>7</v>
      </c>
      <c r="B1537" t="s">
        <v>67</v>
      </c>
      <c r="C1537">
        <v>8.9978049999999996</v>
      </c>
      <c r="D1537" t="s">
        <v>962</v>
      </c>
    </row>
    <row r="1538" spans="1:5" x14ac:dyDescent="0.45">
      <c r="A1538" t="s">
        <v>7</v>
      </c>
      <c r="B1538" t="s">
        <v>10</v>
      </c>
      <c r="C1538">
        <v>9.0007040000000007</v>
      </c>
      <c r="D1538" t="s">
        <v>963</v>
      </c>
    </row>
    <row r="1539" spans="1:5" x14ac:dyDescent="0.45">
      <c r="A1539" t="s">
        <v>7</v>
      </c>
      <c r="B1539" t="s">
        <v>10</v>
      </c>
      <c r="C1539">
        <v>9.0020539999999993</v>
      </c>
      <c r="D1539" t="s">
        <v>964</v>
      </c>
    </row>
    <row r="1540" spans="1:5" x14ac:dyDescent="0.45">
      <c r="A1540" t="s">
        <v>7</v>
      </c>
      <c r="B1540" t="s">
        <v>10</v>
      </c>
      <c r="C1540">
        <v>9.0038680000000006</v>
      </c>
      <c r="D1540" t="s">
        <v>965</v>
      </c>
      <c r="E1540" t="s">
        <v>966</v>
      </c>
    </row>
    <row r="1541" spans="1:5" x14ac:dyDescent="0.45">
      <c r="A1541" t="s">
        <v>7</v>
      </c>
      <c r="B1541" t="s">
        <v>10</v>
      </c>
      <c r="C1541">
        <v>9.0056809999999992</v>
      </c>
      <c r="D1541" t="s">
        <v>967</v>
      </c>
    </row>
    <row r="1542" spans="1:5" x14ac:dyDescent="0.45">
      <c r="A1542" t="s">
        <v>7</v>
      </c>
      <c r="B1542" t="s">
        <v>10</v>
      </c>
      <c r="C1542">
        <v>9.0061400000000003</v>
      </c>
      <c r="D1542" t="s">
        <v>968</v>
      </c>
    </row>
    <row r="1543" spans="1:5" x14ac:dyDescent="0.45">
      <c r="A1543" t="s">
        <v>7</v>
      </c>
      <c r="B1543" t="s">
        <v>10</v>
      </c>
      <c r="C1543">
        <v>9.0062770000000008</v>
      </c>
      <c r="D1543" t="s">
        <v>79</v>
      </c>
    </row>
    <row r="1544" spans="1:5" x14ac:dyDescent="0.45">
      <c r="A1544" s="1" t="s">
        <v>65</v>
      </c>
      <c r="B1544">
        <v>9.0086460000000006</v>
      </c>
      <c r="C1544" t="s">
        <v>68</v>
      </c>
    </row>
    <row r="1545" spans="1:5" x14ac:dyDescent="0.45">
      <c r="A1545" t="s">
        <v>7</v>
      </c>
      <c r="B1545" t="s">
        <v>67</v>
      </c>
      <c r="C1545">
        <v>9.0091859999999997</v>
      </c>
      <c r="D1545" t="s">
        <v>969</v>
      </c>
    </row>
    <row r="1546" spans="1:5" x14ac:dyDescent="0.45">
      <c r="A1546" t="s">
        <v>7</v>
      </c>
      <c r="B1546" t="s">
        <v>67</v>
      </c>
      <c r="C1546">
        <v>9.0099199999999993</v>
      </c>
      <c r="D1546" t="s">
        <v>970</v>
      </c>
    </row>
    <row r="1547" spans="1:5" x14ac:dyDescent="0.45">
      <c r="A1547" t="s">
        <v>7</v>
      </c>
      <c r="B1547" t="s">
        <v>67</v>
      </c>
      <c r="C1547">
        <v>9.0102200000000003</v>
      </c>
      <c r="D1547" t="s">
        <v>971</v>
      </c>
    </row>
    <row r="1548" spans="1:5" x14ac:dyDescent="0.45">
      <c r="A1548" t="s">
        <v>7</v>
      </c>
      <c r="B1548" t="s">
        <v>67</v>
      </c>
      <c r="C1548">
        <v>9.0104869999999995</v>
      </c>
      <c r="D1548" t="s">
        <v>972</v>
      </c>
    </row>
    <row r="1549" spans="1:5" x14ac:dyDescent="0.45">
      <c r="A1549" t="s">
        <v>7</v>
      </c>
      <c r="B1549" t="s">
        <v>10</v>
      </c>
      <c r="C1549">
        <v>9.011215</v>
      </c>
      <c r="D1549" t="s">
        <v>973</v>
      </c>
    </row>
    <row r="1550" spans="1:5" x14ac:dyDescent="0.45">
      <c r="A1550" t="s">
        <v>7</v>
      </c>
      <c r="B1550" t="s">
        <v>10</v>
      </c>
      <c r="C1550">
        <v>9.0114879999999999</v>
      </c>
      <c r="D1550" t="s">
        <v>974</v>
      </c>
    </row>
    <row r="1551" spans="1:5" x14ac:dyDescent="0.45">
      <c r="A1551" t="s">
        <v>7</v>
      </c>
      <c r="B1551" t="s">
        <v>10</v>
      </c>
      <c r="C1551">
        <v>9.0127629999999996</v>
      </c>
      <c r="D1551" t="s">
        <v>975</v>
      </c>
      <c r="E1551" t="s">
        <v>976</v>
      </c>
    </row>
    <row r="1552" spans="1:5" x14ac:dyDescent="0.45">
      <c r="A1552" t="s">
        <v>7</v>
      </c>
      <c r="B1552" t="s">
        <v>10</v>
      </c>
      <c r="C1552">
        <v>9.0135430000000003</v>
      </c>
      <c r="D1552" t="s">
        <v>967</v>
      </c>
    </row>
    <row r="1553" spans="1:5" x14ac:dyDescent="0.45">
      <c r="A1553" t="s">
        <v>7</v>
      </c>
      <c r="B1553" t="s">
        <v>10</v>
      </c>
      <c r="C1553">
        <v>9.0140019999999996</v>
      </c>
      <c r="D1553" t="s">
        <v>968</v>
      </c>
    </row>
    <row r="1554" spans="1:5" x14ac:dyDescent="0.45">
      <c r="A1554" t="s">
        <v>7</v>
      </c>
      <c r="B1554" t="s">
        <v>10</v>
      </c>
      <c r="C1554">
        <v>9.0141480000000005</v>
      </c>
      <c r="D1554" t="s">
        <v>79</v>
      </c>
    </row>
    <row r="1555" spans="1:5" x14ac:dyDescent="0.45">
      <c r="A1555" s="1" t="s">
        <v>65</v>
      </c>
      <c r="B1555">
        <v>9.0238080000000007</v>
      </c>
      <c r="C1555" t="s">
        <v>68</v>
      </c>
    </row>
    <row r="1556" spans="1:5" x14ac:dyDescent="0.45">
      <c r="A1556" t="s">
        <v>7</v>
      </c>
      <c r="B1556" t="s">
        <v>67</v>
      </c>
      <c r="C1556">
        <v>9.0248679999999997</v>
      </c>
      <c r="D1556" t="s">
        <v>977</v>
      </c>
    </row>
    <row r="1557" spans="1:5" x14ac:dyDescent="0.45">
      <c r="A1557" t="s">
        <v>7</v>
      </c>
      <c r="B1557" t="s">
        <v>67</v>
      </c>
      <c r="C1557">
        <v>9.0256410000000002</v>
      </c>
      <c r="D1557" t="s">
        <v>978</v>
      </c>
    </row>
    <row r="1558" spans="1:5" x14ac:dyDescent="0.45">
      <c r="A1558" t="s">
        <v>7</v>
      </c>
      <c r="B1558" t="s">
        <v>67</v>
      </c>
      <c r="C1558">
        <v>9.0260580000000008</v>
      </c>
      <c r="D1558" t="s">
        <v>979</v>
      </c>
    </row>
    <row r="1559" spans="1:5" x14ac:dyDescent="0.45">
      <c r="A1559" t="s">
        <v>7</v>
      </c>
      <c r="B1559" t="s">
        <v>67</v>
      </c>
      <c r="C1559">
        <v>9.0263089999999995</v>
      </c>
      <c r="D1559" t="s">
        <v>980</v>
      </c>
    </row>
    <row r="1560" spans="1:5" x14ac:dyDescent="0.45">
      <c r="A1560" t="s">
        <v>7</v>
      </c>
      <c r="B1560" t="s">
        <v>10</v>
      </c>
      <c r="C1560">
        <v>9.0275949999999998</v>
      </c>
      <c r="D1560" t="s">
        <v>981</v>
      </c>
    </row>
    <row r="1561" spans="1:5" x14ac:dyDescent="0.45">
      <c r="A1561" t="s">
        <v>7</v>
      </c>
      <c r="B1561" t="s">
        <v>10</v>
      </c>
      <c r="C1561">
        <v>9.0290429999999997</v>
      </c>
      <c r="D1561" t="s">
        <v>982</v>
      </c>
    </row>
    <row r="1562" spans="1:5" x14ac:dyDescent="0.45">
      <c r="A1562" t="s">
        <v>7</v>
      </c>
      <c r="B1562" t="s">
        <v>10</v>
      </c>
      <c r="C1562">
        <v>9.0294100000000004</v>
      </c>
      <c r="D1562" t="s">
        <v>983</v>
      </c>
      <c r="E1562" t="s">
        <v>984</v>
      </c>
    </row>
    <row r="1563" spans="1:5" x14ac:dyDescent="0.45">
      <c r="A1563" t="s">
        <v>7</v>
      </c>
      <c r="B1563" t="s">
        <v>10</v>
      </c>
      <c r="C1563">
        <v>9.0301270000000002</v>
      </c>
      <c r="D1563" t="s">
        <v>985</v>
      </c>
    </row>
    <row r="1564" spans="1:5" x14ac:dyDescent="0.45">
      <c r="A1564" t="s">
        <v>7</v>
      </c>
      <c r="B1564" t="s">
        <v>10</v>
      </c>
      <c r="C1564">
        <v>9.0303579999999997</v>
      </c>
      <c r="D1564" t="s">
        <v>986</v>
      </c>
    </row>
    <row r="1565" spans="1:5" x14ac:dyDescent="0.45">
      <c r="A1565" t="s">
        <v>7</v>
      </c>
      <c r="B1565" t="s">
        <v>10</v>
      </c>
      <c r="C1565">
        <v>9.0305009999999992</v>
      </c>
      <c r="D1565" t="s">
        <v>79</v>
      </c>
    </row>
    <row r="1566" spans="1:5" x14ac:dyDescent="0.45">
      <c r="A1566" s="1" t="s">
        <v>65</v>
      </c>
      <c r="B1566">
        <v>9.0422980000000006</v>
      </c>
      <c r="C1566" t="s">
        <v>68</v>
      </c>
    </row>
    <row r="1567" spans="1:5" x14ac:dyDescent="0.45">
      <c r="A1567" t="s">
        <v>7</v>
      </c>
      <c r="B1567" t="s">
        <v>67</v>
      </c>
      <c r="C1567">
        <v>9.0430869999999999</v>
      </c>
      <c r="D1567" t="s">
        <v>987</v>
      </c>
    </row>
    <row r="1568" spans="1:5" x14ac:dyDescent="0.45">
      <c r="A1568" t="s">
        <v>7</v>
      </c>
      <c r="B1568" t="s">
        <v>67</v>
      </c>
      <c r="C1568">
        <v>9.044238</v>
      </c>
      <c r="D1568" t="s">
        <v>988</v>
      </c>
    </row>
    <row r="1569" spans="1:5" x14ac:dyDescent="0.45">
      <c r="A1569" t="s">
        <v>7</v>
      </c>
      <c r="B1569" t="s">
        <v>67</v>
      </c>
      <c r="C1569">
        <v>9.0446390000000001</v>
      </c>
      <c r="D1569" t="s">
        <v>989</v>
      </c>
    </row>
    <row r="1570" spans="1:5" x14ac:dyDescent="0.45">
      <c r="A1570" t="s">
        <v>7</v>
      </c>
      <c r="B1570" t="s">
        <v>67</v>
      </c>
      <c r="C1570">
        <v>9.0448909999999998</v>
      </c>
      <c r="D1570" t="s">
        <v>990</v>
      </c>
    </row>
    <row r="1571" spans="1:5" x14ac:dyDescent="0.45">
      <c r="A1571" t="s">
        <v>7</v>
      </c>
      <c r="B1571" t="s">
        <v>10</v>
      </c>
      <c r="C1571">
        <v>9.0457990000000006</v>
      </c>
      <c r="D1571" t="s">
        <v>991</v>
      </c>
    </row>
    <row r="1572" spans="1:5" x14ac:dyDescent="0.45">
      <c r="A1572" t="s">
        <v>7</v>
      </c>
      <c r="B1572" t="s">
        <v>10</v>
      </c>
      <c r="C1572">
        <v>9.0463339999999999</v>
      </c>
      <c r="D1572" t="s">
        <v>992</v>
      </c>
    </row>
    <row r="1573" spans="1:5" x14ac:dyDescent="0.45">
      <c r="A1573" t="s">
        <v>7</v>
      </c>
      <c r="B1573" t="s">
        <v>10</v>
      </c>
      <c r="C1573">
        <v>9.0469399999999993</v>
      </c>
      <c r="D1573" t="s">
        <v>993</v>
      </c>
      <c r="E1573" t="s">
        <v>994</v>
      </c>
    </row>
    <row r="1574" spans="1:5" x14ac:dyDescent="0.45">
      <c r="A1574" t="s">
        <v>7</v>
      </c>
      <c r="B1574" t="s">
        <v>10</v>
      </c>
      <c r="C1574">
        <v>9.047269</v>
      </c>
      <c r="D1574" t="s">
        <v>985</v>
      </c>
    </row>
    <row r="1575" spans="1:5" x14ac:dyDescent="0.45">
      <c r="A1575" t="s">
        <v>7</v>
      </c>
      <c r="B1575" t="s">
        <v>10</v>
      </c>
      <c r="C1575">
        <v>9.0475969999999997</v>
      </c>
      <c r="D1575" t="s">
        <v>986</v>
      </c>
    </row>
    <row r="1576" spans="1:5" x14ac:dyDescent="0.45">
      <c r="A1576" t="s">
        <v>7</v>
      </c>
      <c r="B1576" t="s">
        <v>10</v>
      </c>
      <c r="C1576">
        <v>9.0480359999999997</v>
      </c>
      <c r="D1576" t="s">
        <v>79</v>
      </c>
    </row>
    <row r="1577" spans="1:5" x14ac:dyDescent="0.45">
      <c r="A1577" s="1" t="s">
        <v>65</v>
      </c>
      <c r="B1577">
        <v>9.0590089999999996</v>
      </c>
      <c r="C1577" t="s">
        <v>68</v>
      </c>
    </row>
    <row r="1578" spans="1:5" x14ac:dyDescent="0.45">
      <c r="A1578" t="s">
        <v>7</v>
      </c>
      <c r="B1578" t="s">
        <v>67</v>
      </c>
      <c r="C1578">
        <v>9.0597729999999999</v>
      </c>
      <c r="D1578" t="s">
        <v>995</v>
      </c>
    </row>
    <row r="1579" spans="1:5" x14ac:dyDescent="0.45">
      <c r="A1579" t="s">
        <v>7</v>
      </c>
      <c r="B1579" t="s">
        <v>67</v>
      </c>
      <c r="C1579">
        <v>9.0613209999999995</v>
      </c>
      <c r="D1579" t="s">
        <v>996</v>
      </c>
    </row>
    <row r="1580" spans="1:5" x14ac:dyDescent="0.45">
      <c r="A1580" t="s">
        <v>7</v>
      </c>
      <c r="B1580" t="s">
        <v>67</v>
      </c>
      <c r="C1580">
        <v>9.0616280000000007</v>
      </c>
      <c r="D1580" t="s">
        <v>997</v>
      </c>
    </row>
    <row r="1581" spans="1:5" x14ac:dyDescent="0.45">
      <c r="A1581" t="s">
        <v>7</v>
      </c>
      <c r="B1581" t="s">
        <v>67</v>
      </c>
      <c r="C1581">
        <v>9.0618859999999994</v>
      </c>
      <c r="D1581" t="s">
        <v>998</v>
      </c>
    </row>
    <row r="1582" spans="1:5" x14ac:dyDescent="0.45">
      <c r="A1582" t="s">
        <v>7</v>
      </c>
      <c r="B1582" t="s">
        <v>10</v>
      </c>
      <c r="C1582">
        <v>9.0635890000000003</v>
      </c>
      <c r="D1582" t="s">
        <v>999</v>
      </c>
    </row>
    <row r="1583" spans="1:5" x14ac:dyDescent="0.45">
      <c r="A1583" t="s">
        <v>7</v>
      </c>
      <c r="B1583" t="s">
        <v>10</v>
      </c>
      <c r="C1583">
        <v>9.0640250000000009</v>
      </c>
      <c r="D1583" t="s">
        <v>1000</v>
      </c>
    </row>
    <row r="1584" spans="1:5" x14ac:dyDescent="0.45">
      <c r="A1584" t="s">
        <v>7</v>
      </c>
      <c r="B1584" t="s">
        <v>10</v>
      </c>
      <c r="C1584">
        <v>9.0643030000000007</v>
      </c>
      <c r="D1584" t="s">
        <v>1001</v>
      </c>
      <c r="E1584" t="s">
        <v>1002</v>
      </c>
    </row>
    <row r="1585" spans="1:5" x14ac:dyDescent="0.45">
      <c r="A1585" t="s">
        <v>7</v>
      </c>
      <c r="B1585" t="s">
        <v>10</v>
      </c>
      <c r="C1585">
        <v>9.0648300000000006</v>
      </c>
      <c r="D1585" t="s">
        <v>1003</v>
      </c>
    </row>
    <row r="1586" spans="1:5" x14ac:dyDescent="0.45">
      <c r="A1586" t="s">
        <v>7</v>
      </c>
      <c r="B1586" t="s">
        <v>10</v>
      </c>
      <c r="C1586">
        <v>9.0650449999999996</v>
      </c>
      <c r="D1586" t="s">
        <v>1004</v>
      </c>
    </row>
    <row r="1587" spans="1:5" x14ac:dyDescent="0.45">
      <c r="A1587" t="s">
        <v>7</v>
      </c>
      <c r="B1587" t="s">
        <v>10</v>
      </c>
      <c r="C1587">
        <v>9.0652100000000004</v>
      </c>
      <c r="D1587" t="s">
        <v>79</v>
      </c>
    </row>
    <row r="1588" spans="1:5" x14ac:dyDescent="0.45">
      <c r="A1588" s="1" t="s">
        <v>65</v>
      </c>
      <c r="B1588">
        <v>9.0686579999999992</v>
      </c>
      <c r="C1588" t="s">
        <v>68</v>
      </c>
    </row>
    <row r="1589" spans="1:5" x14ac:dyDescent="0.45">
      <c r="A1589" t="s">
        <v>7</v>
      </c>
      <c r="B1589" t="s">
        <v>67</v>
      </c>
      <c r="C1589">
        <v>9.0691059999999997</v>
      </c>
      <c r="D1589" t="s">
        <v>995</v>
      </c>
    </row>
    <row r="1590" spans="1:5" x14ac:dyDescent="0.45">
      <c r="A1590" t="s">
        <v>7</v>
      </c>
      <c r="B1590" t="s">
        <v>67</v>
      </c>
      <c r="C1590">
        <v>9.0700579999999995</v>
      </c>
      <c r="D1590" t="s">
        <v>1005</v>
      </c>
    </row>
    <row r="1591" spans="1:5" x14ac:dyDescent="0.45">
      <c r="A1591" t="s">
        <v>7</v>
      </c>
      <c r="B1591" t="s">
        <v>67</v>
      </c>
      <c r="C1591">
        <v>9.0703370000000003</v>
      </c>
      <c r="D1591" t="s">
        <v>1006</v>
      </c>
    </row>
    <row r="1592" spans="1:5" x14ac:dyDescent="0.45">
      <c r="A1592" t="s">
        <v>7</v>
      </c>
      <c r="B1592" t="s">
        <v>67</v>
      </c>
      <c r="C1592">
        <v>9.0705760000000009</v>
      </c>
      <c r="D1592" t="s">
        <v>1007</v>
      </c>
    </row>
    <row r="1593" spans="1:5" x14ac:dyDescent="0.45">
      <c r="A1593" t="s">
        <v>7</v>
      </c>
      <c r="B1593" t="s">
        <v>10</v>
      </c>
      <c r="C1593">
        <v>9.0794309999999996</v>
      </c>
      <c r="D1593" t="s">
        <v>999</v>
      </c>
    </row>
    <row r="1594" spans="1:5" x14ac:dyDescent="0.45">
      <c r="A1594" t="s">
        <v>7</v>
      </c>
      <c r="B1594" t="s">
        <v>10</v>
      </c>
      <c r="C1594">
        <v>9.0798389999999998</v>
      </c>
      <c r="D1594" t="s">
        <v>1008</v>
      </c>
    </row>
    <row r="1595" spans="1:5" x14ac:dyDescent="0.45">
      <c r="A1595" t="s">
        <v>7</v>
      </c>
      <c r="B1595" t="s">
        <v>10</v>
      </c>
      <c r="C1595">
        <v>9.0802589999999999</v>
      </c>
      <c r="D1595" t="s">
        <v>1009</v>
      </c>
      <c r="E1595" t="s">
        <v>1010</v>
      </c>
    </row>
    <row r="1596" spans="1:5" x14ac:dyDescent="0.45">
      <c r="A1596" t="s">
        <v>7</v>
      </c>
      <c r="B1596" t="s">
        <v>10</v>
      </c>
      <c r="C1596">
        <v>9.0805790000000002</v>
      </c>
      <c r="D1596" t="s">
        <v>1003</v>
      </c>
    </row>
    <row r="1597" spans="1:5" x14ac:dyDescent="0.45">
      <c r="A1597" t="s">
        <v>7</v>
      </c>
      <c r="B1597" t="s">
        <v>10</v>
      </c>
      <c r="C1597">
        <v>9.0807730000000006</v>
      </c>
      <c r="D1597" t="s">
        <v>1004</v>
      </c>
    </row>
    <row r="1598" spans="1:5" x14ac:dyDescent="0.45">
      <c r="A1598" t="s">
        <v>7</v>
      </c>
      <c r="B1598" t="s">
        <v>10</v>
      </c>
      <c r="C1598">
        <v>9.0808929999999997</v>
      </c>
      <c r="D1598" t="s">
        <v>79</v>
      </c>
    </row>
    <row r="1599" spans="1:5" x14ac:dyDescent="0.45">
      <c r="A1599" s="1" t="s">
        <v>65</v>
      </c>
      <c r="B1599">
        <v>9.0846780000000003</v>
      </c>
      <c r="C1599" t="s">
        <v>68</v>
      </c>
    </row>
    <row r="1600" spans="1:5" x14ac:dyDescent="0.45">
      <c r="A1600" t="s">
        <v>7</v>
      </c>
      <c r="B1600" t="s">
        <v>67</v>
      </c>
      <c r="C1600">
        <v>9.0853889999999993</v>
      </c>
      <c r="D1600" t="s">
        <v>1011</v>
      </c>
    </row>
    <row r="1601" spans="1:5" x14ac:dyDescent="0.45">
      <c r="A1601" t="s">
        <v>7</v>
      </c>
      <c r="B1601" t="s">
        <v>67</v>
      </c>
      <c r="C1601">
        <v>9.0863669999999992</v>
      </c>
      <c r="D1601" t="s">
        <v>1012</v>
      </c>
    </row>
    <row r="1602" spans="1:5" x14ac:dyDescent="0.45">
      <c r="A1602" t="s">
        <v>7</v>
      </c>
      <c r="B1602" t="s">
        <v>67</v>
      </c>
      <c r="C1602">
        <v>9.0866640000000007</v>
      </c>
      <c r="D1602" t="s">
        <v>1013</v>
      </c>
    </row>
    <row r="1603" spans="1:5" x14ac:dyDescent="0.45">
      <c r="A1603" t="s">
        <v>7</v>
      </c>
      <c r="B1603" t="s">
        <v>67</v>
      </c>
      <c r="C1603">
        <v>9.0868990000000007</v>
      </c>
      <c r="D1603" t="s">
        <v>1014</v>
      </c>
    </row>
    <row r="1604" spans="1:5" x14ac:dyDescent="0.45">
      <c r="A1604" t="s">
        <v>7</v>
      </c>
      <c r="B1604" t="s">
        <v>10</v>
      </c>
      <c r="C1604">
        <v>9.0878080000000008</v>
      </c>
      <c r="D1604" t="s">
        <v>1015</v>
      </c>
    </row>
    <row r="1605" spans="1:5" x14ac:dyDescent="0.45">
      <c r="A1605" t="s">
        <v>7</v>
      </c>
      <c r="B1605" t="s">
        <v>10</v>
      </c>
      <c r="C1605">
        <v>9.0881100000000004</v>
      </c>
      <c r="D1605" t="s">
        <v>1016</v>
      </c>
    </row>
    <row r="1606" spans="1:5" x14ac:dyDescent="0.45">
      <c r="A1606" t="s">
        <v>7</v>
      </c>
      <c r="B1606" t="s">
        <v>10</v>
      </c>
      <c r="C1606">
        <v>9.0885079999999991</v>
      </c>
      <c r="D1606" t="s">
        <v>1009</v>
      </c>
      <c r="E1606" t="s">
        <v>1017</v>
      </c>
    </row>
    <row r="1607" spans="1:5" x14ac:dyDescent="0.45">
      <c r="A1607" t="s">
        <v>7</v>
      </c>
      <c r="B1607" t="s">
        <v>10</v>
      </c>
      <c r="C1607">
        <v>9.0890789999999999</v>
      </c>
      <c r="D1607" t="s">
        <v>1003</v>
      </c>
    </row>
    <row r="1608" spans="1:5" x14ac:dyDescent="0.45">
      <c r="A1608" t="s">
        <v>7</v>
      </c>
      <c r="B1608" t="s">
        <v>10</v>
      </c>
      <c r="C1608">
        <v>9.0892870000000006</v>
      </c>
      <c r="D1608" t="s">
        <v>1004</v>
      </c>
    </row>
    <row r="1609" spans="1:5" x14ac:dyDescent="0.45">
      <c r="A1609" t="s">
        <v>7</v>
      </c>
      <c r="B1609" t="s">
        <v>10</v>
      </c>
      <c r="C1609">
        <v>9.0894119999999994</v>
      </c>
      <c r="D1609" t="s">
        <v>79</v>
      </c>
    </row>
    <row r="1610" spans="1:5" x14ac:dyDescent="0.45">
      <c r="A1610" s="1" t="s">
        <v>65</v>
      </c>
      <c r="B1610">
        <v>9.1001999999999992</v>
      </c>
      <c r="C1610" t="s">
        <v>68</v>
      </c>
    </row>
    <row r="1611" spans="1:5" x14ac:dyDescent="0.45">
      <c r="A1611" t="s">
        <v>7</v>
      </c>
      <c r="B1611" t="s">
        <v>67</v>
      </c>
      <c r="C1611">
        <v>9.1008600000000008</v>
      </c>
      <c r="D1611" t="s">
        <v>1018</v>
      </c>
    </row>
    <row r="1612" spans="1:5" x14ac:dyDescent="0.45">
      <c r="A1612" t="s">
        <v>7</v>
      </c>
      <c r="B1612" t="s">
        <v>67</v>
      </c>
      <c r="C1612">
        <v>9.1017309999999991</v>
      </c>
      <c r="D1612" t="s">
        <v>1019</v>
      </c>
    </row>
    <row r="1613" spans="1:5" x14ac:dyDescent="0.45">
      <c r="A1613" t="s">
        <v>7</v>
      </c>
      <c r="B1613" t="s">
        <v>67</v>
      </c>
      <c r="C1613">
        <v>9.1020719999999997</v>
      </c>
      <c r="D1613" t="s">
        <v>1020</v>
      </c>
    </row>
    <row r="1614" spans="1:5" x14ac:dyDescent="0.45">
      <c r="A1614" t="s">
        <v>7</v>
      </c>
      <c r="B1614" t="s">
        <v>67</v>
      </c>
      <c r="C1614">
        <v>9.1024150000000006</v>
      </c>
      <c r="D1614" t="s">
        <v>1021</v>
      </c>
    </row>
    <row r="1615" spans="1:5" x14ac:dyDescent="0.45">
      <c r="A1615" t="s">
        <v>7</v>
      </c>
      <c r="B1615" t="s">
        <v>10</v>
      </c>
      <c r="C1615">
        <v>9.1033349999999995</v>
      </c>
      <c r="D1615" t="s">
        <v>1022</v>
      </c>
    </row>
    <row r="1616" spans="1:5" x14ac:dyDescent="0.45">
      <c r="A1616" t="s">
        <v>7</v>
      </c>
      <c r="B1616" t="s">
        <v>10</v>
      </c>
      <c r="C1616">
        <v>9.1038449999999997</v>
      </c>
      <c r="D1616" t="s">
        <v>1023</v>
      </c>
    </row>
    <row r="1617" spans="1:5" x14ac:dyDescent="0.45">
      <c r="A1617" t="s">
        <v>7</v>
      </c>
      <c r="B1617" t="s">
        <v>10</v>
      </c>
      <c r="C1617">
        <v>9.1041329999999991</v>
      </c>
      <c r="D1617" t="s">
        <v>1024</v>
      </c>
      <c r="E1617" t="s">
        <v>1025</v>
      </c>
    </row>
    <row r="1618" spans="1:5" x14ac:dyDescent="0.45">
      <c r="A1618" t="s">
        <v>7</v>
      </c>
      <c r="B1618" t="s">
        <v>10</v>
      </c>
      <c r="C1618">
        <v>9.1058839999999996</v>
      </c>
      <c r="D1618" t="s">
        <v>1026</v>
      </c>
    </row>
    <row r="1619" spans="1:5" x14ac:dyDescent="0.45">
      <c r="A1619" t="s">
        <v>7</v>
      </c>
      <c r="B1619" t="s">
        <v>10</v>
      </c>
      <c r="C1619">
        <v>9.1062589999999997</v>
      </c>
      <c r="D1619" t="s">
        <v>1027</v>
      </c>
    </row>
    <row r="1620" spans="1:5" x14ac:dyDescent="0.45">
      <c r="A1620" t="s">
        <v>7</v>
      </c>
      <c r="B1620" t="s">
        <v>10</v>
      </c>
      <c r="C1620">
        <v>9.1064860000000003</v>
      </c>
      <c r="D1620" t="s">
        <v>79</v>
      </c>
    </row>
    <row r="1621" spans="1:5" x14ac:dyDescent="0.45">
      <c r="A1621" s="1" t="s">
        <v>65</v>
      </c>
      <c r="B1621">
        <v>9.1093580000000003</v>
      </c>
      <c r="C1621" t="s">
        <v>68</v>
      </c>
    </row>
    <row r="1622" spans="1:5" x14ac:dyDescent="0.45">
      <c r="A1622" t="s">
        <v>7</v>
      </c>
      <c r="B1622" t="s">
        <v>67</v>
      </c>
      <c r="C1622">
        <v>9.1097819999999992</v>
      </c>
      <c r="D1622" t="s">
        <v>1028</v>
      </c>
    </row>
    <row r="1623" spans="1:5" x14ac:dyDescent="0.45">
      <c r="A1623" t="s">
        <v>7</v>
      </c>
      <c r="B1623" t="s">
        <v>67</v>
      </c>
      <c r="C1623">
        <v>9.1106090000000002</v>
      </c>
      <c r="D1623" t="s">
        <v>1029</v>
      </c>
    </row>
    <row r="1624" spans="1:5" x14ac:dyDescent="0.45">
      <c r="A1624" t="s">
        <v>7</v>
      </c>
      <c r="B1624" t="s">
        <v>67</v>
      </c>
      <c r="C1624">
        <v>9.1108790000000006</v>
      </c>
      <c r="D1624" t="s">
        <v>1030</v>
      </c>
    </row>
    <row r="1625" spans="1:5" x14ac:dyDescent="0.45">
      <c r="A1625" t="s">
        <v>7</v>
      </c>
      <c r="B1625" t="s">
        <v>67</v>
      </c>
      <c r="C1625">
        <v>9.1196739999999998</v>
      </c>
      <c r="D1625" t="s">
        <v>1031</v>
      </c>
    </row>
    <row r="1626" spans="1:5" x14ac:dyDescent="0.45">
      <c r="A1626" t="s">
        <v>7</v>
      </c>
      <c r="B1626" t="s">
        <v>10</v>
      </c>
      <c r="C1626">
        <v>9.1220510000000008</v>
      </c>
      <c r="D1626" t="s">
        <v>1032</v>
      </c>
    </row>
    <row r="1627" spans="1:5" x14ac:dyDescent="0.45">
      <c r="A1627" t="s">
        <v>7</v>
      </c>
      <c r="B1627" t="s">
        <v>10</v>
      </c>
      <c r="C1627">
        <v>9.1225319999999996</v>
      </c>
      <c r="D1627" t="s">
        <v>1033</v>
      </c>
    </row>
    <row r="1628" spans="1:5" x14ac:dyDescent="0.45">
      <c r="A1628" t="s">
        <v>7</v>
      </c>
      <c r="B1628" t="s">
        <v>10</v>
      </c>
      <c r="C1628">
        <v>9.1232749999999996</v>
      </c>
      <c r="D1628" t="s">
        <v>1034</v>
      </c>
      <c r="E1628" t="s">
        <v>1035</v>
      </c>
    </row>
    <row r="1629" spans="1:5" x14ac:dyDescent="0.45">
      <c r="A1629" t="s">
        <v>7</v>
      </c>
      <c r="B1629" t="s">
        <v>10</v>
      </c>
      <c r="C1629">
        <v>9.1236350000000002</v>
      </c>
      <c r="D1629" t="s">
        <v>1026</v>
      </c>
    </row>
    <row r="1630" spans="1:5" x14ac:dyDescent="0.45">
      <c r="A1630" t="s">
        <v>7</v>
      </c>
      <c r="B1630" t="s">
        <v>10</v>
      </c>
      <c r="C1630">
        <v>9.1238130000000002</v>
      </c>
      <c r="D1630" t="s">
        <v>1027</v>
      </c>
    </row>
    <row r="1631" spans="1:5" x14ac:dyDescent="0.45">
      <c r="A1631" t="s">
        <v>7</v>
      </c>
      <c r="B1631" t="s">
        <v>10</v>
      </c>
      <c r="C1631">
        <v>9.1240469999999991</v>
      </c>
      <c r="D1631" t="s">
        <v>79</v>
      </c>
    </row>
    <row r="1632" spans="1:5" x14ac:dyDescent="0.45">
      <c r="A1632" s="1" t="s">
        <v>65</v>
      </c>
      <c r="B1632">
        <v>9.146998</v>
      </c>
      <c r="C1632" t="s">
        <v>68</v>
      </c>
    </row>
    <row r="1633" spans="1:5" x14ac:dyDescent="0.45">
      <c r="A1633" t="s">
        <v>7</v>
      </c>
      <c r="B1633" t="s">
        <v>67</v>
      </c>
      <c r="C1633">
        <v>9.1481080000000006</v>
      </c>
      <c r="D1633" t="s">
        <v>1036</v>
      </c>
    </row>
    <row r="1634" spans="1:5" x14ac:dyDescent="0.45">
      <c r="A1634" t="s">
        <v>7</v>
      </c>
      <c r="B1634" t="s">
        <v>67</v>
      </c>
      <c r="C1634">
        <v>9.1597170000000006</v>
      </c>
      <c r="D1634" t="s">
        <v>1037</v>
      </c>
    </row>
    <row r="1635" spans="1:5" x14ac:dyDescent="0.45">
      <c r="A1635" t="s">
        <v>7</v>
      </c>
      <c r="B1635" t="s">
        <v>67</v>
      </c>
      <c r="C1635">
        <v>9.1606640000000006</v>
      </c>
      <c r="D1635" t="s">
        <v>1038</v>
      </c>
    </row>
    <row r="1636" spans="1:5" x14ac:dyDescent="0.45">
      <c r="A1636" t="s">
        <v>7</v>
      </c>
      <c r="B1636" t="s">
        <v>67</v>
      </c>
      <c r="C1636">
        <v>9.1617309999999996</v>
      </c>
      <c r="D1636" t="s">
        <v>1039</v>
      </c>
    </row>
    <row r="1637" spans="1:5" x14ac:dyDescent="0.45">
      <c r="A1637" t="s">
        <v>7</v>
      </c>
      <c r="B1637" t="s">
        <v>10</v>
      </c>
      <c r="C1637">
        <v>9.1623970000000003</v>
      </c>
      <c r="D1637" t="s">
        <v>1040</v>
      </c>
    </row>
    <row r="1638" spans="1:5" x14ac:dyDescent="0.45">
      <c r="A1638" t="s">
        <v>7</v>
      </c>
      <c r="B1638" t="s">
        <v>10</v>
      </c>
      <c r="C1638">
        <v>9.1626799999999999</v>
      </c>
      <c r="D1638" t="s">
        <v>1041</v>
      </c>
    </row>
    <row r="1639" spans="1:5" x14ac:dyDescent="0.45">
      <c r="A1639" t="s">
        <v>7</v>
      </c>
      <c r="B1639" t="s">
        <v>10</v>
      </c>
      <c r="C1639">
        <v>9.1629769999999997</v>
      </c>
      <c r="D1639" t="s">
        <v>1042</v>
      </c>
      <c r="E1639" t="s">
        <v>1043</v>
      </c>
    </row>
    <row r="1640" spans="1:5" x14ac:dyDescent="0.45">
      <c r="A1640" t="s">
        <v>7</v>
      </c>
      <c r="B1640" t="s">
        <v>10</v>
      </c>
      <c r="C1640">
        <v>9.1633849999999999</v>
      </c>
      <c r="D1640" t="s">
        <v>1044</v>
      </c>
    </row>
    <row r="1641" spans="1:5" x14ac:dyDescent="0.45">
      <c r="A1641" t="s">
        <v>7</v>
      </c>
      <c r="B1641" t="s">
        <v>10</v>
      </c>
      <c r="C1641">
        <v>9.1635650000000002</v>
      </c>
      <c r="D1641" t="s">
        <v>1045</v>
      </c>
    </row>
    <row r="1642" spans="1:5" x14ac:dyDescent="0.45">
      <c r="A1642" t="s">
        <v>7</v>
      </c>
      <c r="B1642" t="s">
        <v>10</v>
      </c>
      <c r="C1642">
        <v>9.1636579999999999</v>
      </c>
      <c r="D1642" t="s">
        <v>79</v>
      </c>
    </row>
    <row r="1643" spans="1:5" x14ac:dyDescent="0.45">
      <c r="A1643" s="1" t="s">
        <v>65</v>
      </c>
      <c r="B1643">
        <v>9.1678080000000008</v>
      </c>
      <c r="C1643" t="s">
        <v>68</v>
      </c>
    </row>
    <row r="1644" spans="1:5" x14ac:dyDescent="0.45">
      <c r="A1644" t="s">
        <v>7</v>
      </c>
      <c r="B1644" t="s">
        <v>67</v>
      </c>
      <c r="C1644">
        <v>9.1684339999999995</v>
      </c>
      <c r="D1644" t="s">
        <v>1046</v>
      </c>
    </row>
    <row r="1645" spans="1:5" x14ac:dyDescent="0.45">
      <c r="A1645" t="s">
        <v>7</v>
      </c>
      <c r="B1645" t="s">
        <v>67</v>
      </c>
      <c r="C1645">
        <v>9.1693090000000002</v>
      </c>
      <c r="D1645" t="s">
        <v>1047</v>
      </c>
    </row>
    <row r="1646" spans="1:5" x14ac:dyDescent="0.45">
      <c r="A1646" t="s">
        <v>7</v>
      </c>
      <c r="B1646" t="s">
        <v>67</v>
      </c>
      <c r="C1646">
        <v>9.1695080000000004</v>
      </c>
      <c r="D1646" t="s">
        <v>1048</v>
      </c>
    </row>
    <row r="1647" spans="1:5" x14ac:dyDescent="0.45">
      <c r="A1647" t="s">
        <v>7</v>
      </c>
      <c r="B1647" t="s">
        <v>67</v>
      </c>
      <c r="C1647">
        <v>9.1697109999999995</v>
      </c>
      <c r="D1647" t="s">
        <v>1049</v>
      </c>
    </row>
    <row r="1648" spans="1:5" x14ac:dyDescent="0.45">
      <c r="A1648" t="s">
        <v>7</v>
      </c>
      <c r="B1648" t="s">
        <v>10</v>
      </c>
      <c r="C1648">
        <v>9.1703840000000003</v>
      </c>
      <c r="D1648" t="s">
        <v>1050</v>
      </c>
    </row>
    <row r="1649" spans="1:5" x14ac:dyDescent="0.45">
      <c r="A1649" t="s">
        <v>7</v>
      </c>
      <c r="B1649" t="s">
        <v>10</v>
      </c>
      <c r="C1649">
        <v>9.1706959999999995</v>
      </c>
      <c r="D1649" t="s">
        <v>1051</v>
      </c>
    </row>
    <row r="1650" spans="1:5" x14ac:dyDescent="0.45">
      <c r="A1650" t="s">
        <v>7</v>
      </c>
      <c r="B1650" t="s">
        <v>10</v>
      </c>
      <c r="C1650">
        <v>9.1709230000000002</v>
      </c>
      <c r="D1650" t="s">
        <v>1052</v>
      </c>
      <c r="E1650" t="s">
        <v>1043</v>
      </c>
    </row>
    <row r="1651" spans="1:5" x14ac:dyDescent="0.45">
      <c r="A1651" t="s">
        <v>7</v>
      </c>
      <c r="B1651" t="s">
        <v>10</v>
      </c>
      <c r="C1651">
        <v>9.1718080000000004</v>
      </c>
      <c r="D1651" t="s">
        <v>1044</v>
      </c>
    </row>
    <row r="1652" spans="1:5" x14ac:dyDescent="0.45">
      <c r="A1652" t="s">
        <v>7</v>
      </c>
      <c r="B1652" t="s">
        <v>10</v>
      </c>
      <c r="C1652">
        <v>9.17225</v>
      </c>
      <c r="D1652" t="s">
        <v>1045</v>
      </c>
    </row>
    <row r="1653" spans="1:5" x14ac:dyDescent="0.45">
      <c r="A1653" t="s">
        <v>7</v>
      </c>
      <c r="B1653" t="s">
        <v>10</v>
      </c>
      <c r="C1653">
        <v>9.1724619999999994</v>
      </c>
      <c r="D1653" t="s">
        <v>79</v>
      </c>
    </row>
    <row r="1654" spans="1:5" x14ac:dyDescent="0.45">
      <c r="A1654" s="1" t="s">
        <v>65</v>
      </c>
      <c r="B1654">
        <v>9.1762069999999998</v>
      </c>
      <c r="C1654" t="s">
        <v>68</v>
      </c>
    </row>
    <row r="1655" spans="1:5" x14ac:dyDescent="0.45">
      <c r="A1655" t="s">
        <v>7</v>
      </c>
      <c r="B1655" t="s">
        <v>67</v>
      </c>
      <c r="C1655">
        <v>9.1765849999999993</v>
      </c>
      <c r="D1655" t="s">
        <v>1046</v>
      </c>
    </row>
    <row r="1656" spans="1:5" x14ac:dyDescent="0.45">
      <c r="A1656" t="s">
        <v>7</v>
      </c>
      <c r="B1656" t="s">
        <v>67</v>
      </c>
      <c r="C1656">
        <v>9.1776289999999996</v>
      </c>
      <c r="D1656" t="s">
        <v>1047</v>
      </c>
    </row>
    <row r="1657" spans="1:5" x14ac:dyDescent="0.45">
      <c r="A1657" t="s">
        <v>7</v>
      </c>
      <c r="B1657" t="s">
        <v>67</v>
      </c>
      <c r="C1657">
        <v>9.1778709999999997</v>
      </c>
      <c r="D1657" t="s">
        <v>1053</v>
      </c>
    </row>
    <row r="1658" spans="1:5" x14ac:dyDescent="0.45">
      <c r="A1658" t="s">
        <v>7</v>
      </c>
      <c r="B1658" t="s">
        <v>67</v>
      </c>
      <c r="C1658">
        <v>9.1781760000000006</v>
      </c>
      <c r="D1658" t="s">
        <v>1054</v>
      </c>
    </row>
    <row r="1659" spans="1:5" x14ac:dyDescent="0.45">
      <c r="A1659" t="s">
        <v>7</v>
      </c>
      <c r="B1659" t="s">
        <v>10</v>
      </c>
      <c r="C1659">
        <v>9.1789260000000006</v>
      </c>
      <c r="D1659" t="s">
        <v>1050</v>
      </c>
    </row>
    <row r="1660" spans="1:5" x14ac:dyDescent="0.45">
      <c r="A1660" t="s">
        <v>7</v>
      </c>
      <c r="B1660" t="s">
        <v>10</v>
      </c>
      <c r="C1660">
        <v>9.1791590000000003</v>
      </c>
      <c r="D1660" t="s">
        <v>1055</v>
      </c>
    </row>
    <row r="1661" spans="1:5" x14ac:dyDescent="0.45">
      <c r="A1661" t="s">
        <v>7</v>
      </c>
      <c r="B1661" t="s">
        <v>10</v>
      </c>
      <c r="C1661">
        <v>9.1793790000000008</v>
      </c>
      <c r="D1661" t="s">
        <v>1052</v>
      </c>
      <c r="E1661" t="s">
        <v>1056</v>
      </c>
    </row>
    <row r="1662" spans="1:5" x14ac:dyDescent="0.45">
      <c r="A1662" t="s">
        <v>7</v>
      </c>
      <c r="B1662" t="s">
        <v>10</v>
      </c>
      <c r="C1662">
        <v>9.1796500000000005</v>
      </c>
      <c r="D1662" t="s">
        <v>1057</v>
      </c>
    </row>
    <row r="1663" spans="1:5" x14ac:dyDescent="0.45">
      <c r="A1663" t="s">
        <v>7</v>
      </c>
      <c r="B1663" t="s">
        <v>10</v>
      </c>
      <c r="C1663">
        <v>9.180021</v>
      </c>
      <c r="D1663" t="s">
        <v>1058</v>
      </c>
    </row>
    <row r="1664" spans="1:5" x14ac:dyDescent="0.45">
      <c r="A1664" t="s">
        <v>7</v>
      </c>
      <c r="B1664" t="s">
        <v>10</v>
      </c>
      <c r="C1664">
        <v>9.1801139999999997</v>
      </c>
      <c r="D1664" t="s">
        <v>79</v>
      </c>
    </row>
    <row r="1665" spans="1:5" x14ac:dyDescent="0.45">
      <c r="A1665" s="1" t="s">
        <v>65</v>
      </c>
      <c r="B1665">
        <v>9.1849530000000001</v>
      </c>
      <c r="C1665" t="s">
        <v>68</v>
      </c>
    </row>
    <row r="1666" spans="1:5" x14ac:dyDescent="0.45">
      <c r="A1666" t="s">
        <v>7</v>
      </c>
      <c r="B1666" t="s">
        <v>67</v>
      </c>
      <c r="C1666">
        <v>9.1853200000000008</v>
      </c>
      <c r="D1666" t="s">
        <v>1059</v>
      </c>
    </row>
    <row r="1667" spans="1:5" x14ac:dyDescent="0.45">
      <c r="A1667" t="s">
        <v>7</v>
      </c>
      <c r="B1667" t="s">
        <v>67</v>
      </c>
      <c r="C1667">
        <v>9.1858699999999995</v>
      </c>
      <c r="D1667" t="s">
        <v>1060</v>
      </c>
    </row>
    <row r="1668" spans="1:5" x14ac:dyDescent="0.45">
      <c r="A1668" t="s">
        <v>7</v>
      </c>
      <c r="B1668" t="s">
        <v>67</v>
      </c>
      <c r="C1668">
        <v>9.1860549999999996</v>
      </c>
      <c r="D1668" t="s">
        <v>1061</v>
      </c>
    </row>
    <row r="1669" spans="1:5" x14ac:dyDescent="0.45">
      <c r="A1669" t="s">
        <v>7</v>
      </c>
      <c r="B1669" t="s">
        <v>67</v>
      </c>
      <c r="C1669">
        <v>9.1862340000000007</v>
      </c>
      <c r="D1669" t="s">
        <v>1062</v>
      </c>
    </row>
    <row r="1670" spans="1:5" x14ac:dyDescent="0.45">
      <c r="A1670" t="s">
        <v>7</v>
      </c>
      <c r="B1670" t="s">
        <v>10</v>
      </c>
      <c r="C1670">
        <v>9.1867619999999999</v>
      </c>
      <c r="D1670" t="s">
        <v>1063</v>
      </c>
    </row>
    <row r="1671" spans="1:5" x14ac:dyDescent="0.45">
      <c r="A1671" t="s">
        <v>7</v>
      </c>
      <c r="B1671" t="s">
        <v>10</v>
      </c>
      <c r="C1671">
        <v>9.1869809999999994</v>
      </c>
      <c r="D1671" t="s">
        <v>1064</v>
      </c>
    </row>
    <row r="1672" spans="1:5" x14ac:dyDescent="0.45">
      <c r="A1672" t="s">
        <v>7</v>
      </c>
      <c r="B1672" t="s">
        <v>10</v>
      </c>
      <c r="C1672">
        <v>9.1872720000000001</v>
      </c>
      <c r="D1672" t="s">
        <v>1052</v>
      </c>
      <c r="E1672" t="s">
        <v>1065</v>
      </c>
    </row>
    <row r="1673" spans="1:5" x14ac:dyDescent="0.45">
      <c r="A1673" t="s">
        <v>7</v>
      </c>
      <c r="B1673" t="s">
        <v>10</v>
      </c>
      <c r="C1673">
        <v>9.1878489999999999</v>
      </c>
      <c r="D1673" t="s">
        <v>1057</v>
      </c>
    </row>
    <row r="1674" spans="1:5" x14ac:dyDescent="0.45">
      <c r="A1674" t="s">
        <v>7</v>
      </c>
      <c r="B1674" t="s">
        <v>10</v>
      </c>
      <c r="C1674">
        <v>9.1880140000000008</v>
      </c>
      <c r="D1674" t="s">
        <v>1058</v>
      </c>
    </row>
    <row r="1675" spans="1:5" x14ac:dyDescent="0.45">
      <c r="A1675" t="s">
        <v>7</v>
      </c>
      <c r="B1675" t="s">
        <v>10</v>
      </c>
      <c r="C1675">
        <v>9.1881009999999996</v>
      </c>
      <c r="D1675" t="s">
        <v>79</v>
      </c>
    </row>
    <row r="1676" spans="1:5" x14ac:dyDescent="0.45">
      <c r="A1676" s="1" t="s">
        <v>65</v>
      </c>
      <c r="B1676">
        <v>9.1900969999999997</v>
      </c>
      <c r="C1676" t="s">
        <v>68</v>
      </c>
    </row>
    <row r="1677" spans="1:5" x14ac:dyDescent="0.45">
      <c r="A1677" t="s">
        <v>7</v>
      </c>
      <c r="B1677" t="s">
        <v>67</v>
      </c>
      <c r="C1677">
        <v>9.1904369999999993</v>
      </c>
      <c r="D1677" t="s">
        <v>1059</v>
      </c>
    </row>
    <row r="1678" spans="1:5" x14ac:dyDescent="0.45">
      <c r="A1678" t="s">
        <v>7</v>
      </c>
      <c r="B1678" t="s">
        <v>67</v>
      </c>
      <c r="C1678">
        <v>9.1915929999999992</v>
      </c>
      <c r="D1678" t="s">
        <v>1060</v>
      </c>
    </row>
    <row r="1679" spans="1:5" x14ac:dyDescent="0.45">
      <c r="A1679" t="s">
        <v>7</v>
      </c>
      <c r="B1679" t="s">
        <v>67</v>
      </c>
      <c r="C1679">
        <v>9.1919489999999993</v>
      </c>
      <c r="D1679" t="s">
        <v>1066</v>
      </c>
    </row>
    <row r="1680" spans="1:5" x14ac:dyDescent="0.45">
      <c r="A1680" t="s">
        <v>7</v>
      </c>
      <c r="B1680" t="s">
        <v>67</v>
      </c>
      <c r="C1680">
        <v>9.1921579999999992</v>
      </c>
      <c r="D1680" t="s">
        <v>1067</v>
      </c>
    </row>
    <row r="1681" spans="1:5" x14ac:dyDescent="0.45">
      <c r="A1681" t="s">
        <v>7</v>
      </c>
      <c r="B1681" t="s">
        <v>10</v>
      </c>
      <c r="C1681">
        <v>9.1929060000000007</v>
      </c>
      <c r="D1681" t="s">
        <v>1063</v>
      </c>
    </row>
    <row r="1682" spans="1:5" x14ac:dyDescent="0.45">
      <c r="A1682" t="s">
        <v>7</v>
      </c>
      <c r="B1682" t="s">
        <v>10</v>
      </c>
      <c r="C1682">
        <v>9.1932050000000007</v>
      </c>
      <c r="D1682" t="s">
        <v>1068</v>
      </c>
    </row>
    <row r="1683" spans="1:5" x14ac:dyDescent="0.45">
      <c r="A1683" t="s">
        <v>7</v>
      </c>
      <c r="B1683" t="s">
        <v>10</v>
      </c>
      <c r="C1683">
        <v>9.193441</v>
      </c>
      <c r="D1683" t="s">
        <v>1069</v>
      </c>
      <c r="E1683" t="s">
        <v>1065</v>
      </c>
    </row>
    <row r="1684" spans="1:5" x14ac:dyDescent="0.45">
      <c r="A1684" t="s">
        <v>7</v>
      </c>
      <c r="B1684" t="s">
        <v>10</v>
      </c>
      <c r="C1684">
        <v>9.1937189999999998</v>
      </c>
      <c r="D1684" t="s">
        <v>1057</v>
      </c>
    </row>
    <row r="1685" spans="1:5" x14ac:dyDescent="0.45">
      <c r="A1685" t="s">
        <v>7</v>
      </c>
      <c r="B1685" t="s">
        <v>10</v>
      </c>
      <c r="C1685">
        <v>9.1938689999999994</v>
      </c>
      <c r="D1685" t="s">
        <v>1058</v>
      </c>
    </row>
    <row r="1686" spans="1:5" x14ac:dyDescent="0.45">
      <c r="A1686" t="s">
        <v>7</v>
      </c>
      <c r="B1686" t="s">
        <v>10</v>
      </c>
      <c r="C1686">
        <v>9.193956</v>
      </c>
      <c r="D1686" t="s">
        <v>79</v>
      </c>
    </row>
    <row r="1687" spans="1:5" x14ac:dyDescent="0.45">
      <c r="A1687" s="1" t="s">
        <v>65</v>
      </c>
      <c r="B1687">
        <v>9.1987480000000001</v>
      </c>
      <c r="C1687" t="s">
        <v>68</v>
      </c>
    </row>
    <row r="1688" spans="1:5" x14ac:dyDescent="0.45">
      <c r="A1688" t="s">
        <v>7</v>
      </c>
      <c r="B1688" t="s">
        <v>67</v>
      </c>
      <c r="C1688">
        <v>9.1997389999999992</v>
      </c>
      <c r="D1688" t="s">
        <v>1070</v>
      </c>
    </row>
    <row r="1689" spans="1:5" x14ac:dyDescent="0.45">
      <c r="A1689" t="s">
        <v>7</v>
      </c>
      <c r="B1689" t="s">
        <v>67</v>
      </c>
      <c r="C1689">
        <v>9.2012879999999999</v>
      </c>
      <c r="D1689" t="s">
        <v>1071</v>
      </c>
    </row>
    <row r="1690" spans="1:5" x14ac:dyDescent="0.45">
      <c r="A1690" t="s">
        <v>7</v>
      </c>
      <c r="B1690" t="s">
        <v>67</v>
      </c>
      <c r="C1690">
        <v>9.2016419999999997</v>
      </c>
      <c r="D1690" t="s">
        <v>1072</v>
      </c>
    </row>
    <row r="1691" spans="1:5" x14ac:dyDescent="0.45">
      <c r="A1691" t="s">
        <v>7</v>
      </c>
      <c r="B1691" t="s">
        <v>67</v>
      </c>
      <c r="C1691">
        <v>9.2019760000000002</v>
      </c>
      <c r="D1691" t="s">
        <v>1073</v>
      </c>
    </row>
    <row r="1692" spans="1:5" x14ac:dyDescent="0.45">
      <c r="A1692" t="s">
        <v>7</v>
      </c>
      <c r="B1692" t="s">
        <v>10</v>
      </c>
      <c r="C1692">
        <v>9.2028870000000005</v>
      </c>
      <c r="D1692" t="s">
        <v>1074</v>
      </c>
    </row>
    <row r="1693" spans="1:5" x14ac:dyDescent="0.45">
      <c r="A1693" t="s">
        <v>7</v>
      </c>
      <c r="B1693" t="s">
        <v>10</v>
      </c>
      <c r="C1693">
        <v>9.2032059999999998</v>
      </c>
      <c r="D1693" t="s">
        <v>1075</v>
      </c>
    </row>
    <row r="1694" spans="1:5" x14ac:dyDescent="0.45">
      <c r="A1694" t="s">
        <v>7</v>
      </c>
      <c r="B1694" t="s">
        <v>10</v>
      </c>
      <c r="C1694">
        <v>9.2034000000000002</v>
      </c>
      <c r="D1694" t="s">
        <v>1069</v>
      </c>
      <c r="E1694" t="s">
        <v>1076</v>
      </c>
    </row>
    <row r="1695" spans="1:5" x14ac:dyDescent="0.45">
      <c r="A1695" t="s">
        <v>7</v>
      </c>
      <c r="B1695" t="s">
        <v>10</v>
      </c>
      <c r="C1695">
        <v>9.2037239999999994</v>
      </c>
      <c r="D1695" t="s">
        <v>1077</v>
      </c>
    </row>
    <row r="1696" spans="1:5" x14ac:dyDescent="0.45">
      <c r="A1696" t="s">
        <v>7</v>
      </c>
      <c r="B1696" t="s">
        <v>10</v>
      </c>
      <c r="C1696">
        <v>9.2038829999999994</v>
      </c>
      <c r="D1696" t="s">
        <v>1078</v>
      </c>
    </row>
    <row r="1697" spans="1:5" x14ac:dyDescent="0.45">
      <c r="A1697" t="s">
        <v>7</v>
      </c>
      <c r="B1697" t="s">
        <v>10</v>
      </c>
      <c r="C1697">
        <v>9.20397</v>
      </c>
      <c r="D1697" t="s">
        <v>79</v>
      </c>
    </row>
    <row r="1698" spans="1:5" x14ac:dyDescent="0.45">
      <c r="A1698" s="1" t="s">
        <v>65</v>
      </c>
      <c r="B1698">
        <v>9.2059929999999994</v>
      </c>
      <c r="C1698" t="s">
        <v>68</v>
      </c>
    </row>
    <row r="1699" spans="1:5" x14ac:dyDescent="0.45">
      <c r="A1699" t="s">
        <v>7</v>
      </c>
      <c r="B1699" t="s">
        <v>67</v>
      </c>
      <c r="C1699">
        <v>9.2063269999999999</v>
      </c>
      <c r="D1699" t="s">
        <v>1070</v>
      </c>
    </row>
    <row r="1700" spans="1:5" x14ac:dyDescent="0.45">
      <c r="A1700" t="s">
        <v>7</v>
      </c>
      <c r="B1700" t="s">
        <v>67</v>
      </c>
      <c r="C1700">
        <v>9.2069700000000001</v>
      </c>
      <c r="D1700" t="s">
        <v>1071</v>
      </c>
    </row>
    <row r="1701" spans="1:5" x14ac:dyDescent="0.45">
      <c r="A1701" t="s">
        <v>7</v>
      </c>
      <c r="B1701" t="s">
        <v>67</v>
      </c>
      <c r="C1701">
        <v>9.2071919999999992</v>
      </c>
      <c r="D1701" t="s">
        <v>1079</v>
      </c>
    </row>
    <row r="1702" spans="1:5" x14ac:dyDescent="0.45">
      <c r="A1702" t="s">
        <v>7</v>
      </c>
      <c r="B1702" t="s">
        <v>67</v>
      </c>
      <c r="C1702">
        <v>9.2073789999999995</v>
      </c>
      <c r="D1702" t="s">
        <v>1080</v>
      </c>
    </row>
    <row r="1703" spans="1:5" x14ac:dyDescent="0.45">
      <c r="A1703" t="s">
        <v>7</v>
      </c>
      <c r="B1703" t="s">
        <v>10</v>
      </c>
      <c r="C1703">
        <v>9.2083809999999993</v>
      </c>
      <c r="D1703" t="s">
        <v>1081</v>
      </c>
    </row>
    <row r="1704" spans="1:5" x14ac:dyDescent="0.45">
      <c r="A1704" t="s">
        <v>7</v>
      </c>
      <c r="B1704" t="s">
        <v>10</v>
      </c>
      <c r="C1704">
        <v>9.2086360000000003</v>
      </c>
      <c r="D1704" t="s">
        <v>1082</v>
      </c>
    </row>
    <row r="1705" spans="1:5" x14ac:dyDescent="0.45">
      <c r="A1705" t="s">
        <v>7</v>
      </c>
      <c r="B1705" t="s">
        <v>10</v>
      </c>
      <c r="C1705">
        <v>9.2090610000000002</v>
      </c>
      <c r="D1705" t="s">
        <v>1083</v>
      </c>
      <c r="E1705" t="s">
        <v>1084</v>
      </c>
    </row>
    <row r="1706" spans="1:5" x14ac:dyDescent="0.45">
      <c r="A1706" t="s">
        <v>7</v>
      </c>
      <c r="B1706" t="s">
        <v>10</v>
      </c>
      <c r="C1706">
        <v>9.2093779999999992</v>
      </c>
      <c r="D1706" t="s">
        <v>1077</v>
      </c>
    </row>
    <row r="1707" spans="1:5" x14ac:dyDescent="0.45">
      <c r="A1707" t="s">
        <v>7</v>
      </c>
      <c r="B1707" t="s">
        <v>10</v>
      </c>
      <c r="C1707">
        <v>9.2095380000000002</v>
      </c>
      <c r="D1707" t="s">
        <v>1078</v>
      </c>
    </row>
    <row r="1708" spans="1:5" x14ac:dyDescent="0.45">
      <c r="A1708" t="s">
        <v>7</v>
      </c>
      <c r="B1708" t="s">
        <v>10</v>
      </c>
      <c r="C1708">
        <v>9.2096330000000002</v>
      </c>
      <c r="D1708" t="s">
        <v>79</v>
      </c>
    </row>
    <row r="1709" spans="1:5" x14ac:dyDescent="0.45">
      <c r="A1709" s="1" t="s">
        <v>65</v>
      </c>
      <c r="B1709">
        <v>9.2134509999999992</v>
      </c>
      <c r="C1709" t="s">
        <v>68</v>
      </c>
    </row>
    <row r="1710" spans="1:5" x14ac:dyDescent="0.45">
      <c r="A1710" t="s">
        <v>7</v>
      </c>
      <c r="B1710" t="s">
        <v>67</v>
      </c>
      <c r="C1710">
        <v>9.2138010000000001</v>
      </c>
      <c r="D1710" t="s">
        <v>1085</v>
      </c>
    </row>
    <row r="1711" spans="1:5" x14ac:dyDescent="0.45">
      <c r="A1711" t="s">
        <v>7</v>
      </c>
      <c r="B1711" t="s">
        <v>67</v>
      </c>
      <c r="C1711">
        <v>9.2145250000000001</v>
      </c>
      <c r="D1711" t="s">
        <v>1086</v>
      </c>
    </row>
    <row r="1712" spans="1:5" x14ac:dyDescent="0.45">
      <c r="A1712" t="s">
        <v>7</v>
      </c>
      <c r="B1712" t="s">
        <v>67</v>
      </c>
      <c r="C1712">
        <v>9.2147550000000003</v>
      </c>
      <c r="D1712" t="s">
        <v>1087</v>
      </c>
    </row>
    <row r="1713" spans="1:5" x14ac:dyDescent="0.45">
      <c r="A1713" t="s">
        <v>7</v>
      </c>
      <c r="B1713" t="s">
        <v>67</v>
      </c>
      <c r="C1713">
        <v>9.21495</v>
      </c>
      <c r="D1713" t="s">
        <v>1088</v>
      </c>
    </row>
    <row r="1714" spans="1:5" x14ac:dyDescent="0.45">
      <c r="A1714" t="s">
        <v>7</v>
      </c>
      <c r="B1714" t="s">
        <v>10</v>
      </c>
      <c r="C1714">
        <v>9.2159099999999992</v>
      </c>
      <c r="D1714" t="s">
        <v>1089</v>
      </c>
    </row>
    <row r="1715" spans="1:5" x14ac:dyDescent="0.45">
      <c r="A1715" t="s">
        <v>7</v>
      </c>
      <c r="B1715" t="s">
        <v>10</v>
      </c>
      <c r="C1715">
        <v>9.2164249999999992</v>
      </c>
      <c r="D1715" t="s">
        <v>1090</v>
      </c>
    </row>
    <row r="1716" spans="1:5" x14ac:dyDescent="0.45">
      <c r="A1716" t="s">
        <v>7</v>
      </c>
      <c r="B1716" t="s">
        <v>10</v>
      </c>
      <c r="C1716">
        <v>9.2166630000000005</v>
      </c>
      <c r="D1716" t="s">
        <v>1083</v>
      </c>
      <c r="E1716" t="s">
        <v>1084</v>
      </c>
    </row>
    <row r="1717" spans="1:5" x14ac:dyDescent="0.45">
      <c r="A1717" t="s">
        <v>7</v>
      </c>
      <c r="B1717" t="s">
        <v>10</v>
      </c>
      <c r="C1717">
        <v>9.2171500000000002</v>
      </c>
      <c r="D1717" t="s">
        <v>1077</v>
      </c>
    </row>
    <row r="1718" spans="1:5" x14ac:dyDescent="0.45">
      <c r="A1718" t="s">
        <v>7</v>
      </c>
      <c r="B1718" t="s">
        <v>10</v>
      </c>
      <c r="C1718">
        <v>9.2173189999999998</v>
      </c>
      <c r="D1718" t="s">
        <v>1078</v>
      </c>
    </row>
    <row r="1719" spans="1:5" x14ac:dyDescent="0.45">
      <c r="A1719" t="s">
        <v>7</v>
      </c>
      <c r="B1719" t="s">
        <v>10</v>
      </c>
      <c r="C1719">
        <v>9.2174049999999994</v>
      </c>
      <c r="D1719" t="s">
        <v>79</v>
      </c>
    </row>
    <row r="1720" spans="1:5" x14ac:dyDescent="0.45">
      <c r="A1720" s="1" t="s">
        <v>65</v>
      </c>
      <c r="B1720">
        <v>9.2221799999999998</v>
      </c>
      <c r="C1720" t="s">
        <v>68</v>
      </c>
    </row>
    <row r="1721" spans="1:5" x14ac:dyDescent="0.45">
      <c r="A1721" t="s">
        <v>7</v>
      </c>
      <c r="B1721" t="s">
        <v>67</v>
      </c>
      <c r="C1721">
        <v>9.2232330000000005</v>
      </c>
      <c r="D1721" t="s">
        <v>1085</v>
      </c>
    </row>
    <row r="1722" spans="1:5" x14ac:dyDescent="0.45">
      <c r="A1722" t="s">
        <v>7</v>
      </c>
      <c r="B1722" t="s">
        <v>67</v>
      </c>
      <c r="C1722">
        <v>9.2247599999999998</v>
      </c>
      <c r="D1722" t="s">
        <v>1091</v>
      </c>
    </row>
    <row r="1723" spans="1:5" x14ac:dyDescent="0.45">
      <c r="A1723" t="s">
        <v>7</v>
      </c>
      <c r="B1723" t="s">
        <v>67</v>
      </c>
      <c r="C1723">
        <v>9.2251989999999999</v>
      </c>
      <c r="D1723" t="s">
        <v>1092</v>
      </c>
    </row>
    <row r="1724" spans="1:5" x14ac:dyDescent="0.45">
      <c r="A1724" t="s">
        <v>7</v>
      </c>
      <c r="B1724" t="s">
        <v>67</v>
      </c>
      <c r="C1724">
        <v>9.2254059999999996</v>
      </c>
      <c r="D1724" t="s">
        <v>1093</v>
      </c>
    </row>
    <row r="1725" spans="1:5" x14ac:dyDescent="0.45">
      <c r="A1725" t="s">
        <v>7</v>
      </c>
      <c r="B1725" t="s">
        <v>10</v>
      </c>
      <c r="C1725">
        <v>9.2259180000000001</v>
      </c>
      <c r="D1725" t="s">
        <v>1089</v>
      </c>
    </row>
    <row r="1726" spans="1:5" x14ac:dyDescent="0.45">
      <c r="A1726" t="s">
        <v>7</v>
      </c>
      <c r="B1726" t="s">
        <v>10</v>
      </c>
      <c r="C1726">
        <v>9.2261000000000006</v>
      </c>
      <c r="D1726" t="s">
        <v>1094</v>
      </c>
    </row>
    <row r="1727" spans="1:5" x14ac:dyDescent="0.45">
      <c r="A1727" t="s">
        <v>7</v>
      </c>
      <c r="B1727" t="s">
        <v>10</v>
      </c>
      <c r="C1727">
        <v>9.2265580000000007</v>
      </c>
      <c r="D1727" t="s">
        <v>1083</v>
      </c>
      <c r="E1727" t="s">
        <v>1095</v>
      </c>
    </row>
    <row r="1728" spans="1:5" x14ac:dyDescent="0.45">
      <c r="A1728" t="s">
        <v>7</v>
      </c>
      <c r="B1728" t="s">
        <v>10</v>
      </c>
      <c r="C1728">
        <v>9.2268340000000002</v>
      </c>
      <c r="D1728" t="s">
        <v>1096</v>
      </c>
    </row>
    <row r="1729" spans="1:5" x14ac:dyDescent="0.45">
      <c r="A1729" t="s">
        <v>7</v>
      </c>
      <c r="B1729" t="s">
        <v>10</v>
      </c>
      <c r="C1729">
        <v>9.2269690000000004</v>
      </c>
      <c r="D1729" t="s">
        <v>1097</v>
      </c>
    </row>
    <row r="1730" spans="1:5" x14ac:dyDescent="0.45">
      <c r="A1730" t="s">
        <v>7</v>
      </c>
      <c r="B1730" t="s">
        <v>10</v>
      </c>
      <c r="C1730">
        <v>9.2270509999999994</v>
      </c>
      <c r="D1730" t="s">
        <v>79</v>
      </c>
    </row>
    <row r="1731" spans="1:5" x14ac:dyDescent="0.45">
      <c r="A1731" s="1" t="s">
        <v>65</v>
      </c>
      <c r="B1731">
        <v>9.2291740000000004</v>
      </c>
      <c r="C1731" t="s">
        <v>68</v>
      </c>
    </row>
    <row r="1732" spans="1:5" x14ac:dyDescent="0.45">
      <c r="A1732" t="s">
        <v>7</v>
      </c>
      <c r="B1732" t="s">
        <v>67</v>
      </c>
      <c r="C1732">
        <v>9.2295459999999991</v>
      </c>
      <c r="D1732" t="s">
        <v>1098</v>
      </c>
    </row>
    <row r="1733" spans="1:5" x14ac:dyDescent="0.45">
      <c r="A1733" t="s">
        <v>7</v>
      </c>
      <c r="B1733" t="s">
        <v>67</v>
      </c>
      <c r="C1733">
        <v>9.2303820000000005</v>
      </c>
      <c r="D1733" t="s">
        <v>1099</v>
      </c>
    </row>
    <row r="1734" spans="1:5" x14ac:dyDescent="0.45">
      <c r="A1734" t="s">
        <v>7</v>
      </c>
      <c r="B1734" t="s">
        <v>67</v>
      </c>
      <c r="C1734">
        <v>9.2306089999999994</v>
      </c>
      <c r="D1734" t="s">
        <v>1100</v>
      </c>
    </row>
    <row r="1735" spans="1:5" x14ac:dyDescent="0.45">
      <c r="A1735" t="s">
        <v>7</v>
      </c>
      <c r="B1735" t="s">
        <v>67</v>
      </c>
      <c r="C1735">
        <v>9.2307919999999992</v>
      </c>
      <c r="D1735" t="s">
        <v>1101</v>
      </c>
    </row>
    <row r="1736" spans="1:5" x14ac:dyDescent="0.45">
      <c r="A1736" t="s">
        <v>7</v>
      </c>
      <c r="B1736" t="s">
        <v>10</v>
      </c>
      <c r="C1736">
        <v>9.2315830000000005</v>
      </c>
      <c r="D1736" t="s">
        <v>1102</v>
      </c>
    </row>
    <row r="1737" spans="1:5" x14ac:dyDescent="0.45">
      <c r="A1737" t="s">
        <v>7</v>
      </c>
      <c r="B1737" t="s">
        <v>10</v>
      </c>
      <c r="C1737">
        <v>9.2320180000000001</v>
      </c>
      <c r="D1737" t="s">
        <v>1103</v>
      </c>
    </row>
    <row r="1738" spans="1:5" x14ac:dyDescent="0.45">
      <c r="A1738" t="s">
        <v>7</v>
      </c>
      <c r="B1738" t="s">
        <v>10</v>
      </c>
      <c r="C1738">
        <v>9.2323160000000009</v>
      </c>
      <c r="D1738" t="s">
        <v>1104</v>
      </c>
      <c r="E1738" t="s">
        <v>1105</v>
      </c>
    </row>
    <row r="1739" spans="1:5" x14ac:dyDescent="0.45">
      <c r="A1739" t="s">
        <v>7</v>
      </c>
      <c r="B1739" t="s">
        <v>10</v>
      </c>
      <c r="C1739">
        <v>9.2329209999999993</v>
      </c>
      <c r="D1739" t="s">
        <v>1096</v>
      </c>
    </row>
    <row r="1740" spans="1:5" x14ac:dyDescent="0.45">
      <c r="A1740" t="s">
        <v>7</v>
      </c>
      <c r="B1740" t="s">
        <v>10</v>
      </c>
      <c r="C1740">
        <v>9.2331140000000005</v>
      </c>
      <c r="D1740" t="s">
        <v>1097</v>
      </c>
    </row>
    <row r="1741" spans="1:5" x14ac:dyDescent="0.45">
      <c r="A1741" t="s">
        <v>7</v>
      </c>
      <c r="B1741" t="s">
        <v>10</v>
      </c>
      <c r="C1741">
        <v>9.233276</v>
      </c>
      <c r="D1741" t="s">
        <v>79</v>
      </c>
    </row>
    <row r="1742" spans="1:5" x14ac:dyDescent="0.45">
      <c r="A1742" s="1" t="s">
        <v>65</v>
      </c>
      <c r="B1742">
        <v>9.237323</v>
      </c>
      <c r="C1742" t="s">
        <v>68</v>
      </c>
    </row>
    <row r="1743" spans="1:5" x14ac:dyDescent="0.45">
      <c r="A1743" t="s">
        <v>7</v>
      </c>
      <c r="B1743" t="s">
        <v>67</v>
      </c>
      <c r="C1743">
        <v>9.23855</v>
      </c>
      <c r="D1743" t="s">
        <v>1098</v>
      </c>
    </row>
    <row r="1744" spans="1:5" x14ac:dyDescent="0.45">
      <c r="A1744" t="s">
        <v>7</v>
      </c>
      <c r="B1744" t="s">
        <v>67</v>
      </c>
      <c r="C1744">
        <v>9.2396370000000001</v>
      </c>
      <c r="D1744" t="s">
        <v>1099</v>
      </c>
    </row>
    <row r="1745" spans="1:5" x14ac:dyDescent="0.45">
      <c r="A1745" t="s">
        <v>7</v>
      </c>
      <c r="B1745" t="s">
        <v>67</v>
      </c>
      <c r="C1745">
        <v>9.2403340000000007</v>
      </c>
      <c r="D1745" t="s">
        <v>1106</v>
      </c>
    </row>
    <row r="1746" spans="1:5" x14ac:dyDescent="0.45">
      <c r="A1746" t="s">
        <v>7</v>
      </c>
      <c r="B1746" t="s">
        <v>67</v>
      </c>
      <c r="C1746">
        <v>9.2412799999999997</v>
      </c>
      <c r="D1746" t="s">
        <v>1107</v>
      </c>
    </row>
    <row r="1747" spans="1:5" x14ac:dyDescent="0.45">
      <c r="A1747" t="s">
        <v>7</v>
      </c>
      <c r="B1747" t="s">
        <v>10</v>
      </c>
      <c r="C1747">
        <v>9.2422050000000002</v>
      </c>
      <c r="D1747" t="s">
        <v>1102</v>
      </c>
    </row>
    <row r="1748" spans="1:5" x14ac:dyDescent="0.45">
      <c r="A1748" t="s">
        <v>7</v>
      </c>
      <c r="B1748" t="s">
        <v>10</v>
      </c>
      <c r="C1748">
        <v>9.2424219999999995</v>
      </c>
      <c r="D1748" t="s">
        <v>1108</v>
      </c>
    </row>
    <row r="1749" spans="1:5" x14ac:dyDescent="0.45">
      <c r="A1749" t="s">
        <v>7</v>
      </c>
      <c r="B1749" t="s">
        <v>10</v>
      </c>
      <c r="C1749">
        <v>9.2427510000000002</v>
      </c>
      <c r="D1749" t="s">
        <v>1104</v>
      </c>
      <c r="E1749" t="s">
        <v>1109</v>
      </c>
    </row>
    <row r="1750" spans="1:5" x14ac:dyDescent="0.45">
      <c r="A1750" t="s">
        <v>7</v>
      </c>
      <c r="B1750" t="s">
        <v>10</v>
      </c>
      <c r="C1750">
        <v>9.2431400000000004</v>
      </c>
      <c r="D1750" t="s">
        <v>1096</v>
      </c>
    </row>
    <row r="1751" spans="1:5" x14ac:dyDescent="0.45">
      <c r="A1751" t="s">
        <v>7</v>
      </c>
      <c r="B1751" t="s">
        <v>10</v>
      </c>
      <c r="C1751">
        <v>9.2432949999999998</v>
      </c>
      <c r="D1751" t="s">
        <v>1097</v>
      </c>
    </row>
    <row r="1752" spans="1:5" x14ac:dyDescent="0.45">
      <c r="A1752" t="s">
        <v>7</v>
      </c>
      <c r="B1752" t="s">
        <v>10</v>
      </c>
      <c r="C1752">
        <v>9.2433979999999991</v>
      </c>
      <c r="D1752" t="s">
        <v>79</v>
      </c>
    </row>
    <row r="1753" spans="1:5" x14ac:dyDescent="0.45">
      <c r="A1753" s="1" t="s">
        <v>65</v>
      </c>
      <c r="B1753">
        <v>9.2451989999999995</v>
      </c>
      <c r="C1753" t="s">
        <v>68</v>
      </c>
    </row>
    <row r="1754" spans="1:5" x14ac:dyDescent="0.45">
      <c r="A1754" t="s">
        <v>7</v>
      </c>
      <c r="B1754" t="s">
        <v>67</v>
      </c>
      <c r="C1754">
        <v>9.2456010000000006</v>
      </c>
      <c r="D1754" t="s">
        <v>1110</v>
      </c>
    </row>
    <row r="1755" spans="1:5" x14ac:dyDescent="0.45">
      <c r="A1755" t="s">
        <v>7</v>
      </c>
      <c r="B1755" t="s">
        <v>67</v>
      </c>
      <c r="C1755">
        <v>9.2461369999999992</v>
      </c>
      <c r="D1755" t="s">
        <v>1111</v>
      </c>
    </row>
    <row r="1756" spans="1:5" x14ac:dyDescent="0.45">
      <c r="A1756" t="s">
        <v>7</v>
      </c>
      <c r="B1756" t="s">
        <v>67</v>
      </c>
      <c r="C1756">
        <v>9.246321</v>
      </c>
      <c r="D1756" t="s">
        <v>1112</v>
      </c>
    </row>
    <row r="1757" spans="1:5" x14ac:dyDescent="0.45">
      <c r="A1757" t="s">
        <v>7</v>
      </c>
      <c r="B1757" t="s">
        <v>67</v>
      </c>
      <c r="C1757">
        <v>9.2464940000000002</v>
      </c>
      <c r="D1757" t="s">
        <v>1113</v>
      </c>
    </row>
    <row r="1758" spans="1:5" x14ac:dyDescent="0.45">
      <c r="A1758" t="s">
        <v>7</v>
      </c>
      <c r="B1758" t="s">
        <v>10</v>
      </c>
      <c r="C1758">
        <v>9.2470130000000008</v>
      </c>
      <c r="D1758" t="s">
        <v>1114</v>
      </c>
    </row>
    <row r="1759" spans="1:5" x14ac:dyDescent="0.45">
      <c r="A1759" t="s">
        <v>7</v>
      </c>
      <c r="B1759" t="s">
        <v>10</v>
      </c>
      <c r="C1759">
        <v>9.2473030000000005</v>
      </c>
      <c r="D1759" t="s">
        <v>1115</v>
      </c>
    </row>
    <row r="1760" spans="1:5" x14ac:dyDescent="0.45">
      <c r="A1760" t="s">
        <v>7</v>
      </c>
      <c r="B1760" t="s">
        <v>10</v>
      </c>
      <c r="C1760">
        <v>9.2475039999999993</v>
      </c>
      <c r="D1760" t="s">
        <v>1104</v>
      </c>
      <c r="E1760" t="s">
        <v>1109</v>
      </c>
    </row>
    <row r="1761" spans="1:5" x14ac:dyDescent="0.45">
      <c r="A1761" t="s">
        <v>7</v>
      </c>
      <c r="B1761" t="s">
        <v>10</v>
      </c>
      <c r="C1761">
        <v>9.2477619999999998</v>
      </c>
      <c r="D1761" t="s">
        <v>1116</v>
      </c>
    </row>
    <row r="1762" spans="1:5" x14ac:dyDescent="0.45">
      <c r="A1762" t="s">
        <v>7</v>
      </c>
      <c r="B1762" t="s">
        <v>10</v>
      </c>
      <c r="C1762">
        <v>9.2479849999999999</v>
      </c>
      <c r="D1762" t="s">
        <v>1117</v>
      </c>
    </row>
    <row r="1763" spans="1:5" x14ac:dyDescent="0.45">
      <c r="A1763" t="s">
        <v>7</v>
      </c>
      <c r="B1763" t="s">
        <v>10</v>
      </c>
      <c r="C1763">
        <v>9.2481220000000004</v>
      </c>
      <c r="D1763" t="s">
        <v>79</v>
      </c>
    </row>
    <row r="1764" spans="1:5" x14ac:dyDescent="0.45">
      <c r="A1764" s="1" t="s">
        <v>65</v>
      </c>
      <c r="B1764">
        <v>9.2500599999999995</v>
      </c>
      <c r="C1764" t="s">
        <v>68</v>
      </c>
    </row>
    <row r="1765" spans="1:5" x14ac:dyDescent="0.45">
      <c r="A1765" t="s">
        <v>7</v>
      </c>
      <c r="B1765" t="s">
        <v>67</v>
      </c>
      <c r="C1765">
        <v>9.2504190000000008</v>
      </c>
      <c r="D1765" t="s">
        <v>1110</v>
      </c>
    </row>
    <row r="1766" spans="1:5" x14ac:dyDescent="0.45">
      <c r="A1766" t="s">
        <v>7</v>
      </c>
      <c r="B1766" t="s">
        <v>67</v>
      </c>
      <c r="C1766">
        <v>9.2509650000000008</v>
      </c>
      <c r="D1766" t="s">
        <v>1111</v>
      </c>
    </row>
    <row r="1767" spans="1:5" x14ac:dyDescent="0.45">
      <c r="A1767" t="s">
        <v>7</v>
      </c>
      <c r="B1767" t="s">
        <v>67</v>
      </c>
      <c r="C1767">
        <v>9.2511679999999998</v>
      </c>
      <c r="D1767" t="s">
        <v>1118</v>
      </c>
    </row>
    <row r="1768" spans="1:5" x14ac:dyDescent="0.45">
      <c r="A1768" t="s">
        <v>7</v>
      </c>
      <c r="B1768" t="s">
        <v>67</v>
      </c>
      <c r="C1768">
        <v>9.2513729999999992</v>
      </c>
      <c r="D1768" t="s">
        <v>1119</v>
      </c>
    </row>
    <row r="1769" spans="1:5" x14ac:dyDescent="0.45">
      <c r="A1769" t="s">
        <v>7</v>
      </c>
      <c r="B1769" t="s">
        <v>10</v>
      </c>
      <c r="C1769">
        <v>9.2521330000000006</v>
      </c>
      <c r="D1769" t="s">
        <v>1114</v>
      </c>
    </row>
    <row r="1770" spans="1:5" x14ac:dyDescent="0.45">
      <c r="A1770" t="s">
        <v>7</v>
      </c>
      <c r="B1770" t="s">
        <v>10</v>
      </c>
      <c r="C1770">
        <v>9.2524280000000001</v>
      </c>
      <c r="D1770" t="s">
        <v>1120</v>
      </c>
    </row>
    <row r="1771" spans="1:5" x14ac:dyDescent="0.45">
      <c r="A1771" t="s">
        <v>7</v>
      </c>
      <c r="B1771" t="s">
        <v>10</v>
      </c>
      <c r="C1771">
        <v>9.2527899999999992</v>
      </c>
      <c r="D1771" t="s">
        <v>1121</v>
      </c>
      <c r="E1771" t="s">
        <v>1109</v>
      </c>
    </row>
    <row r="1772" spans="1:5" x14ac:dyDescent="0.45">
      <c r="A1772" t="s">
        <v>7</v>
      </c>
      <c r="B1772" t="s">
        <v>10</v>
      </c>
      <c r="C1772">
        <v>9.2530780000000004</v>
      </c>
      <c r="D1772" t="s">
        <v>1116</v>
      </c>
    </row>
    <row r="1773" spans="1:5" x14ac:dyDescent="0.45">
      <c r="A1773" t="s">
        <v>7</v>
      </c>
      <c r="B1773" t="s">
        <v>10</v>
      </c>
      <c r="C1773">
        <v>9.2532390000000007</v>
      </c>
      <c r="D1773" t="s">
        <v>1117</v>
      </c>
    </row>
    <row r="1774" spans="1:5" x14ac:dyDescent="0.45">
      <c r="A1774" t="s">
        <v>7</v>
      </c>
      <c r="B1774" t="s">
        <v>10</v>
      </c>
      <c r="C1774">
        <v>9.2533619999999992</v>
      </c>
      <c r="D1774" t="s">
        <v>79</v>
      </c>
    </row>
    <row r="1775" spans="1:5" x14ac:dyDescent="0.45">
      <c r="A1775" s="1" t="s">
        <v>65</v>
      </c>
      <c r="B1775">
        <v>9.2582439999999995</v>
      </c>
      <c r="C1775" t="s">
        <v>68</v>
      </c>
    </row>
    <row r="1776" spans="1:5" x14ac:dyDescent="0.45">
      <c r="A1776" t="s">
        <v>7</v>
      </c>
      <c r="B1776" t="s">
        <v>67</v>
      </c>
      <c r="C1776">
        <v>9.2586549999999992</v>
      </c>
      <c r="D1776" t="s">
        <v>1122</v>
      </c>
    </row>
    <row r="1777" spans="1:5" x14ac:dyDescent="0.45">
      <c r="A1777" t="s">
        <v>7</v>
      </c>
      <c r="B1777" t="s">
        <v>67</v>
      </c>
      <c r="C1777">
        <v>9.2595290000000006</v>
      </c>
      <c r="D1777" t="s">
        <v>1123</v>
      </c>
    </row>
    <row r="1778" spans="1:5" x14ac:dyDescent="0.45">
      <c r="A1778" t="s">
        <v>7</v>
      </c>
      <c r="B1778" t="s">
        <v>67</v>
      </c>
      <c r="C1778">
        <v>9.259798</v>
      </c>
      <c r="D1778" t="s">
        <v>1124</v>
      </c>
    </row>
    <row r="1779" spans="1:5" x14ac:dyDescent="0.45">
      <c r="A1779" t="s">
        <v>7</v>
      </c>
      <c r="B1779" t="s">
        <v>67</v>
      </c>
      <c r="C1779">
        <v>9.2599990000000005</v>
      </c>
      <c r="D1779" t="s">
        <v>1125</v>
      </c>
    </row>
    <row r="1780" spans="1:5" x14ac:dyDescent="0.45">
      <c r="A1780" t="s">
        <v>7</v>
      </c>
      <c r="B1780" t="s">
        <v>10</v>
      </c>
      <c r="C1780">
        <v>9.2606099999999998</v>
      </c>
      <c r="D1780" t="s">
        <v>1126</v>
      </c>
    </row>
    <row r="1781" spans="1:5" x14ac:dyDescent="0.45">
      <c r="A1781" t="s">
        <v>7</v>
      </c>
      <c r="B1781" t="s">
        <v>10</v>
      </c>
      <c r="C1781">
        <v>9.2608390000000007</v>
      </c>
      <c r="D1781" t="s">
        <v>1127</v>
      </c>
    </row>
    <row r="1782" spans="1:5" x14ac:dyDescent="0.45">
      <c r="A1782" t="s">
        <v>7</v>
      </c>
      <c r="B1782" t="s">
        <v>10</v>
      </c>
      <c r="C1782">
        <v>9.2610880000000009</v>
      </c>
      <c r="D1782" t="s">
        <v>1121</v>
      </c>
      <c r="E1782" t="s">
        <v>1128</v>
      </c>
    </row>
    <row r="1783" spans="1:5" x14ac:dyDescent="0.45">
      <c r="A1783" t="s">
        <v>7</v>
      </c>
      <c r="B1783" t="s">
        <v>10</v>
      </c>
      <c r="C1783">
        <v>9.2613509999999994</v>
      </c>
      <c r="D1783" t="s">
        <v>1116</v>
      </c>
    </row>
    <row r="1784" spans="1:5" x14ac:dyDescent="0.45">
      <c r="A1784" t="s">
        <v>7</v>
      </c>
      <c r="B1784" t="s">
        <v>10</v>
      </c>
      <c r="C1784">
        <v>9.2614959999999993</v>
      </c>
      <c r="D1784" t="s">
        <v>1117</v>
      </c>
    </row>
    <row r="1785" spans="1:5" x14ac:dyDescent="0.45">
      <c r="A1785" t="s">
        <v>7</v>
      </c>
      <c r="B1785" t="s">
        <v>10</v>
      </c>
      <c r="C1785">
        <v>9.2615829999999999</v>
      </c>
      <c r="D1785" t="s">
        <v>79</v>
      </c>
    </row>
    <row r="1786" spans="1:5" x14ac:dyDescent="0.45">
      <c r="A1786" s="1" t="s">
        <v>65</v>
      </c>
      <c r="B1786">
        <v>9.2660970000000002</v>
      </c>
      <c r="C1786" t="s">
        <v>68</v>
      </c>
    </row>
    <row r="1787" spans="1:5" x14ac:dyDescent="0.45">
      <c r="A1787" t="s">
        <v>7</v>
      </c>
      <c r="B1787" t="s">
        <v>67</v>
      </c>
      <c r="C1787">
        <v>9.2664500000000007</v>
      </c>
      <c r="D1787" t="s">
        <v>1122</v>
      </c>
    </row>
    <row r="1788" spans="1:5" x14ac:dyDescent="0.45">
      <c r="A1788" t="s">
        <v>7</v>
      </c>
      <c r="B1788" t="s">
        <v>67</v>
      </c>
      <c r="C1788">
        <v>9.2669859999999993</v>
      </c>
      <c r="D1788" t="s">
        <v>1123</v>
      </c>
    </row>
    <row r="1789" spans="1:5" x14ac:dyDescent="0.45">
      <c r="A1789" t="s">
        <v>7</v>
      </c>
      <c r="B1789" t="s">
        <v>67</v>
      </c>
      <c r="C1789">
        <v>9.2672519999999992</v>
      </c>
      <c r="D1789" t="s">
        <v>1129</v>
      </c>
    </row>
    <row r="1790" spans="1:5" x14ac:dyDescent="0.45">
      <c r="A1790" t="s">
        <v>7</v>
      </c>
      <c r="B1790" t="s">
        <v>67</v>
      </c>
      <c r="C1790">
        <v>9.2674459999999996</v>
      </c>
      <c r="D1790" t="s">
        <v>1130</v>
      </c>
    </row>
    <row r="1791" spans="1:5" x14ac:dyDescent="0.45">
      <c r="A1791" t="s">
        <v>7</v>
      </c>
      <c r="B1791" t="s">
        <v>10</v>
      </c>
      <c r="C1791">
        <v>9.2679939999999998</v>
      </c>
      <c r="D1791" t="s">
        <v>1126</v>
      </c>
    </row>
    <row r="1792" spans="1:5" x14ac:dyDescent="0.45">
      <c r="A1792" t="s">
        <v>7</v>
      </c>
      <c r="B1792" t="s">
        <v>10</v>
      </c>
      <c r="C1792">
        <v>9.2682540000000007</v>
      </c>
      <c r="D1792" t="s">
        <v>1131</v>
      </c>
    </row>
    <row r="1793" spans="1:5" x14ac:dyDescent="0.45">
      <c r="A1793" t="s">
        <v>7</v>
      </c>
      <c r="B1793" t="s">
        <v>10</v>
      </c>
      <c r="C1793">
        <v>9.2684940000000005</v>
      </c>
      <c r="D1793" t="s">
        <v>1121</v>
      </c>
      <c r="E1793" t="s">
        <v>1132</v>
      </c>
    </row>
    <row r="1794" spans="1:5" x14ac:dyDescent="0.45">
      <c r="A1794" t="s">
        <v>7</v>
      </c>
      <c r="B1794" t="s">
        <v>10</v>
      </c>
      <c r="C1794">
        <v>9.2687760000000008</v>
      </c>
      <c r="D1794" t="s">
        <v>1133</v>
      </c>
    </row>
    <row r="1795" spans="1:5" x14ac:dyDescent="0.45">
      <c r="A1795" t="s">
        <v>7</v>
      </c>
      <c r="B1795" t="s">
        <v>10</v>
      </c>
      <c r="C1795">
        <v>9.2689419999999991</v>
      </c>
      <c r="D1795" t="s">
        <v>1134</v>
      </c>
    </row>
    <row r="1796" spans="1:5" x14ac:dyDescent="0.45">
      <c r="A1796" t="s">
        <v>7</v>
      </c>
      <c r="B1796" t="s">
        <v>10</v>
      </c>
      <c r="C1796">
        <v>9.269031</v>
      </c>
      <c r="D1796" t="s">
        <v>79</v>
      </c>
    </row>
    <row r="1797" spans="1:5" x14ac:dyDescent="0.45">
      <c r="A1797" s="1" t="s">
        <v>65</v>
      </c>
      <c r="B1797">
        <v>9.2709650000000003</v>
      </c>
      <c r="C1797" t="s">
        <v>68</v>
      </c>
    </row>
    <row r="1798" spans="1:5" x14ac:dyDescent="0.45">
      <c r="A1798" t="s">
        <v>7</v>
      </c>
      <c r="B1798" t="s">
        <v>67</v>
      </c>
      <c r="C1798">
        <v>9.2713219999999996</v>
      </c>
      <c r="D1798" t="s">
        <v>1135</v>
      </c>
    </row>
    <row r="1799" spans="1:5" x14ac:dyDescent="0.45">
      <c r="A1799" t="s">
        <v>7</v>
      </c>
      <c r="B1799" t="s">
        <v>67</v>
      </c>
      <c r="C1799">
        <v>9.2719129999999996</v>
      </c>
      <c r="D1799" t="s">
        <v>1136</v>
      </c>
    </row>
    <row r="1800" spans="1:5" x14ac:dyDescent="0.45">
      <c r="A1800" t="s">
        <v>7</v>
      </c>
      <c r="B1800" t="s">
        <v>67</v>
      </c>
      <c r="C1800">
        <v>9.2721959999999992</v>
      </c>
      <c r="D1800" t="s">
        <v>1137</v>
      </c>
    </row>
    <row r="1801" spans="1:5" x14ac:dyDescent="0.45">
      <c r="A1801" t="s">
        <v>7</v>
      </c>
      <c r="B1801" t="s">
        <v>67</v>
      </c>
      <c r="C1801">
        <v>9.2736529999999995</v>
      </c>
      <c r="D1801" t="s">
        <v>1138</v>
      </c>
    </row>
    <row r="1802" spans="1:5" x14ac:dyDescent="0.45">
      <c r="A1802" t="s">
        <v>7</v>
      </c>
      <c r="B1802" t="s">
        <v>10</v>
      </c>
      <c r="C1802">
        <v>9.2743570000000002</v>
      </c>
      <c r="D1802" t="s">
        <v>1139</v>
      </c>
    </row>
    <row r="1803" spans="1:5" x14ac:dyDescent="0.45">
      <c r="A1803" t="s">
        <v>7</v>
      </c>
      <c r="B1803" t="s">
        <v>10</v>
      </c>
      <c r="C1803">
        <v>9.2748930000000005</v>
      </c>
      <c r="D1803" t="s">
        <v>1131</v>
      </c>
    </row>
    <row r="1804" spans="1:5" x14ac:dyDescent="0.45">
      <c r="A1804" t="s">
        <v>7</v>
      </c>
      <c r="B1804" t="s">
        <v>10</v>
      </c>
      <c r="C1804">
        <v>9.2751420000000007</v>
      </c>
      <c r="D1804" t="s">
        <v>1121</v>
      </c>
      <c r="E1804" t="s">
        <v>1140</v>
      </c>
    </row>
    <row r="1805" spans="1:5" x14ac:dyDescent="0.45">
      <c r="A1805" t="s">
        <v>7</v>
      </c>
      <c r="B1805" t="s">
        <v>10</v>
      </c>
      <c r="C1805">
        <v>9.2754159999999999</v>
      </c>
      <c r="D1805" t="s">
        <v>1133</v>
      </c>
    </row>
    <row r="1806" spans="1:5" x14ac:dyDescent="0.45">
      <c r="A1806" t="s">
        <v>7</v>
      </c>
      <c r="B1806" t="s">
        <v>10</v>
      </c>
      <c r="C1806">
        <v>9.2755849999999995</v>
      </c>
      <c r="D1806" t="s">
        <v>1134</v>
      </c>
    </row>
    <row r="1807" spans="1:5" x14ac:dyDescent="0.45">
      <c r="A1807" t="s">
        <v>7</v>
      </c>
      <c r="B1807" t="s">
        <v>10</v>
      </c>
      <c r="C1807">
        <v>9.2756790000000002</v>
      </c>
      <c r="D1807" t="s">
        <v>79</v>
      </c>
    </row>
    <row r="1808" spans="1:5" x14ac:dyDescent="0.45">
      <c r="A1808" s="1" t="s">
        <v>65</v>
      </c>
      <c r="B1808">
        <v>9.2806490000000004</v>
      </c>
      <c r="C1808" t="s">
        <v>68</v>
      </c>
    </row>
    <row r="1809" spans="1:5" x14ac:dyDescent="0.45">
      <c r="A1809" t="s">
        <v>7</v>
      </c>
      <c r="B1809" t="s">
        <v>67</v>
      </c>
      <c r="C1809">
        <v>9.2810489999999994</v>
      </c>
      <c r="D1809" t="s">
        <v>1135</v>
      </c>
    </row>
    <row r="1810" spans="1:5" x14ac:dyDescent="0.45">
      <c r="A1810" t="s">
        <v>7</v>
      </c>
      <c r="B1810" t="s">
        <v>67</v>
      </c>
      <c r="C1810">
        <v>9.2816399999999994</v>
      </c>
      <c r="D1810" t="s">
        <v>1141</v>
      </c>
    </row>
    <row r="1811" spans="1:5" x14ac:dyDescent="0.45">
      <c r="A1811" t="s">
        <v>7</v>
      </c>
      <c r="B1811" t="s">
        <v>67</v>
      </c>
      <c r="C1811">
        <v>9.2818229999999993</v>
      </c>
      <c r="D1811" t="s">
        <v>1142</v>
      </c>
    </row>
    <row r="1812" spans="1:5" x14ac:dyDescent="0.45">
      <c r="A1812" t="s">
        <v>7</v>
      </c>
      <c r="B1812" t="s">
        <v>67</v>
      </c>
      <c r="C1812">
        <v>9.2819929999999999</v>
      </c>
      <c r="D1812" t="s">
        <v>1143</v>
      </c>
    </row>
    <row r="1813" spans="1:5" x14ac:dyDescent="0.45">
      <c r="A1813" t="s">
        <v>7</v>
      </c>
      <c r="B1813" t="s">
        <v>10</v>
      </c>
      <c r="C1813">
        <v>9.2828549999999996</v>
      </c>
      <c r="D1813" t="s">
        <v>1139</v>
      </c>
    </row>
    <row r="1814" spans="1:5" x14ac:dyDescent="0.45">
      <c r="A1814" t="s">
        <v>7</v>
      </c>
      <c r="B1814" t="s">
        <v>10</v>
      </c>
      <c r="C1814">
        <v>9.2831130000000002</v>
      </c>
      <c r="D1814" t="s">
        <v>1144</v>
      </c>
    </row>
    <row r="1815" spans="1:5" x14ac:dyDescent="0.45">
      <c r="A1815" t="s">
        <v>7</v>
      </c>
      <c r="B1815" t="s">
        <v>10</v>
      </c>
      <c r="C1815">
        <v>9.2833279999999991</v>
      </c>
      <c r="D1815" t="s">
        <v>1145</v>
      </c>
      <c r="E1815" t="s">
        <v>1140</v>
      </c>
    </row>
    <row r="1816" spans="1:5" x14ac:dyDescent="0.45">
      <c r="A1816" t="s">
        <v>7</v>
      </c>
      <c r="B1816" t="s">
        <v>10</v>
      </c>
      <c r="C1816">
        <v>9.2836130000000008</v>
      </c>
      <c r="D1816" t="s">
        <v>1133</v>
      </c>
    </row>
    <row r="1817" spans="1:5" x14ac:dyDescent="0.45">
      <c r="A1817" t="s">
        <v>7</v>
      </c>
      <c r="B1817" t="s">
        <v>10</v>
      </c>
      <c r="C1817">
        <v>9.2838089999999998</v>
      </c>
      <c r="D1817" t="s">
        <v>1134</v>
      </c>
    </row>
    <row r="1818" spans="1:5" x14ac:dyDescent="0.45">
      <c r="A1818" t="s">
        <v>7</v>
      </c>
      <c r="B1818" t="s">
        <v>10</v>
      </c>
      <c r="C1818">
        <v>9.2839030000000005</v>
      </c>
      <c r="D1818" t="s">
        <v>79</v>
      </c>
    </row>
    <row r="1819" spans="1:5" x14ac:dyDescent="0.45">
      <c r="A1819" s="1" t="s">
        <v>65</v>
      </c>
      <c r="B1819">
        <v>9.2872079999999997</v>
      </c>
      <c r="C1819" t="s">
        <v>68</v>
      </c>
    </row>
    <row r="1820" spans="1:5" x14ac:dyDescent="0.45">
      <c r="A1820" t="s">
        <v>7</v>
      </c>
      <c r="B1820" t="s">
        <v>67</v>
      </c>
      <c r="C1820">
        <v>9.2877299999999998</v>
      </c>
      <c r="D1820" t="s">
        <v>1146</v>
      </c>
    </row>
    <row r="1821" spans="1:5" x14ac:dyDescent="0.45">
      <c r="A1821" t="s">
        <v>7</v>
      </c>
      <c r="B1821" t="s">
        <v>67</v>
      </c>
      <c r="C1821">
        <v>9.2883329999999997</v>
      </c>
      <c r="D1821" t="s">
        <v>1147</v>
      </c>
    </row>
    <row r="1822" spans="1:5" x14ac:dyDescent="0.45">
      <c r="A1822" t="s">
        <v>7</v>
      </c>
      <c r="B1822" t="s">
        <v>67</v>
      </c>
      <c r="C1822">
        <v>9.2885410000000004</v>
      </c>
      <c r="D1822" t="s">
        <v>1148</v>
      </c>
    </row>
    <row r="1823" spans="1:5" x14ac:dyDescent="0.45">
      <c r="A1823" t="s">
        <v>7</v>
      </c>
      <c r="B1823" t="s">
        <v>67</v>
      </c>
      <c r="C1823">
        <v>9.288729</v>
      </c>
      <c r="D1823" t="s">
        <v>1149</v>
      </c>
    </row>
    <row r="1824" spans="1:5" x14ac:dyDescent="0.45">
      <c r="A1824" t="s">
        <v>7</v>
      </c>
      <c r="B1824" t="s">
        <v>10</v>
      </c>
      <c r="C1824">
        <v>9.2896190000000001</v>
      </c>
      <c r="D1824" t="s">
        <v>1150</v>
      </c>
    </row>
    <row r="1825" spans="1:5" x14ac:dyDescent="0.45">
      <c r="A1825" t="s">
        <v>7</v>
      </c>
      <c r="B1825" t="s">
        <v>10</v>
      </c>
      <c r="C1825">
        <v>9.2899449999999995</v>
      </c>
      <c r="D1825" t="s">
        <v>1151</v>
      </c>
    </row>
    <row r="1826" spans="1:5" x14ac:dyDescent="0.45">
      <c r="A1826" t="s">
        <v>7</v>
      </c>
      <c r="B1826" t="s">
        <v>10</v>
      </c>
      <c r="C1826">
        <v>9.2901670000000003</v>
      </c>
      <c r="D1826" t="s">
        <v>1145</v>
      </c>
      <c r="E1826" t="s">
        <v>1152</v>
      </c>
    </row>
    <row r="1827" spans="1:5" x14ac:dyDescent="0.45">
      <c r="A1827" t="s">
        <v>7</v>
      </c>
      <c r="B1827" t="s">
        <v>10</v>
      </c>
      <c r="C1827">
        <v>9.2905549999999995</v>
      </c>
      <c r="D1827" t="s">
        <v>1153</v>
      </c>
    </row>
    <row r="1828" spans="1:5" x14ac:dyDescent="0.45">
      <c r="A1828" t="s">
        <v>7</v>
      </c>
      <c r="B1828" t="s">
        <v>10</v>
      </c>
      <c r="C1828">
        <v>9.2907440000000001</v>
      </c>
      <c r="D1828" t="s">
        <v>1154</v>
      </c>
    </row>
    <row r="1829" spans="1:5" x14ac:dyDescent="0.45">
      <c r="A1829" t="s">
        <v>7</v>
      </c>
      <c r="B1829" t="s">
        <v>10</v>
      </c>
      <c r="C1829">
        <v>9.2908380000000008</v>
      </c>
      <c r="D1829" t="s">
        <v>79</v>
      </c>
    </row>
    <row r="1830" spans="1:5" x14ac:dyDescent="0.45">
      <c r="A1830" s="1" t="s">
        <v>65</v>
      </c>
      <c r="B1830">
        <v>9.2975139999999996</v>
      </c>
      <c r="C1830" t="s">
        <v>68</v>
      </c>
    </row>
    <row r="1831" spans="1:5" x14ac:dyDescent="0.45">
      <c r="A1831" t="s">
        <v>7</v>
      </c>
      <c r="B1831" t="s">
        <v>67</v>
      </c>
      <c r="C1831">
        <v>9.2980889999999992</v>
      </c>
      <c r="D1831" t="s">
        <v>1155</v>
      </c>
    </row>
    <row r="1832" spans="1:5" x14ac:dyDescent="0.45">
      <c r="A1832" t="s">
        <v>7</v>
      </c>
      <c r="B1832" t="s">
        <v>67</v>
      </c>
      <c r="C1832">
        <v>9.2989250000000006</v>
      </c>
      <c r="D1832" t="s">
        <v>1156</v>
      </c>
    </row>
    <row r="1833" spans="1:5" x14ac:dyDescent="0.45">
      <c r="A1833" t="s">
        <v>7</v>
      </c>
      <c r="B1833" t="s">
        <v>67</v>
      </c>
      <c r="C1833">
        <v>9.2991430000000008</v>
      </c>
      <c r="D1833" t="s">
        <v>1157</v>
      </c>
    </row>
    <row r="1834" spans="1:5" x14ac:dyDescent="0.45">
      <c r="A1834" t="s">
        <v>7</v>
      </c>
      <c r="B1834" t="s">
        <v>67</v>
      </c>
      <c r="C1834">
        <v>9.2996350000000003</v>
      </c>
      <c r="D1834" t="s">
        <v>1158</v>
      </c>
    </row>
    <row r="1835" spans="1:5" x14ac:dyDescent="0.45">
      <c r="A1835" t="s">
        <v>7</v>
      </c>
      <c r="B1835" t="s">
        <v>10</v>
      </c>
      <c r="C1835">
        <v>9.3004890000000007</v>
      </c>
      <c r="D1835" t="s">
        <v>1150</v>
      </c>
    </row>
    <row r="1836" spans="1:5" x14ac:dyDescent="0.45">
      <c r="A1836" t="s">
        <v>7</v>
      </c>
      <c r="B1836" t="s">
        <v>10</v>
      </c>
      <c r="C1836">
        <v>9.3007170000000006</v>
      </c>
      <c r="D1836" t="s">
        <v>1159</v>
      </c>
    </row>
    <row r="1837" spans="1:5" x14ac:dyDescent="0.45">
      <c r="A1837" t="s">
        <v>7</v>
      </c>
      <c r="B1837" t="s">
        <v>10</v>
      </c>
      <c r="C1837">
        <v>9.3013030000000008</v>
      </c>
      <c r="D1837" t="s">
        <v>1145</v>
      </c>
      <c r="E1837" t="s">
        <v>1160</v>
      </c>
    </row>
    <row r="1838" spans="1:5" x14ac:dyDescent="0.45">
      <c r="A1838" t="s">
        <v>7</v>
      </c>
      <c r="B1838" t="s">
        <v>10</v>
      </c>
      <c r="C1838">
        <v>9.3015980000000003</v>
      </c>
      <c r="D1838" t="s">
        <v>1153</v>
      </c>
    </row>
    <row r="1839" spans="1:5" x14ac:dyDescent="0.45">
      <c r="A1839" t="s">
        <v>7</v>
      </c>
      <c r="B1839" t="s">
        <v>10</v>
      </c>
      <c r="C1839">
        <v>9.3017509999999994</v>
      </c>
      <c r="D1839" t="s">
        <v>1154</v>
      </c>
    </row>
    <row r="1840" spans="1:5" x14ac:dyDescent="0.45">
      <c r="A1840" t="s">
        <v>7</v>
      </c>
      <c r="B1840" t="s">
        <v>10</v>
      </c>
      <c r="C1840">
        <v>9.3018350000000005</v>
      </c>
      <c r="D1840" t="s">
        <v>79</v>
      </c>
    </row>
    <row r="1841" spans="1:5" x14ac:dyDescent="0.45">
      <c r="A1841" s="1" t="s">
        <v>65</v>
      </c>
      <c r="B1841">
        <v>9.3054550000000003</v>
      </c>
      <c r="C1841" t="s">
        <v>68</v>
      </c>
    </row>
    <row r="1842" spans="1:5" x14ac:dyDescent="0.45">
      <c r="A1842" t="s">
        <v>7</v>
      </c>
      <c r="B1842" t="s">
        <v>67</v>
      </c>
      <c r="C1842">
        <v>9.3058130000000006</v>
      </c>
      <c r="D1842" t="s">
        <v>1161</v>
      </c>
    </row>
    <row r="1843" spans="1:5" x14ac:dyDescent="0.45">
      <c r="A1843" t="s">
        <v>7</v>
      </c>
      <c r="B1843" t="s">
        <v>67</v>
      </c>
      <c r="C1843">
        <v>9.3065879999999996</v>
      </c>
      <c r="D1843" t="s">
        <v>1156</v>
      </c>
    </row>
    <row r="1844" spans="1:5" x14ac:dyDescent="0.45">
      <c r="A1844" t="s">
        <v>7</v>
      </c>
      <c r="B1844" t="s">
        <v>67</v>
      </c>
      <c r="C1844">
        <v>9.3067980000000006</v>
      </c>
      <c r="D1844" t="s">
        <v>1162</v>
      </c>
    </row>
    <row r="1845" spans="1:5" x14ac:dyDescent="0.45">
      <c r="A1845" t="s">
        <v>7</v>
      </c>
      <c r="B1845" t="s">
        <v>67</v>
      </c>
      <c r="C1845">
        <v>9.3069740000000003</v>
      </c>
      <c r="D1845" t="s">
        <v>1163</v>
      </c>
    </row>
    <row r="1846" spans="1:5" x14ac:dyDescent="0.45">
      <c r="A1846" t="s">
        <v>7</v>
      </c>
      <c r="B1846" t="s">
        <v>10</v>
      </c>
      <c r="C1846">
        <v>9.3076159999999994</v>
      </c>
      <c r="D1846" t="s">
        <v>1164</v>
      </c>
    </row>
    <row r="1847" spans="1:5" x14ac:dyDescent="0.45">
      <c r="A1847" t="s">
        <v>7</v>
      </c>
      <c r="B1847" t="s">
        <v>10</v>
      </c>
      <c r="C1847">
        <v>9.3078289999999999</v>
      </c>
      <c r="D1847" t="s">
        <v>1165</v>
      </c>
    </row>
    <row r="1848" spans="1:5" x14ac:dyDescent="0.45">
      <c r="A1848" t="s">
        <v>7</v>
      </c>
      <c r="B1848" t="s">
        <v>10</v>
      </c>
      <c r="C1848">
        <v>9.3080269999999992</v>
      </c>
      <c r="D1848" t="s">
        <v>1166</v>
      </c>
      <c r="E1848" t="s">
        <v>1167</v>
      </c>
    </row>
    <row r="1849" spans="1:5" x14ac:dyDescent="0.45">
      <c r="A1849" t="s">
        <v>7</v>
      </c>
      <c r="B1849" t="s">
        <v>10</v>
      </c>
      <c r="C1849">
        <v>9.3082840000000004</v>
      </c>
      <c r="D1849" t="s">
        <v>1168</v>
      </c>
    </row>
    <row r="1850" spans="1:5" x14ac:dyDescent="0.45">
      <c r="A1850" t="s">
        <v>7</v>
      </c>
      <c r="B1850" t="s">
        <v>10</v>
      </c>
      <c r="C1850">
        <v>9.3084469999999992</v>
      </c>
      <c r="D1850" t="s">
        <v>1169</v>
      </c>
    </row>
    <row r="1851" spans="1:5" x14ac:dyDescent="0.45">
      <c r="A1851" t="s">
        <v>7</v>
      </c>
      <c r="B1851" t="s">
        <v>10</v>
      </c>
      <c r="C1851">
        <v>9.3085349999999991</v>
      </c>
      <c r="D1851" t="s">
        <v>79</v>
      </c>
    </row>
    <row r="1852" spans="1:5" x14ac:dyDescent="0.45">
      <c r="A1852" s="1" t="s">
        <v>65</v>
      </c>
      <c r="B1852">
        <v>9.3104340000000008</v>
      </c>
      <c r="C1852" t="s">
        <v>68</v>
      </c>
    </row>
    <row r="1853" spans="1:5" x14ac:dyDescent="0.45">
      <c r="A1853" t="s">
        <v>7</v>
      </c>
      <c r="B1853" t="s">
        <v>67</v>
      </c>
      <c r="C1853">
        <v>9.3107740000000003</v>
      </c>
      <c r="D1853" t="s">
        <v>1161</v>
      </c>
    </row>
    <row r="1854" spans="1:5" x14ac:dyDescent="0.45">
      <c r="A1854" t="s">
        <v>7</v>
      </c>
      <c r="B1854" t="s">
        <v>67</v>
      </c>
      <c r="C1854">
        <v>9.3115760000000005</v>
      </c>
      <c r="D1854" t="s">
        <v>1170</v>
      </c>
    </row>
    <row r="1855" spans="1:5" x14ac:dyDescent="0.45">
      <c r="A1855" t="s">
        <v>7</v>
      </c>
      <c r="B1855" t="s">
        <v>67</v>
      </c>
      <c r="C1855">
        <v>9.3122579999999999</v>
      </c>
      <c r="D1855" t="s">
        <v>1171</v>
      </c>
    </row>
    <row r="1856" spans="1:5" x14ac:dyDescent="0.45">
      <c r="A1856" t="s">
        <v>7</v>
      </c>
      <c r="B1856" t="s">
        <v>67</v>
      </c>
      <c r="C1856">
        <v>9.3126540000000002</v>
      </c>
      <c r="D1856" t="s">
        <v>1172</v>
      </c>
    </row>
    <row r="1857" spans="1:5" x14ac:dyDescent="0.45">
      <c r="A1857" t="s">
        <v>7</v>
      </c>
      <c r="B1857" t="s">
        <v>10</v>
      </c>
      <c r="C1857">
        <v>9.3135030000000008</v>
      </c>
      <c r="D1857" t="s">
        <v>1164</v>
      </c>
    </row>
    <row r="1858" spans="1:5" x14ac:dyDescent="0.45">
      <c r="A1858" t="s">
        <v>7</v>
      </c>
      <c r="B1858" t="s">
        <v>10</v>
      </c>
      <c r="C1858">
        <v>9.3137530000000002</v>
      </c>
      <c r="D1858" t="s">
        <v>1173</v>
      </c>
    </row>
    <row r="1859" spans="1:5" x14ac:dyDescent="0.45">
      <c r="A1859" t="s">
        <v>7</v>
      </c>
      <c r="B1859" t="s">
        <v>10</v>
      </c>
      <c r="C1859">
        <v>9.3139990000000008</v>
      </c>
      <c r="D1859" t="s">
        <v>1166</v>
      </c>
      <c r="E1859" t="s">
        <v>1167</v>
      </c>
    </row>
    <row r="1860" spans="1:5" x14ac:dyDescent="0.45">
      <c r="A1860" t="s">
        <v>7</v>
      </c>
      <c r="B1860" t="s">
        <v>10</v>
      </c>
      <c r="C1860">
        <v>9.3142910000000008</v>
      </c>
      <c r="D1860" t="s">
        <v>1168</v>
      </c>
    </row>
    <row r="1861" spans="1:5" x14ac:dyDescent="0.45">
      <c r="A1861" t="s">
        <v>7</v>
      </c>
      <c r="B1861" t="s">
        <v>10</v>
      </c>
      <c r="C1861">
        <v>9.3144469999999995</v>
      </c>
      <c r="D1861" t="s">
        <v>1169</v>
      </c>
    </row>
    <row r="1862" spans="1:5" x14ac:dyDescent="0.45">
      <c r="A1862" t="s">
        <v>7</v>
      </c>
      <c r="B1862" t="s">
        <v>10</v>
      </c>
      <c r="C1862">
        <v>9.3145330000000008</v>
      </c>
      <c r="D1862" t="s">
        <v>79</v>
      </c>
    </row>
    <row r="1863" spans="1:5" x14ac:dyDescent="0.45">
      <c r="A1863" s="1" t="s">
        <v>65</v>
      </c>
      <c r="B1863">
        <v>9.3179490000000005</v>
      </c>
      <c r="C1863" t="s">
        <v>68</v>
      </c>
    </row>
    <row r="1864" spans="1:5" x14ac:dyDescent="0.45">
      <c r="A1864" t="s">
        <v>7</v>
      </c>
      <c r="B1864" t="s">
        <v>67</v>
      </c>
      <c r="C1864">
        <v>9.3182989999999997</v>
      </c>
      <c r="D1864" t="s">
        <v>1174</v>
      </c>
    </row>
    <row r="1865" spans="1:5" x14ac:dyDescent="0.45">
      <c r="A1865" t="s">
        <v>7</v>
      </c>
      <c r="B1865" t="s">
        <v>67</v>
      </c>
      <c r="C1865">
        <v>9.3190089999999994</v>
      </c>
      <c r="D1865" t="s">
        <v>1175</v>
      </c>
    </row>
    <row r="1866" spans="1:5" x14ac:dyDescent="0.45">
      <c r="A1866" t="s">
        <v>7</v>
      </c>
      <c r="B1866" t="s">
        <v>67</v>
      </c>
      <c r="C1866">
        <v>9.3192380000000004</v>
      </c>
      <c r="D1866" t="s">
        <v>1176</v>
      </c>
    </row>
    <row r="1867" spans="1:5" x14ac:dyDescent="0.45">
      <c r="A1867" t="s">
        <v>7</v>
      </c>
      <c r="B1867" t="s">
        <v>67</v>
      </c>
      <c r="C1867">
        <v>9.3194309999999998</v>
      </c>
      <c r="D1867" t="s">
        <v>1177</v>
      </c>
    </row>
    <row r="1868" spans="1:5" x14ac:dyDescent="0.45">
      <c r="A1868" t="s">
        <v>7</v>
      </c>
      <c r="B1868" t="s">
        <v>10</v>
      </c>
      <c r="C1868">
        <v>9.3201049999999999</v>
      </c>
      <c r="D1868" t="s">
        <v>1178</v>
      </c>
    </row>
    <row r="1869" spans="1:5" x14ac:dyDescent="0.45">
      <c r="A1869" t="s">
        <v>7</v>
      </c>
      <c r="B1869" t="s">
        <v>10</v>
      </c>
      <c r="C1869">
        <v>9.3206159999999993</v>
      </c>
      <c r="D1869" t="s">
        <v>1179</v>
      </c>
    </row>
    <row r="1870" spans="1:5" x14ac:dyDescent="0.45">
      <c r="A1870" t="s">
        <v>7</v>
      </c>
      <c r="B1870" t="s">
        <v>10</v>
      </c>
      <c r="C1870">
        <v>9.3208400000000005</v>
      </c>
      <c r="D1870" t="s">
        <v>1166</v>
      </c>
      <c r="E1870" t="s">
        <v>1180</v>
      </c>
    </row>
    <row r="1871" spans="1:5" x14ac:dyDescent="0.45">
      <c r="A1871" t="s">
        <v>7</v>
      </c>
      <c r="B1871" t="s">
        <v>10</v>
      </c>
      <c r="C1871">
        <v>9.3211410000000008</v>
      </c>
      <c r="D1871" t="s">
        <v>1168</v>
      </c>
    </row>
    <row r="1872" spans="1:5" x14ac:dyDescent="0.45">
      <c r="A1872" t="s">
        <v>7</v>
      </c>
      <c r="B1872" t="s">
        <v>10</v>
      </c>
      <c r="C1872">
        <v>9.3212919999999997</v>
      </c>
      <c r="D1872" t="s">
        <v>1169</v>
      </c>
    </row>
    <row r="1873" spans="1:5" x14ac:dyDescent="0.45">
      <c r="A1873" t="s">
        <v>7</v>
      </c>
      <c r="B1873" t="s">
        <v>10</v>
      </c>
      <c r="C1873">
        <v>9.3213779999999993</v>
      </c>
      <c r="D1873" t="s">
        <v>79</v>
      </c>
    </row>
    <row r="1874" spans="1:5" x14ac:dyDescent="0.45">
      <c r="A1874" s="1" t="s">
        <v>65</v>
      </c>
      <c r="B1874">
        <v>9.3255199999999991</v>
      </c>
      <c r="C1874" t="s">
        <v>68</v>
      </c>
    </row>
    <row r="1875" spans="1:5" x14ac:dyDescent="0.45">
      <c r="A1875" t="s">
        <v>7</v>
      </c>
      <c r="B1875" t="s">
        <v>67</v>
      </c>
      <c r="C1875">
        <v>9.326136</v>
      </c>
      <c r="D1875" t="s">
        <v>1174</v>
      </c>
    </row>
    <row r="1876" spans="1:5" x14ac:dyDescent="0.45">
      <c r="A1876" t="s">
        <v>7</v>
      </c>
      <c r="B1876" t="s">
        <v>67</v>
      </c>
      <c r="C1876">
        <v>9.3267170000000004</v>
      </c>
      <c r="D1876" t="s">
        <v>1181</v>
      </c>
    </row>
    <row r="1877" spans="1:5" x14ac:dyDescent="0.45">
      <c r="A1877" t="s">
        <v>7</v>
      </c>
      <c r="B1877" t="s">
        <v>67</v>
      </c>
      <c r="C1877">
        <v>9.3269300000000008</v>
      </c>
      <c r="D1877" t="s">
        <v>1182</v>
      </c>
    </row>
    <row r="1878" spans="1:5" x14ac:dyDescent="0.45">
      <c r="A1878" t="s">
        <v>7</v>
      </c>
      <c r="B1878" t="s">
        <v>67</v>
      </c>
      <c r="C1878">
        <v>9.3271230000000003</v>
      </c>
      <c r="D1878" t="s">
        <v>1183</v>
      </c>
    </row>
    <row r="1879" spans="1:5" x14ac:dyDescent="0.45">
      <c r="A1879" t="s">
        <v>7</v>
      </c>
      <c r="B1879" t="s">
        <v>10</v>
      </c>
      <c r="C1879">
        <v>9.3278180000000006</v>
      </c>
      <c r="D1879" t="s">
        <v>1184</v>
      </c>
    </row>
    <row r="1880" spans="1:5" x14ac:dyDescent="0.45">
      <c r="A1880" t="s">
        <v>7</v>
      </c>
      <c r="B1880" t="s">
        <v>10</v>
      </c>
      <c r="C1880">
        <v>9.3280410000000007</v>
      </c>
      <c r="D1880" t="s">
        <v>1185</v>
      </c>
    </row>
    <row r="1881" spans="1:5" x14ac:dyDescent="0.45">
      <c r="A1881" t="s">
        <v>7</v>
      </c>
      <c r="B1881" t="s">
        <v>10</v>
      </c>
      <c r="C1881">
        <v>9.3282509999999998</v>
      </c>
      <c r="D1881" t="s">
        <v>1166</v>
      </c>
      <c r="E1881" t="s">
        <v>1186</v>
      </c>
    </row>
    <row r="1882" spans="1:5" x14ac:dyDescent="0.45">
      <c r="A1882" t="s">
        <v>7</v>
      </c>
      <c r="B1882" t="s">
        <v>10</v>
      </c>
      <c r="C1882">
        <v>9.3286879999999996</v>
      </c>
      <c r="D1882" t="s">
        <v>1187</v>
      </c>
    </row>
    <row r="1883" spans="1:5" x14ac:dyDescent="0.45">
      <c r="A1883" t="s">
        <v>7</v>
      </c>
      <c r="B1883" t="s">
        <v>10</v>
      </c>
      <c r="C1883">
        <v>9.3288670000000007</v>
      </c>
      <c r="D1883" t="s">
        <v>1188</v>
      </c>
    </row>
    <row r="1884" spans="1:5" x14ac:dyDescent="0.45">
      <c r="A1884" t="s">
        <v>7</v>
      </c>
      <c r="B1884" t="s">
        <v>10</v>
      </c>
      <c r="C1884">
        <v>9.3289559999999998</v>
      </c>
      <c r="D1884" t="s">
        <v>79</v>
      </c>
    </row>
    <row r="1885" spans="1:5" x14ac:dyDescent="0.45">
      <c r="A1885" s="1" t="s">
        <v>65</v>
      </c>
      <c r="B1885">
        <v>9.3316929999999996</v>
      </c>
      <c r="C1885" t="s">
        <v>68</v>
      </c>
    </row>
    <row r="1886" spans="1:5" x14ac:dyDescent="0.45">
      <c r="A1886" t="s">
        <v>7</v>
      </c>
      <c r="B1886" t="s">
        <v>67</v>
      </c>
      <c r="C1886">
        <v>9.332179</v>
      </c>
      <c r="D1886" t="s">
        <v>1189</v>
      </c>
    </row>
    <row r="1887" spans="1:5" x14ac:dyDescent="0.45">
      <c r="A1887" t="s">
        <v>7</v>
      </c>
      <c r="B1887" t="s">
        <v>67</v>
      </c>
      <c r="C1887">
        <v>9.3328530000000001</v>
      </c>
      <c r="D1887" t="s">
        <v>1181</v>
      </c>
    </row>
    <row r="1888" spans="1:5" x14ac:dyDescent="0.45">
      <c r="A1888" t="s">
        <v>7</v>
      </c>
      <c r="B1888" t="s">
        <v>67</v>
      </c>
      <c r="C1888">
        <v>9.3331540000000004</v>
      </c>
      <c r="D1888" t="s">
        <v>1190</v>
      </c>
    </row>
    <row r="1889" spans="1:5" x14ac:dyDescent="0.45">
      <c r="A1889" t="s">
        <v>7</v>
      </c>
      <c r="B1889" t="s">
        <v>67</v>
      </c>
      <c r="C1889">
        <v>9.3333589999999997</v>
      </c>
      <c r="D1889" t="s">
        <v>1191</v>
      </c>
    </row>
    <row r="1890" spans="1:5" x14ac:dyDescent="0.45">
      <c r="A1890" t="s">
        <v>7</v>
      </c>
      <c r="B1890" t="s">
        <v>10</v>
      </c>
      <c r="C1890">
        <v>9.3341159999999999</v>
      </c>
      <c r="D1890" t="s">
        <v>1192</v>
      </c>
    </row>
    <row r="1891" spans="1:5" x14ac:dyDescent="0.45">
      <c r="A1891" t="s">
        <v>7</v>
      </c>
      <c r="B1891" t="s">
        <v>10</v>
      </c>
      <c r="C1891">
        <v>9.3346049999999998</v>
      </c>
      <c r="D1891" t="s">
        <v>1193</v>
      </c>
    </row>
    <row r="1892" spans="1:5" x14ac:dyDescent="0.45">
      <c r="A1892" t="s">
        <v>7</v>
      </c>
      <c r="B1892" t="s">
        <v>10</v>
      </c>
      <c r="C1892">
        <v>9.3352039999999992</v>
      </c>
      <c r="D1892" t="s">
        <v>1194</v>
      </c>
      <c r="E1892" t="s">
        <v>1195</v>
      </c>
    </row>
    <row r="1893" spans="1:5" x14ac:dyDescent="0.45">
      <c r="A1893" t="s">
        <v>7</v>
      </c>
      <c r="B1893" t="s">
        <v>10</v>
      </c>
      <c r="C1893">
        <v>9.3357390000000002</v>
      </c>
      <c r="D1893" t="s">
        <v>1187</v>
      </c>
    </row>
    <row r="1894" spans="1:5" x14ac:dyDescent="0.45">
      <c r="A1894" t="s">
        <v>7</v>
      </c>
      <c r="B1894" t="s">
        <v>10</v>
      </c>
      <c r="C1894">
        <v>9.3360009999999996</v>
      </c>
      <c r="D1894" t="s">
        <v>1188</v>
      </c>
    </row>
    <row r="1895" spans="1:5" x14ac:dyDescent="0.45">
      <c r="A1895" t="s">
        <v>7</v>
      </c>
      <c r="B1895" t="s">
        <v>10</v>
      </c>
      <c r="C1895">
        <v>9.3362189999999998</v>
      </c>
      <c r="D1895" t="s">
        <v>79</v>
      </c>
    </row>
    <row r="1896" spans="1:5" x14ac:dyDescent="0.45">
      <c r="A1896" s="1" t="s">
        <v>65</v>
      </c>
      <c r="B1896">
        <v>9.3402799999999999</v>
      </c>
      <c r="C1896" t="s">
        <v>68</v>
      </c>
    </row>
    <row r="1897" spans="1:5" x14ac:dyDescent="0.45">
      <c r="A1897" t="s">
        <v>7</v>
      </c>
      <c r="B1897" t="s">
        <v>67</v>
      </c>
      <c r="C1897">
        <v>9.3410060000000001</v>
      </c>
      <c r="D1897" t="s">
        <v>1189</v>
      </c>
    </row>
    <row r="1898" spans="1:5" x14ac:dyDescent="0.45">
      <c r="A1898" t="s">
        <v>7</v>
      </c>
      <c r="B1898" t="s">
        <v>67</v>
      </c>
      <c r="C1898">
        <v>9.3423850000000002</v>
      </c>
      <c r="D1898" t="s">
        <v>1196</v>
      </c>
    </row>
    <row r="1899" spans="1:5" x14ac:dyDescent="0.45">
      <c r="A1899" t="s">
        <v>7</v>
      </c>
      <c r="B1899" t="s">
        <v>67</v>
      </c>
      <c r="C1899">
        <v>9.3429389999999994</v>
      </c>
      <c r="D1899" t="s">
        <v>1197</v>
      </c>
    </row>
    <row r="1900" spans="1:5" x14ac:dyDescent="0.45">
      <c r="A1900" t="s">
        <v>7</v>
      </c>
      <c r="B1900" t="s">
        <v>67</v>
      </c>
      <c r="C1900">
        <v>9.3433220000000006</v>
      </c>
      <c r="D1900" t="s">
        <v>1198</v>
      </c>
    </row>
    <row r="1901" spans="1:5" x14ac:dyDescent="0.45">
      <c r="A1901" t="s">
        <v>7</v>
      </c>
      <c r="B1901" t="s">
        <v>10</v>
      </c>
      <c r="C1901">
        <v>9.3443509999999996</v>
      </c>
      <c r="D1901" t="s">
        <v>1192</v>
      </c>
    </row>
    <row r="1902" spans="1:5" x14ac:dyDescent="0.45">
      <c r="A1902" t="s">
        <v>7</v>
      </c>
      <c r="B1902" t="s">
        <v>10</v>
      </c>
      <c r="C1902">
        <v>9.3447560000000003</v>
      </c>
      <c r="D1902" t="s">
        <v>1199</v>
      </c>
    </row>
    <row r="1903" spans="1:5" x14ac:dyDescent="0.45">
      <c r="A1903" t="s">
        <v>7</v>
      </c>
      <c r="B1903" t="s">
        <v>10</v>
      </c>
      <c r="C1903">
        <v>9.3449980000000004</v>
      </c>
      <c r="D1903" t="s">
        <v>1194</v>
      </c>
      <c r="E1903" t="s">
        <v>1200</v>
      </c>
    </row>
    <row r="1904" spans="1:5" x14ac:dyDescent="0.45">
      <c r="A1904" t="s">
        <v>7</v>
      </c>
      <c r="B1904" t="s">
        <v>10</v>
      </c>
      <c r="C1904">
        <v>9.3452859999999998</v>
      </c>
      <c r="D1904" t="s">
        <v>1187</v>
      </c>
    </row>
    <row r="1905" spans="1:5" x14ac:dyDescent="0.45">
      <c r="A1905" t="s">
        <v>7</v>
      </c>
      <c r="B1905" t="s">
        <v>10</v>
      </c>
      <c r="C1905">
        <v>9.3454510000000006</v>
      </c>
      <c r="D1905" t="s">
        <v>1188</v>
      </c>
    </row>
    <row r="1906" spans="1:5" x14ac:dyDescent="0.45">
      <c r="A1906" t="s">
        <v>7</v>
      </c>
      <c r="B1906" t="s">
        <v>10</v>
      </c>
      <c r="C1906">
        <v>9.3455379999999995</v>
      </c>
      <c r="D1906" t="s">
        <v>79</v>
      </c>
    </row>
    <row r="1907" spans="1:5" x14ac:dyDescent="0.45">
      <c r="A1907" s="1" t="s">
        <v>65</v>
      </c>
      <c r="B1907">
        <v>9.3481830000000006</v>
      </c>
      <c r="C1907" t="s">
        <v>68</v>
      </c>
    </row>
    <row r="1908" spans="1:5" x14ac:dyDescent="0.45">
      <c r="A1908" t="s">
        <v>7</v>
      </c>
      <c r="B1908" t="s">
        <v>67</v>
      </c>
      <c r="C1908">
        <v>9.3487150000000003</v>
      </c>
      <c r="D1908" t="s">
        <v>1201</v>
      </c>
    </row>
    <row r="1909" spans="1:5" x14ac:dyDescent="0.45">
      <c r="A1909" t="s">
        <v>7</v>
      </c>
      <c r="B1909" t="s">
        <v>67</v>
      </c>
      <c r="C1909">
        <v>9.3492650000000008</v>
      </c>
      <c r="D1909" t="s">
        <v>1196</v>
      </c>
    </row>
    <row r="1910" spans="1:5" x14ac:dyDescent="0.45">
      <c r="A1910" t="s">
        <v>7</v>
      </c>
      <c r="B1910" t="s">
        <v>67</v>
      </c>
      <c r="C1910">
        <v>9.3494650000000004</v>
      </c>
      <c r="D1910" t="s">
        <v>1202</v>
      </c>
    </row>
    <row r="1911" spans="1:5" x14ac:dyDescent="0.45">
      <c r="A1911" t="s">
        <v>7</v>
      </c>
      <c r="B1911" t="s">
        <v>67</v>
      </c>
      <c r="C1911">
        <v>9.34971</v>
      </c>
      <c r="D1911" t="s">
        <v>1203</v>
      </c>
    </row>
    <row r="1912" spans="1:5" x14ac:dyDescent="0.45">
      <c r="A1912" t="s">
        <v>7</v>
      </c>
      <c r="B1912" t="s">
        <v>10</v>
      </c>
      <c r="C1912">
        <v>9.3503810000000005</v>
      </c>
      <c r="D1912" t="s">
        <v>1204</v>
      </c>
    </row>
    <row r="1913" spans="1:5" x14ac:dyDescent="0.45">
      <c r="A1913" t="s">
        <v>7</v>
      </c>
      <c r="B1913" t="s">
        <v>10</v>
      </c>
      <c r="C1913">
        <v>9.3506149999999995</v>
      </c>
      <c r="D1913" t="s">
        <v>1205</v>
      </c>
    </row>
    <row r="1914" spans="1:5" x14ac:dyDescent="0.45">
      <c r="A1914" t="s">
        <v>7</v>
      </c>
      <c r="B1914" t="s">
        <v>10</v>
      </c>
      <c r="C1914">
        <v>9.3508230000000001</v>
      </c>
      <c r="D1914" t="s">
        <v>1194</v>
      </c>
      <c r="E1914" t="s">
        <v>1200</v>
      </c>
    </row>
    <row r="1915" spans="1:5" x14ac:dyDescent="0.45">
      <c r="A1915" t="s">
        <v>7</v>
      </c>
      <c r="B1915" t="s">
        <v>10</v>
      </c>
      <c r="C1915">
        <v>9.3512900000000005</v>
      </c>
      <c r="D1915" t="s">
        <v>1206</v>
      </c>
    </row>
    <row r="1916" spans="1:5" x14ac:dyDescent="0.45">
      <c r="A1916" t="s">
        <v>7</v>
      </c>
      <c r="B1916" t="s">
        <v>10</v>
      </c>
      <c r="C1916">
        <v>9.3515560000000004</v>
      </c>
      <c r="D1916" t="s">
        <v>1207</v>
      </c>
    </row>
    <row r="1917" spans="1:5" x14ac:dyDescent="0.45">
      <c r="A1917" t="s">
        <v>7</v>
      </c>
      <c r="B1917" t="s">
        <v>10</v>
      </c>
      <c r="C1917">
        <v>9.3516519999999996</v>
      </c>
      <c r="D1917" t="s">
        <v>79</v>
      </c>
    </row>
    <row r="1918" spans="1:5" x14ac:dyDescent="0.45">
      <c r="A1918" s="1" t="s">
        <v>65</v>
      </c>
      <c r="B1918">
        <v>9.3557079999999999</v>
      </c>
      <c r="C1918" t="s">
        <v>68</v>
      </c>
    </row>
    <row r="1919" spans="1:5" x14ac:dyDescent="0.45">
      <c r="A1919" t="s">
        <v>7</v>
      </c>
      <c r="B1919" t="s">
        <v>67</v>
      </c>
      <c r="C1919">
        <v>9.3565459999999998</v>
      </c>
      <c r="D1919" t="s">
        <v>1201</v>
      </c>
    </row>
    <row r="1920" spans="1:5" x14ac:dyDescent="0.45">
      <c r="A1920" t="s">
        <v>7</v>
      </c>
      <c r="B1920" t="s">
        <v>67</v>
      </c>
      <c r="C1920">
        <v>9.3576409999999992</v>
      </c>
      <c r="D1920" t="s">
        <v>1208</v>
      </c>
    </row>
    <row r="1921" spans="1:5" x14ac:dyDescent="0.45">
      <c r="A1921" t="s">
        <v>7</v>
      </c>
      <c r="B1921" t="s">
        <v>67</v>
      </c>
      <c r="C1921">
        <v>9.3582199999999993</v>
      </c>
      <c r="D1921" t="s">
        <v>1209</v>
      </c>
    </row>
    <row r="1922" spans="1:5" x14ac:dyDescent="0.45">
      <c r="A1922" t="s">
        <v>7</v>
      </c>
      <c r="B1922" t="s">
        <v>67</v>
      </c>
      <c r="C1922">
        <v>9.3586899999999993</v>
      </c>
      <c r="D1922" t="s">
        <v>1210</v>
      </c>
    </row>
    <row r="1923" spans="1:5" x14ac:dyDescent="0.45">
      <c r="A1923" t="s">
        <v>7</v>
      </c>
      <c r="B1923" t="s">
        <v>10</v>
      </c>
      <c r="C1923">
        <v>9.3596900000000005</v>
      </c>
      <c r="D1923" t="s">
        <v>1204</v>
      </c>
    </row>
    <row r="1924" spans="1:5" x14ac:dyDescent="0.45">
      <c r="A1924" t="s">
        <v>7</v>
      </c>
      <c r="B1924" t="s">
        <v>10</v>
      </c>
      <c r="C1924">
        <v>9.3600279999999998</v>
      </c>
      <c r="D1924" t="s">
        <v>1211</v>
      </c>
    </row>
    <row r="1925" spans="1:5" x14ac:dyDescent="0.45">
      <c r="A1925" t="s">
        <v>7</v>
      </c>
      <c r="B1925" t="s">
        <v>10</v>
      </c>
      <c r="C1925">
        <v>9.3603360000000002</v>
      </c>
      <c r="D1925" t="s">
        <v>1212</v>
      </c>
      <c r="E1925" t="s">
        <v>1213</v>
      </c>
    </row>
    <row r="1926" spans="1:5" x14ac:dyDescent="0.45">
      <c r="A1926" t="s">
        <v>7</v>
      </c>
      <c r="B1926" t="s">
        <v>10</v>
      </c>
      <c r="C1926">
        <v>9.3606090000000002</v>
      </c>
      <c r="D1926" t="s">
        <v>1206</v>
      </c>
    </row>
    <row r="1927" spans="1:5" x14ac:dyDescent="0.45">
      <c r="A1927" t="s">
        <v>7</v>
      </c>
      <c r="B1927" t="s">
        <v>10</v>
      </c>
      <c r="C1927">
        <v>9.3607650000000007</v>
      </c>
      <c r="D1927" t="s">
        <v>1207</v>
      </c>
    </row>
    <row r="1928" spans="1:5" x14ac:dyDescent="0.45">
      <c r="A1928" t="s">
        <v>7</v>
      </c>
      <c r="B1928" t="s">
        <v>10</v>
      </c>
      <c r="C1928">
        <v>9.3608510000000003</v>
      </c>
      <c r="D1928" t="s">
        <v>79</v>
      </c>
    </row>
    <row r="1929" spans="1:5" x14ac:dyDescent="0.45">
      <c r="A1929" s="1" t="s">
        <v>65</v>
      </c>
      <c r="B1929">
        <v>9.3643319999999992</v>
      </c>
      <c r="C1929" t="s">
        <v>68</v>
      </c>
    </row>
    <row r="1930" spans="1:5" x14ac:dyDescent="0.45">
      <c r="A1930" t="s">
        <v>7</v>
      </c>
      <c r="B1930" t="s">
        <v>67</v>
      </c>
      <c r="C1930">
        <v>9.3647019999999994</v>
      </c>
      <c r="D1930" t="s">
        <v>1214</v>
      </c>
    </row>
    <row r="1931" spans="1:5" x14ac:dyDescent="0.45">
      <c r="A1931" t="s">
        <v>7</v>
      </c>
      <c r="B1931" t="s">
        <v>67</v>
      </c>
      <c r="C1931">
        <v>9.3653940000000002</v>
      </c>
      <c r="D1931" t="s">
        <v>1215</v>
      </c>
    </row>
    <row r="1932" spans="1:5" x14ac:dyDescent="0.45">
      <c r="A1932" t="s">
        <v>7</v>
      </c>
      <c r="B1932" t="s">
        <v>67</v>
      </c>
      <c r="C1932">
        <v>9.3656769999999998</v>
      </c>
      <c r="D1932" t="s">
        <v>1216</v>
      </c>
    </row>
    <row r="1933" spans="1:5" x14ac:dyDescent="0.45">
      <c r="A1933" t="s">
        <v>7</v>
      </c>
      <c r="B1933" t="s">
        <v>67</v>
      </c>
      <c r="C1933">
        <v>9.3658809999999999</v>
      </c>
      <c r="D1933" t="s">
        <v>1217</v>
      </c>
    </row>
    <row r="1934" spans="1:5" x14ac:dyDescent="0.45">
      <c r="A1934" t="s">
        <v>7</v>
      </c>
      <c r="B1934" t="s">
        <v>10</v>
      </c>
      <c r="C1934">
        <v>9.3664050000000003</v>
      </c>
      <c r="D1934" t="s">
        <v>1218</v>
      </c>
    </row>
    <row r="1935" spans="1:5" x14ac:dyDescent="0.45">
      <c r="A1935" t="s">
        <v>7</v>
      </c>
      <c r="B1935" t="s">
        <v>10</v>
      </c>
      <c r="C1935">
        <v>9.3665830000000003</v>
      </c>
      <c r="D1935" t="s">
        <v>1219</v>
      </c>
    </row>
    <row r="1936" spans="1:5" x14ac:dyDescent="0.45">
      <c r="A1936" t="s">
        <v>7</v>
      </c>
      <c r="B1936" t="s">
        <v>10</v>
      </c>
      <c r="C1936">
        <v>9.3667949999999998</v>
      </c>
      <c r="D1936" t="s">
        <v>1212</v>
      </c>
      <c r="E1936" t="s">
        <v>1220</v>
      </c>
    </row>
    <row r="1937" spans="1:5" x14ac:dyDescent="0.45">
      <c r="A1937" t="s">
        <v>7</v>
      </c>
      <c r="B1937" t="s">
        <v>10</v>
      </c>
      <c r="C1937">
        <v>9.3670349999999996</v>
      </c>
      <c r="D1937" t="s">
        <v>1206</v>
      </c>
    </row>
    <row r="1938" spans="1:5" x14ac:dyDescent="0.45">
      <c r="A1938" t="s">
        <v>7</v>
      </c>
      <c r="B1938" t="s">
        <v>10</v>
      </c>
      <c r="C1938">
        <v>9.3671670000000002</v>
      </c>
      <c r="D1938" t="s">
        <v>1207</v>
      </c>
    </row>
    <row r="1939" spans="1:5" x14ac:dyDescent="0.45">
      <c r="A1939" t="s">
        <v>7</v>
      </c>
      <c r="B1939" t="s">
        <v>10</v>
      </c>
      <c r="C1939">
        <v>9.3672439999999995</v>
      </c>
      <c r="D1939" t="s">
        <v>79</v>
      </c>
    </row>
    <row r="1940" spans="1:5" x14ac:dyDescent="0.45">
      <c r="A1940" s="1" t="s">
        <v>65</v>
      </c>
      <c r="B1940">
        <v>9.3701690000000006</v>
      </c>
      <c r="C1940" t="s">
        <v>68</v>
      </c>
    </row>
    <row r="1941" spans="1:5" x14ac:dyDescent="0.45">
      <c r="A1941" t="s">
        <v>7</v>
      </c>
      <c r="B1941" t="s">
        <v>67</v>
      </c>
      <c r="C1941">
        <v>9.3705390000000008</v>
      </c>
      <c r="D1941" t="s">
        <v>1214</v>
      </c>
    </row>
    <row r="1942" spans="1:5" x14ac:dyDescent="0.45">
      <c r="A1942" t="s">
        <v>7</v>
      </c>
      <c r="B1942" t="s">
        <v>67</v>
      </c>
      <c r="C1942">
        <v>9.3711979999999997</v>
      </c>
      <c r="D1942" t="s">
        <v>1215</v>
      </c>
    </row>
    <row r="1943" spans="1:5" x14ac:dyDescent="0.45">
      <c r="A1943" t="s">
        <v>7</v>
      </c>
      <c r="B1943" t="s">
        <v>67</v>
      </c>
      <c r="C1943">
        <v>9.3714449999999996</v>
      </c>
      <c r="D1943" t="s">
        <v>1221</v>
      </c>
    </row>
    <row r="1944" spans="1:5" x14ac:dyDescent="0.45">
      <c r="A1944" t="s">
        <v>7</v>
      </c>
      <c r="B1944" t="s">
        <v>67</v>
      </c>
      <c r="C1944">
        <v>9.3719049999999999</v>
      </c>
      <c r="D1944" t="s">
        <v>1222</v>
      </c>
    </row>
    <row r="1945" spans="1:5" x14ac:dyDescent="0.45">
      <c r="A1945" t="s">
        <v>7</v>
      </c>
      <c r="B1945" t="s">
        <v>10</v>
      </c>
      <c r="C1945">
        <v>9.3728219999999993</v>
      </c>
      <c r="D1945" t="s">
        <v>1218</v>
      </c>
    </row>
    <row r="1946" spans="1:5" x14ac:dyDescent="0.45">
      <c r="A1946" t="s">
        <v>7</v>
      </c>
      <c r="B1946" t="s">
        <v>10</v>
      </c>
      <c r="C1946">
        <v>9.373189</v>
      </c>
      <c r="D1946" t="s">
        <v>1223</v>
      </c>
    </row>
    <row r="1947" spans="1:5" x14ac:dyDescent="0.45">
      <c r="A1947" t="s">
        <v>7</v>
      </c>
      <c r="B1947" t="s">
        <v>10</v>
      </c>
      <c r="C1947">
        <v>9.3734479999999998</v>
      </c>
      <c r="D1947" t="s">
        <v>1212</v>
      </c>
      <c r="E1947" t="s">
        <v>1224</v>
      </c>
    </row>
    <row r="1948" spans="1:5" x14ac:dyDescent="0.45">
      <c r="A1948" t="s">
        <v>7</v>
      </c>
      <c r="B1948" t="s">
        <v>10</v>
      </c>
      <c r="C1948">
        <v>9.3759929999999994</v>
      </c>
      <c r="D1948" t="s">
        <v>1225</v>
      </c>
    </row>
    <row r="1949" spans="1:5" x14ac:dyDescent="0.45">
      <c r="A1949" t="s">
        <v>7</v>
      </c>
      <c r="B1949" t="s">
        <v>10</v>
      </c>
      <c r="C1949">
        <v>9.3761899999999994</v>
      </c>
      <c r="D1949" t="s">
        <v>1226</v>
      </c>
    </row>
    <row r="1950" spans="1:5" x14ac:dyDescent="0.45">
      <c r="A1950" t="s">
        <v>7</v>
      </c>
      <c r="B1950" t="s">
        <v>10</v>
      </c>
      <c r="C1950">
        <v>9.3762799999999995</v>
      </c>
      <c r="D1950" t="s">
        <v>79</v>
      </c>
    </row>
    <row r="1951" spans="1:5" x14ac:dyDescent="0.45">
      <c r="A1951" s="1" t="s">
        <v>65</v>
      </c>
      <c r="B1951">
        <v>9.3897519999999997</v>
      </c>
      <c r="C1951" t="s">
        <v>68</v>
      </c>
    </row>
    <row r="1952" spans="1:5" x14ac:dyDescent="0.45">
      <c r="A1952" t="s">
        <v>7</v>
      </c>
      <c r="B1952" t="s">
        <v>67</v>
      </c>
      <c r="C1952">
        <v>9.3902669999999997</v>
      </c>
      <c r="D1952" t="s">
        <v>1227</v>
      </c>
    </row>
    <row r="1953" spans="1:5" x14ac:dyDescent="0.45">
      <c r="A1953" t="s">
        <v>7</v>
      </c>
      <c r="B1953" t="s">
        <v>67</v>
      </c>
      <c r="C1953">
        <v>9.3910140000000002</v>
      </c>
      <c r="D1953" t="s">
        <v>1228</v>
      </c>
    </row>
    <row r="1954" spans="1:5" x14ac:dyDescent="0.45">
      <c r="A1954" t="s">
        <v>7</v>
      </c>
      <c r="B1954" t="s">
        <v>67</v>
      </c>
      <c r="C1954">
        <v>9.3912890000000004</v>
      </c>
      <c r="D1954" t="s">
        <v>1229</v>
      </c>
    </row>
    <row r="1955" spans="1:5" x14ac:dyDescent="0.45">
      <c r="A1955" t="s">
        <v>7</v>
      </c>
      <c r="B1955" t="s">
        <v>67</v>
      </c>
      <c r="C1955">
        <v>9.391489</v>
      </c>
      <c r="D1955" t="s">
        <v>1230</v>
      </c>
    </row>
    <row r="1956" spans="1:5" x14ac:dyDescent="0.45">
      <c r="A1956" t="s">
        <v>7</v>
      </c>
      <c r="B1956" t="s">
        <v>10</v>
      </c>
      <c r="C1956">
        <v>9.3922240000000006</v>
      </c>
      <c r="D1956" t="s">
        <v>1231</v>
      </c>
    </row>
    <row r="1957" spans="1:5" x14ac:dyDescent="0.45">
      <c r="A1957" t="s">
        <v>7</v>
      </c>
      <c r="B1957" t="s">
        <v>10</v>
      </c>
      <c r="C1957">
        <v>9.3927160000000001</v>
      </c>
      <c r="D1957" t="s">
        <v>1232</v>
      </c>
    </row>
    <row r="1958" spans="1:5" x14ac:dyDescent="0.45">
      <c r="A1958" t="s">
        <v>7</v>
      </c>
      <c r="B1958" t="s">
        <v>10</v>
      </c>
      <c r="C1958">
        <v>9.3929500000000008</v>
      </c>
      <c r="D1958" t="s">
        <v>1212</v>
      </c>
      <c r="E1958" t="s">
        <v>1233</v>
      </c>
    </row>
    <row r="1959" spans="1:5" x14ac:dyDescent="0.45">
      <c r="A1959" t="s">
        <v>7</v>
      </c>
      <c r="B1959" t="s">
        <v>10</v>
      </c>
      <c r="C1959">
        <v>9.3932450000000003</v>
      </c>
      <c r="D1959" t="s">
        <v>1234</v>
      </c>
    </row>
    <row r="1960" spans="1:5" x14ac:dyDescent="0.45">
      <c r="A1960" t="s">
        <v>7</v>
      </c>
      <c r="B1960" t="s">
        <v>10</v>
      </c>
      <c r="C1960">
        <v>9.3933959999999992</v>
      </c>
      <c r="D1960" t="s">
        <v>1235</v>
      </c>
    </row>
    <row r="1961" spans="1:5" x14ac:dyDescent="0.45">
      <c r="A1961" t="s">
        <v>7</v>
      </c>
      <c r="B1961" t="s">
        <v>10</v>
      </c>
      <c r="C1961">
        <v>9.3935130000000004</v>
      </c>
      <c r="D1961" t="s">
        <v>79</v>
      </c>
    </row>
    <row r="1962" spans="1:5" x14ac:dyDescent="0.45">
      <c r="A1962" s="1" t="s">
        <v>65</v>
      </c>
      <c r="B1962">
        <v>9.4045620000000003</v>
      </c>
      <c r="C1962" t="s">
        <v>68</v>
      </c>
    </row>
    <row r="1963" spans="1:5" x14ac:dyDescent="0.45">
      <c r="A1963" t="s">
        <v>7</v>
      </c>
      <c r="B1963" t="s">
        <v>67</v>
      </c>
      <c r="C1963">
        <v>9.4051430000000007</v>
      </c>
      <c r="D1963" t="s">
        <v>1236</v>
      </c>
    </row>
    <row r="1964" spans="1:5" x14ac:dyDescent="0.45">
      <c r="A1964" t="s">
        <v>7</v>
      </c>
      <c r="B1964" t="s">
        <v>67</v>
      </c>
      <c r="C1964">
        <v>9.4057919999999999</v>
      </c>
      <c r="D1964" t="s">
        <v>1237</v>
      </c>
    </row>
    <row r="1965" spans="1:5" x14ac:dyDescent="0.45">
      <c r="A1965" t="s">
        <v>7</v>
      </c>
      <c r="B1965" t="s">
        <v>67</v>
      </c>
      <c r="C1965">
        <v>9.4060050000000004</v>
      </c>
      <c r="D1965" t="s">
        <v>1238</v>
      </c>
    </row>
    <row r="1966" spans="1:5" x14ac:dyDescent="0.45">
      <c r="A1966" t="s">
        <v>7</v>
      </c>
      <c r="B1966" t="s">
        <v>67</v>
      </c>
      <c r="C1966">
        <v>9.4061920000000008</v>
      </c>
      <c r="D1966" t="s">
        <v>1239</v>
      </c>
    </row>
    <row r="1967" spans="1:5" x14ac:dyDescent="0.45">
      <c r="A1967" t="s">
        <v>7</v>
      </c>
      <c r="B1967" t="s">
        <v>10</v>
      </c>
      <c r="C1967">
        <v>9.4068050000000003</v>
      </c>
      <c r="D1967" t="s">
        <v>1240</v>
      </c>
    </row>
    <row r="1968" spans="1:5" x14ac:dyDescent="0.45">
      <c r="A1968" t="s">
        <v>7</v>
      </c>
      <c r="B1968" t="s">
        <v>10</v>
      </c>
      <c r="C1968">
        <v>9.4070339999999995</v>
      </c>
      <c r="D1968" t="s">
        <v>1241</v>
      </c>
    </row>
    <row r="1969" spans="1:5" x14ac:dyDescent="0.45">
      <c r="A1969" t="s">
        <v>7</v>
      </c>
      <c r="B1969" t="s">
        <v>10</v>
      </c>
      <c r="C1969">
        <v>9.4072879999999994</v>
      </c>
      <c r="D1969" t="s">
        <v>1242</v>
      </c>
      <c r="E1969" t="s">
        <v>1243</v>
      </c>
    </row>
    <row r="1970" spans="1:5" x14ac:dyDescent="0.45">
      <c r="A1970" t="s">
        <v>7</v>
      </c>
      <c r="B1970" t="s">
        <v>10</v>
      </c>
      <c r="C1970">
        <v>9.4075780000000009</v>
      </c>
      <c r="D1970" t="s">
        <v>1244</v>
      </c>
    </row>
    <row r="1971" spans="1:5" x14ac:dyDescent="0.45">
      <c r="A1971" t="s">
        <v>7</v>
      </c>
      <c r="B1971" t="s">
        <v>10</v>
      </c>
      <c r="C1971">
        <v>9.4077310000000001</v>
      </c>
      <c r="D1971" t="s">
        <v>1245</v>
      </c>
    </row>
    <row r="1972" spans="1:5" x14ac:dyDescent="0.45">
      <c r="A1972" t="s">
        <v>7</v>
      </c>
      <c r="B1972" t="s">
        <v>10</v>
      </c>
      <c r="C1972">
        <v>9.4078119999999998</v>
      </c>
      <c r="D1972" t="s">
        <v>79</v>
      </c>
    </row>
    <row r="1973" spans="1:5" x14ac:dyDescent="0.45">
      <c r="A1973" s="1" t="s">
        <v>65</v>
      </c>
      <c r="B1973">
        <v>9.4124149999999993</v>
      </c>
      <c r="C1973" t="s">
        <v>68</v>
      </c>
    </row>
    <row r="1974" spans="1:5" x14ac:dyDescent="0.45">
      <c r="A1974" t="s">
        <v>7</v>
      </c>
      <c r="B1974" t="s">
        <v>67</v>
      </c>
      <c r="C1974">
        <v>9.4128570000000007</v>
      </c>
      <c r="D1974" t="s">
        <v>1236</v>
      </c>
    </row>
    <row r="1975" spans="1:5" x14ac:dyDescent="0.45">
      <c r="A1975" t="s">
        <v>7</v>
      </c>
      <c r="B1975" t="s">
        <v>67</v>
      </c>
      <c r="C1975">
        <v>9.4135550000000006</v>
      </c>
      <c r="D1975" t="s">
        <v>1237</v>
      </c>
    </row>
    <row r="1976" spans="1:5" x14ac:dyDescent="0.45">
      <c r="A1976" t="s">
        <v>7</v>
      </c>
      <c r="B1976" t="s">
        <v>67</v>
      </c>
      <c r="C1976">
        <v>9.4137920000000008</v>
      </c>
      <c r="D1976" t="s">
        <v>1246</v>
      </c>
    </row>
    <row r="1977" spans="1:5" x14ac:dyDescent="0.45">
      <c r="A1977" t="s">
        <v>7</v>
      </c>
      <c r="B1977" t="s">
        <v>67</v>
      </c>
      <c r="C1977">
        <v>9.4139870000000005</v>
      </c>
      <c r="D1977" t="s">
        <v>1247</v>
      </c>
    </row>
    <row r="1978" spans="1:5" x14ac:dyDescent="0.45">
      <c r="A1978" t="s">
        <v>7</v>
      </c>
      <c r="B1978" t="s">
        <v>10</v>
      </c>
      <c r="C1978">
        <v>9.4147420000000004</v>
      </c>
      <c r="D1978" t="s">
        <v>1240</v>
      </c>
    </row>
    <row r="1979" spans="1:5" x14ac:dyDescent="0.45">
      <c r="A1979" t="s">
        <v>7</v>
      </c>
      <c r="B1979" t="s">
        <v>10</v>
      </c>
      <c r="C1979">
        <v>9.4150989999999997</v>
      </c>
      <c r="D1979" t="s">
        <v>1248</v>
      </c>
    </row>
    <row r="1980" spans="1:5" x14ac:dyDescent="0.45">
      <c r="A1980" t="s">
        <v>7</v>
      </c>
      <c r="B1980" t="s">
        <v>10</v>
      </c>
      <c r="C1980">
        <v>9.4153789999999997</v>
      </c>
      <c r="D1980" t="s">
        <v>1242</v>
      </c>
      <c r="E1980" t="s">
        <v>1249</v>
      </c>
    </row>
    <row r="1981" spans="1:5" x14ac:dyDescent="0.45">
      <c r="A1981" t="s">
        <v>7</v>
      </c>
      <c r="B1981" t="s">
        <v>10</v>
      </c>
      <c r="C1981">
        <v>9.4156809999999993</v>
      </c>
      <c r="D1981" t="s">
        <v>1244</v>
      </c>
    </row>
    <row r="1982" spans="1:5" x14ac:dyDescent="0.45">
      <c r="A1982" t="s">
        <v>7</v>
      </c>
      <c r="B1982" t="s">
        <v>10</v>
      </c>
      <c r="C1982">
        <v>9.4158270000000002</v>
      </c>
      <c r="D1982" t="s">
        <v>1245</v>
      </c>
    </row>
    <row r="1983" spans="1:5" x14ac:dyDescent="0.45">
      <c r="A1983" t="s">
        <v>7</v>
      </c>
      <c r="B1983" t="s">
        <v>10</v>
      </c>
      <c r="C1983">
        <v>9.4159100000000002</v>
      </c>
      <c r="D1983" t="s">
        <v>79</v>
      </c>
    </row>
    <row r="1984" spans="1:5" x14ac:dyDescent="0.45">
      <c r="A1984" s="1" t="s">
        <v>65</v>
      </c>
      <c r="B1984">
        <v>9.4237710000000003</v>
      </c>
      <c r="C1984" t="s">
        <v>68</v>
      </c>
    </row>
    <row r="1985" spans="1:5" x14ac:dyDescent="0.45">
      <c r="A1985" t="s">
        <v>7</v>
      </c>
      <c r="B1985" t="s">
        <v>67</v>
      </c>
      <c r="C1985">
        <v>9.4243129999999997</v>
      </c>
      <c r="D1985" t="s">
        <v>1250</v>
      </c>
    </row>
    <row r="1986" spans="1:5" x14ac:dyDescent="0.45">
      <c r="A1986" t="s">
        <v>7</v>
      </c>
      <c r="B1986" t="s">
        <v>67</v>
      </c>
      <c r="C1986">
        <v>9.4250720000000001</v>
      </c>
      <c r="D1986" t="s">
        <v>1251</v>
      </c>
    </row>
    <row r="1987" spans="1:5" x14ac:dyDescent="0.45">
      <c r="A1987" t="s">
        <v>7</v>
      </c>
      <c r="B1987" t="s">
        <v>67</v>
      </c>
      <c r="C1987">
        <v>9.4252669999999998</v>
      </c>
      <c r="D1987" t="s">
        <v>1252</v>
      </c>
    </row>
    <row r="1988" spans="1:5" x14ac:dyDescent="0.45">
      <c r="A1988" t="s">
        <v>7</v>
      </c>
      <c r="B1988" t="s">
        <v>67</v>
      </c>
      <c r="C1988">
        <v>9.4254409999999993</v>
      </c>
      <c r="D1988" t="s">
        <v>1253</v>
      </c>
    </row>
    <row r="1989" spans="1:5" x14ac:dyDescent="0.45">
      <c r="A1989" t="s">
        <v>7</v>
      </c>
      <c r="B1989" t="s">
        <v>10</v>
      </c>
      <c r="C1989">
        <v>9.4260339999999996</v>
      </c>
      <c r="D1989" t="s">
        <v>1254</v>
      </c>
    </row>
    <row r="1990" spans="1:5" x14ac:dyDescent="0.45">
      <c r="A1990" t="s">
        <v>7</v>
      </c>
      <c r="B1990" t="s">
        <v>10</v>
      </c>
      <c r="C1990">
        <v>9.4262370000000004</v>
      </c>
      <c r="D1990" t="s">
        <v>1255</v>
      </c>
    </row>
    <row r="1991" spans="1:5" x14ac:dyDescent="0.45">
      <c r="A1991" t="s">
        <v>7</v>
      </c>
      <c r="B1991" t="s">
        <v>10</v>
      </c>
      <c r="C1991">
        <v>9.4279849999999996</v>
      </c>
      <c r="D1991" t="s">
        <v>1242</v>
      </c>
      <c r="E1991" t="s">
        <v>1256</v>
      </c>
    </row>
    <row r="1992" spans="1:5" x14ac:dyDescent="0.45">
      <c r="A1992" t="s">
        <v>7</v>
      </c>
      <c r="B1992" t="s">
        <v>10</v>
      </c>
      <c r="C1992">
        <v>9.4283140000000003</v>
      </c>
      <c r="D1992" t="s">
        <v>1244</v>
      </c>
    </row>
    <row r="1993" spans="1:5" x14ac:dyDescent="0.45">
      <c r="A1993" t="s">
        <v>7</v>
      </c>
      <c r="B1993" t="s">
        <v>10</v>
      </c>
      <c r="C1993">
        <v>9.4284569999999999</v>
      </c>
      <c r="D1993" t="s">
        <v>1245</v>
      </c>
    </row>
    <row r="1994" spans="1:5" x14ac:dyDescent="0.45">
      <c r="A1994" t="s">
        <v>7</v>
      </c>
      <c r="B1994" t="s">
        <v>10</v>
      </c>
      <c r="C1994">
        <v>9.4285270000000008</v>
      </c>
      <c r="D1994" t="s">
        <v>79</v>
      </c>
    </row>
    <row r="1995" spans="1:5" x14ac:dyDescent="0.45">
      <c r="A1995" s="1" t="s">
        <v>65</v>
      </c>
      <c r="B1995">
        <v>9.4387209999999993</v>
      </c>
      <c r="C1995" t="s">
        <v>68</v>
      </c>
    </row>
    <row r="1996" spans="1:5" x14ac:dyDescent="0.45">
      <c r="A1996" t="s">
        <v>7</v>
      </c>
      <c r="B1996" t="s">
        <v>67</v>
      </c>
      <c r="C1996">
        <v>9.4394159999999996</v>
      </c>
      <c r="D1996" t="s">
        <v>1257</v>
      </c>
    </row>
    <row r="1997" spans="1:5" x14ac:dyDescent="0.45">
      <c r="A1997" t="s">
        <v>7</v>
      </c>
      <c r="B1997" t="s">
        <v>67</v>
      </c>
      <c r="C1997">
        <v>9.4399580000000007</v>
      </c>
      <c r="D1997" t="s">
        <v>1258</v>
      </c>
    </row>
    <row r="1998" spans="1:5" x14ac:dyDescent="0.45">
      <c r="A1998" t="s">
        <v>7</v>
      </c>
      <c r="B1998" t="s">
        <v>67</v>
      </c>
      <c r="C1998">
        <v>9.4401489999999999</v>
      </c>
      <c r="D1998" t="s">
        <v>1259</v>
      </c>
    </row>
    <row r="1999" spans="1:5" x14ac:dyDescent="0.45">
      <c r="A1999" t="s">
        <v>7</v>
      </c>
      <c r="B1999" t="s">
        <v>67</v>
      </c>
      <c r="C1999">
        <v>9.4403059999999996</v>
      </c>
      <c r="D1999" t="s">
        <v>1260</v>
      </c>
    </row>
    <row r="2000" spans="1:5" x14ac:dyDescent="0.45">
      <c r="A2000" t="s">
        <v>7</v>
      </c>
      <c r="B2000" t="s">
        <v>10</v>
      </c>
      <c r="C2000">
        <v>9.4413470000000004</v>
      </c>
      <c r="D2000" t="s">
        <v>1261</v>
      </c>
    </row>
    <row r="2001" spans="1:5" x14ac:dyDescent="0.45">
      <c r="A2001" t="s">
        <v>7</v>
      </c>
      <c r="B2001" t="s">
        <v>10</v>
      </c>
      <c r="C2001">
        <v>9.4416879999999992</v>
      </c>
      <c r="D2001" t="s">
        <v>1262</v>
      </c>
    </row>
    <row r="2002" spans="1:5" x14ac:dyDescent="0.45">
      <c r="A2002" t="s">
        <v>7</v>
      </c>
      <c r="B2002" t="s">
        <v>10</v>
      </c>
      <c r="C2002">
        <v>9.4418900000000008</v>
      </c>
      <c r="D2002" t="s">
        <v>1242</v>
      </c>
      <c r="E2002" t="s">
        <v>1263</v>
      </c>
    </row>
    <row r="2003" spans="1:5" x14ac:dyDescent="0.45">
      <c r="A2003" t="s">
        <v>7</v>
      </c>
      <c r="B2003" t="s">
        <v>10</v>
      </c>
      <c r="C2003">
        <v>9.4421809999999997</v>
      </c>
      <c r="D2003" t="s">
        <v>1264</v>
      </c>
    </row>
    <row r="2004" spans="1:5" x14ac:dyDescent="0.45">
      <c r="A2004" t="s">
        <v>7</v>
      </c>
      <c r="B2004" t="s">
        <v>10</v>
      </c>
      <c r="C2004">
        <v>9.4423119999999994</v>
      </c>
      <c r="D2004" t="s">
        <v>1265</v>
      </c>
    </row>
    <row r="2005" spans="1:5" x14ac:dyDescent="0.45">
      <c r="A2005" t="s">
        <v>7</v>
      </c>
      <c r="B2005" t="s">
        <v>10</v>
      </c>
      <c r="C2005">
        <v>9.4423770000000005</v>
      </c>
      <c r="D2005" t="s">
        <v>79</v>
      </c>
    </row>
    <row r="2006" spans="1:5" x14ac:dyDescent="0.45">
      <c r="A2006" s="1" t="s">
        <v>65</v>
      </c>
      <c r="B2006">
        <v>9.4477720000000005</v>
      </c>
      <c r="C2006" t="s">
        <v>68</v>
      </c>
    </row>
    <row r="2007" spans="1:5" x14ac:dyDescent="0.45">
      <c r="A2007" t="s">
        <v>7</v>
      </c>
      <c r="B2007" t="s">
        <v>67</v>
      </c>
      <c r="C2007">
        <v>9.4481199999999994</v>
      </c>
      <c r="D2007" t="s">
        <v>1266</v>
      </c>
    </row>
    <row r="2008" spans="1:5" x14ac:dyDescent="0.45">
      <c r="A2008" t="s">
        <v>7</v>
      </c>
      <c r="B2008" t="s">
        <v>67</v>
      </c>
      <c r="C2008">
        <v>9.4486410000000003</v>
      </c>
      <c r="D2008" t="s">
        <v>1267</v>
      </c>
    </row>
    <row r="2009" spans="1:5" x14ac:dyDescent="0.45">
      <c r="A2009" t="s">
        <v>7</v>
      </c>
      <c r="B2009" t="s">
        <v>67</v>
      </c>
      <c r="C2009">
        <v>9.4488219999999998</v>
      </c>
      <c r="D2009" t="s">
        <v>1268</v>
      </c>
    </row>
    <row r="2010" spans="1:5" x14ac:dyDescent="0.45">
      <c r="A2010" t="s">
        <v>7</v>
      </c>
      <c r="B2010" t="s">
        <v>67</v>
      </c>
      <c r="C2010">
        <v>9.4489820000000009</v>
      </c>
      <c r="D2010" t="s">
        <v>1269</v>
      </c>
    </row>
    <row r="2011" spans="1:5" x14ac:dyDescent="0.45">
      <c r="A2011" t="s">
        <v>7</v>
      </c>
      <c r="B2011" t="s">
        <v>10</v>
      </c>
      <c r="C2011">
        <v>9.4495629999999995</v>
      </c>
      <c r="D2011" t="s">
        <v>1270</v>
      </c>
    </row>
    <row r="2012" spans="1:5" x14ac:dyDescent="0.45">
      <c r="A2012" t="s">
        <v>7</v>
      </c>
      <c r="B2012" t="s">
        <v>10</v>
      </c>
      <c r="C2012">
        <v>9.4499200000000005</v>
      </c>
      <c r="D2012" t="s">
        <v>1271</v>
      </c>
    </row>
    <row r="2013" spans="1:5" x14ac:dyDescent="0.45">
      <c r="A2013" t="s">
        <v>7</v>
      </c>
      <c r="B2013" t="s">
        <v>10</v>
      </c>
      <c r="C2013">
        <v>9.4501190000000008</v>
      </c>
      <c r="D2013" t="s">
        <v>1272</v>
      </c>
      <c r="E2013" t="s">
        <v>1273</v>
      </c>
    </row>
    <row r="2014" spans="1:5" x14ac:dyDescent="0.45">
      <c r="A2014" t="s">
        <v>7</v>
      </c>
      <c r="B2014" t="s">
        <v>10</v>
      </c>
      <c r="C2014">
        <v>9.4503599999999999</v>
      </c>
      <c r="D2014" t="s">
        <v>1264</v>
      </c>
    </row>
    <row r="2015" spans="1:5" x14ac:dyDescent="0.45">
      <c r="A2015" t="s">
        <v>7</v>
      </c>
      <c r="B2015" t="s">
        <v>10</v>
      </c>
      <c r="C2015">
        <v>9.4504819999999992</v>
      </c>
      <c r="D2015" t="s">
        <v>1265</v>
      </c>
    </row>
    <row r="2016" spans="1:5" x14ac:dyDescent="0.45">
      <c r="A2016" t="s">
        <v>7</v>
      </c>
      <c r="B2016" t="s">
        <v>10</v>
      </c>
      <c r="C2016">
        <v>9.4506019999999999</v>
      </c>
      <c r="D2016" t="s">
        <v>79</v>
      </c>
    </row>
    <row r="2017" spans="1:5" x14ac:dyDescent="0.45">
      <c r="A2017" s="1" t="s">
        <v>65</v>
      </c>
      <c r="B2017">
        <v>9.4584799999999998</v>
      </c>
      <c r="C2017" t="s">
        <v>68</v>
      </c>
    </row>
    <row r="2018" spans="1:5" x14ac:dyDescent="0.45">
      <c r="A2018" t="s">
        <v>7</v>
      </c>
      <c r="B2018" t="s">
        <v>67</v>
      </c>
      <c r="C2018">
        <v>9.4588269999999994</v>
      </c>
      <c r="D2018" t="s">
        <v>1274</v>
      </c>
    </row>
    <row r="2019" spans="1:5" x14ac:dyDescent="0.45">
      <c r="A2019" t="s">
        <v>7</v>
      </c>
      <c r="B2019" t="s">
        <v>67</v>
      </c>
      <c r="C2019">
        <v>9.4594389999999997</v>
      </c>
      <c r="D2019" t="s">
        <v>1275</v>
      </c>
    </row>
    <row r="2020" spans="1:5" x14ac:dyDescent="0.45">
      <c r="A2020" t="s">
        <v>7</v>
      </c>
      <c r="B2020" t="s">
        <v>67</v>
      </c>
      <c r="C2020">
        <v>9.4596239999999998</v>
      </c>
      <c r="D2020" t="s">
        <v>1276</v>
      </c>
    </row>
    <row r="2021" spans="1:5" x14ac:dyDescent="0.45">
      <c r="A2021" t="s">
        <v>7</v>
      </c>
      <c r="B2021" t="s">
        <v>67</v>
      </c>
      <c r="C2021">
        <v>9.4597890000000007</v>
      </c>
      <c r="D2021" t="s">
        <v>1277</v>
      </c>
    </row>
    <row r="2022" spans="1:5" x14ac:dyDescent="0.45">
      <c r="A2022" t="s">
        <v>7</v>
      </c>
      <c r="B2022" t="s">
        <v>10</v>
      </c>
      <c r="C2022">
        <v>9.4603570000000001</v>
      </c>
      <c r="D2022" t="s">
        <v>1278</v>
      </c>
    </row>
    <row r="2023" spans="1:5" x14ac:dyDescent="0.45">
      <c r="A2023" t="s">
        <v>7</v>
      </c>
      <c r="B2023" t="s">
        <v>10</v>
      </c>
      <c r="C2023">
        <v>9.4605599999999992</v>
      </c>
      <c r="D2023" t="s">
        <v>1279</v>
      </c>
    </row>
    <row r="2024" spans="1:5" x14ac:dyDescent="0.45">
      <c r="A2024" t="s">
        <v>7</v>
      </c>
      <c r="B2024" t="s">
        <v>10</v>
      </c>
      <c r="C2024">
        <v>9.4608129999999999</v>
      </c>
      <c r="D2024" t="s">
        <v>1272</v>
      </c>
      <c r="E2024" t="s">
        <v>1280</v>
      </c>
    </row>
    <row r="2025" spans="1:5" x14ac:dyDescent="0.45">
      <c r="A2025" t="s">
        <v>7</v>
      </c>
      <c r="B2025" t="s">
        <v>10</v>
      </c>
      <c r="C2025">
        <v>9.4610850000000006</v>
      </c>
      <c r="D2025" t="s">
        <v>1281</v>
      </c>
    </row>
    <row r="2026" spans="1:5" x14ac:dyDescent="0.45">
      <c r="A2026" t="s">
        <v>7</v>
      </c>
      <c r="B2026" t="s">
        <v>10</v>
      </c>
      <c r="C2026">
        <v>9.4612099999999995</v>
      </c>
      <c r="D2026" t="s">
        <v>1282</v>
      </c>
    </row>
    <row r="2027" spans="1:5" x14ac:dyDescent="0.45">
      <c r="A2027" t="s">
        <v>7</v>
      </c>
      <c r="B2027" t="s">
        <v>10</v>
      </c>
      <c r="C2027">
        <v>9.461271</v>
      </c>
      <c r="D2027" t="s">
        <v>79</v>
      </c>
    </row>
    <row r="2028" spans="1:5" x14ac:dyDescent="0.45">
      <c r="A2028" s="1" t="s">
        <v>65</v>
      </c>
      <c r="B2028">
        <v>9.4684729999999995</v>
      </c>
      <c r="C2028" t="s">
        <v>68</v>
      </c>
    </row>
    <row r="2029" spans="1:5" x14ac:dyDescent="0.45">
      <c r="A2029" t="s">
        <v>7</v>
      </c>
      <c r="B2029" t="s">
        <v>67</v>
      </c>
      <c r="C2029">
        <v>9.4688330000000001</v>
      </c>
      <c r="D2029" t="s">
        <v>1283</v>
      </c>
    </row>
    <row r="2030" spans="1:5" x14ac:dyDescent="0.45">
      <c r="A2030" t="s">
        <v>7</v>
      </c>
      <c r="B2030" t="s">
        <v>67</v>
      </c>
      <c r="C2030">
        <v>9.4694310000000002</v>
      </c>
      <c r="D2030" t="s">
        <v>1284</v>
      </c>
    </row>
    <row r="2031" spans="1:5" x14ac:dyDescent="0.45">
      <c r="A2031" t="s">
        <v>7</v>
      </c>
      <c r="B2031" t="s">
        <v>67</v>
      </c>
      <c r="C2031">
        <v>9.4696189999999998</v>
      </c>
      <c r="D2031" t="s">
        <v>1285</v>
      </c>
    </row>
    <row r="2032" spans="1:5" x14ac:dyDescent="0.45">
      <c r="A2032" t="s">
        <v>7</v>
      </c>
      <c r="B2032" t="s">
        <v>67</v>
      </c>
      <c r="C2032">
        <v>9.4697840000000006</v>
      </c>
      <c r="D2032" t="s">
        <v>1286</v>
      </c>
    </row>
    <row r="2033" spans="1:5" x14ac:dyDescent="0.45">
      <c r="A2033" t="s">
        <v>7</v>
      </c>
      <c r="B2033" t="s">
        <v>10</v>
      </c>
      <c r="C2033">
        <v>9.4705519999999996</v>
      </c>
      <c r="D2033" t="s">
        <v>1278</v>
      </c>
    </row>
    <row r="2034" spans="1:5" x14ac:dyDescent="0.45">
      <c r="A2034" t="s">
        <v>7</v>
      </c>
      <c r="B2034" t="s">
        <v>10</v>
      </c>
      <c r="C2034">
        <v>9.4709350000000008</v>
      </c>
      <c r="D2034" t="s">
        <v>1287</v>
      </c>
    </row>
    <row r="2035" spans="1:5" x14ac:dyDescent="0.45">
      <c r="A2035" t="s">
        <v>7</v>
      </c>
      <c r="B2035" t="s">
        <v>10</v>
      </c>
      <c r="C2035">
        <v>9.4711409999999994</v>
      </c>
      <c r="D2035" t="s">
        <v>1272</v>
      </c>
      <c r="E2035" t="s">
        <v>1288</v>
      </c>
    </row>
    <row r="2036" spans="1:5" x14ac:dyDescent="0.45">
      <c r="A2036" t="s">
        <v>7</v>
      </c>
      <c r="B2036" t="s">
        <v>10</v>
      </c>
      <c r="C2036">
        <v>9.4713759999999994</v>
      </c>
      <c r="D2036" t="s">
        <v>1281</v>
      </c>
    </row>
    <row r="2037" spans="1:5" x14ac:dyDescent="0.45">
      <c r="A2037" t="s">
        <v>7</v>
      </c>
      <c r="B2037" t="s">
        <v>10</v>
      </c>
      <c r="C2037">
        <v>9.4715050000000005</v>
      </c>
      <c r="D2037" t="s">
        <v>1282</v>
      </c>
    </row>
    <row r="2038" spans="1:5" x14ac:dyDescent="0.45">
      <c r="A2038" t="s">
        <v>7</v>
      </c>
      <c r="B2038" t="s">
        <v>10</v>
      </c>
      <c r="C2038">
        <v>9.4715710000000009</v>
      </c>
      <c r="D2038" t="s">
        <v>79</v>
      </c>
    </row>
    <row r="2039" spans="1:5" x14ac:dyDescent="0.45">
      <c r="A2039" s="1" t="s">
        <v>65</v>
      </c>
      <c r="B2039">
        <v>9.4788820000000005</v>
      </c>
      <c r="C2039" t="s">
        <v>68</v>
      </c>
    </row>
    <row r="2040" spans="1:5" x14ac:dyDescent="0.45">
      <c r="A2040" t="s">
        <v>7</v>
      </c>
      <c r="B2040" t="s">
        <v>67</v>
      </c>
      <c r="C2040">
        <v>9.4792319999999997</v>
      </c>
      <c r="D2040" t="s">
        <v>1289</v>
      </c>
    </row>
    <row r="2041" spans="1:5" x14ac:dyDescent="0.45">
      <c r="A2041" t="s">
        <v>7</v>
      </c>
      <c r="B2041" t="s">
        <v>67</v>
      </c>
      <c r="C2041">
        <v>9.4797840000000004</v>
      </c>
      <c r="D2041" t="s">
        <v>1284</v>
      </c>
    </row>
    <row r="2042" spans="1:5" x14ac:dyDescent="0.45">
      <c r="A2042" t="s">
        <v>7</v>
      </c>
      <c r="B2042" t="s">
        <v>67</v>
      </c>
      <c r="C2042">
        <v>9.4799720000000001</v>
      </c>
      <c r="D2042" t="s">
        <v>1290</v>
      </c>
    </row>
    <row r="2043" spans="1:5" x14ac:dyDescent="0.45">
      <c r="A2043" t="s">
        <v>7</v>
      </c>
      <c r="B2043" t="s">
        <v>67</v>
      </c>
      <c r="C2043">
        <v>9.4801380000000002</v>
      </c>
      <c r="D2043" t="s">
        <v>1291</v>
      </c>
    </row>
    <row r="2044" spans="1:5" x14ac:dyDescent="0.45">
      <c r="A2044" t="s">
        <v>7</v>
      </c>
      <c r="B2044" t="s">
        <v>10</v>
      </c>
      <c r="C2044">
        <v>9.4809110000000008</v>
      </c>
      <c r="D2044" t="s">
        <v>1292</v>
      </c>
    </row>
    <row r="2045" spans="1:5" x14ac:dyDescent="0.45">
      <c r="A2045" t="s">
        <v>7</v>
      </c>
      <c r="B2045" t="s">
        <v>10</v>
      </c>
      <c r="C2045">
        <v>9.4812279999999998</v>
      </c>
      <c r="D2045" t="s">
        <v>1293</v>
      </c>
    </row>
    <row r="2046" spans="1:5" x14ac:dyDescent="0.45">
      <c r="A2046" t="s">
        <v>7</v>
      </c>
      <c r="B2046" t="s">
        <v>10</v>
      </c>
      <c r="C2046">
        <v>9.4814209999999992</v>
      </c>
      <c r="D2046" t="s">
        <v>1272</v>
      </c>
      <c r="E2046" t="s">
        <v>1294</v>
      </c>
    </row>
    <row r="2047" spans="1:5" x14ac:dyDescent="0.45">
      <c r="A2047" t="s">
        <v>7</v>
      </c>
      <c r="B2047" t="s">
        <v>10</v>
      </c>
      <c r="C2047">
        <v>9.4817110000000007</v>
      </c>
      <c r="D2047" t="s">
        <v>1295</v>
      </c>
    </row>
    <row r="2048" spans="1:5" x14ac:dyDescent="0.45">
      <c r="A2048" t="s">
        <v>7</v>
      </c>
      <c r="B2048" t="s">
        <v>10</v>
      </c>
      <c r="C2048">
        <v>9.4818440000000006</v>
      </c>
      <c r="D2048" t="s">
        <v>1296</v>
      </c>
    </row>
    <row r="2049" spans="1:5" x14ac:dyDescent="0.45">
      <c r="A2049" t="s">
        <v>7</v>
      </c>
      <c r="B2049" t="s">
        <v>10</v>
      </c>
      <c r="C2049">
        <v>9.4819089999999999</v>
      </c>
      <c r="D2049" t="s">
        <v>79</v>
      </c>
    </row>
    <row r="2050" spans="1:5" x14ac:dyDescent="0.45">
      <c r="A2050" s="1" t="s">
        <v>65</v>
      </c>
      <c r="B2050">
        <v>9.4885629999999992</v>
      </c>
      <c r="C2050" t="s">
        <v>68</v>
      </c>
    </row>
    <row r="2051" spans="1:5" x14ac:dyDescent="0.45">
      <c r="A2051" t="s">
        <v>7</v>
      </c>
      <c r="B2051" t="s">
        <v>67</v>
      </c>
      <c r="C2051">
        <v>9.488963</v>
      </c>
      <c r="D2051" t="s">
        <v>1297</v>
      </c>
    </row>
    <row r="2052" spans="1:5" x14ac:dyDescent="0.45">
      <c r="A2052" t="s">
        <v>7</v>
      </c>
      <c r="B2052" t="s">
        <v>67</v>
      </c>
      <c r="C2052">
        <v>9.4895189999999996</v>
      </c>
      <c r="D2052" t="s">
        <v>1298</v>
      </c>
    </row>
    <row r="2053" spans="1:5" x14ac:dyDescent="0.45">
      <c r="A2053" t="s">
        <v>7</v>
      </c>
      <c r="B2053" t="s">
        <v>67</v>
      </c>
      <c r="C2053">
        <v>9.4897109999999998</v>
      </c>
      <c r="D2053" t="s">
        <v>1299</v>
      </c>
    </row>
    <row r="2054" spans="1:5" x14ac:dyDescent="0.45">
      <c r="A2054" t="s">
        <v>7</v>
      </c>
      <c r="B2054" t="s">
        <v>67</v>
      </c>
      <c r="C2054">
        <v>9.4899129999999996</v>
      </c>
      <c r="D2054" t="s">
        <v>1300</v>
      </c>
    </row>
    <row r="2055" spans="1:5" x14ac:dyDescent="0.45">
      <c r="A2055" t="s">
        <v>7</v>
      </c>
      <c r="B2055" t="s">
        <v>10</v>
      </c>
      <c r="C2055">
        <v>9.4905000000000008</v>
      </c>
      <c r="D2055" t="s">
        <v>1301</v>
      </c>
    </row>
    <row r="2056" spans="1:5" x14ac:dyDescent="0.45">
      <c r="A2056" t="s">
        <v>7</v>
      </c>
      <c r="B2056" t="s">
        <v>10</v>
      </c>
      <c r="C2056">
        <v>9.4906930000000003</v>
      </c>
      <c r="D2056" t="s">
        <v>1302</v>
      </c>
    </row>
    <row r="2057" spans="1:5" x14ac:dyDescent="0.45">
      <c r="A2057" t="s">
        <v>7</v>
      </c>
      <c r="B2057" t="s">
        <v>10</v>
      </c>
      <c r="C2057">
        <v>9.4908699999999993</v>
      </c>
      <c r="D2057" t="s">
        <v>1272</v>
      </c>
      <c r="E2057" t="s">
        <v>1303</v>
      </c>
    </row>
    <row r="2058" spans="1:5" x14ac:dyDescent="0.45">
      <c r="A2058" t="s">
        <v>7</v>
      </c>
      <c r="B2058" t="s">
        <v>10</v>
      </c>
      <c r="C2058">
        <v>9.4911510000000003</v>
      </c>
      <c r="D2058" t="s">
        <v>1295</v>
      </c>
    </row>
    <row r="2059" spans="1:5" x14ac:dyDescent="0.45">
      <c r="A2059" t="s">
        <v>7</v>
      </c>
      <c r="B2059" t="s">
        <v>10</v>
      </c>
      <c r="C2059">
        <v>9.4912759999999992</v>
      </c>
      <c r="D2059" t="s">
        <v>1296</v>
      </c>
    </row>
    <row r="2060" spans="1:5" x14ac:dyDescent="0.45">
      <c r="A2060" t="s">
        <v>7</v>
      </c>
      <c r="B2060" t="s">
        <v>10</v>
      </c>
      <c r="C2060">
        <v>9.4913369999999997</v>
      </c>
      <c r="D2060" t="s">
        <v>79</v>
      </c>
    </row>
    <row r="2061" spans="1:5" x14ac:dyDescent="0.45">
      <c r="A2061" s="1" t="s">
        <v>65</v>
      </c>
      <c r="B2061">
        <v>9.4990070000000006</v>
      </c>
      <c r="C2061" t="s">
        <v>68</v>
      </c>
    </row>
    <row r="2062" spans="1:5" x14ac:dyDescent="0.45">
      <c r="A2062" t="s">
        <v>7</v>
      </c>
      <c r="B2062" t="s">
        <v>67</v>
      </c>
      <c r="C2062">
        <v>9.4993890000000007</v>
      </c>
      <c r="D2062" t="s">
        <v>1304</v>
      </c>
    </row>
    <row r="2063" spans="1:5" x14ac:dyDescent="0.45">
      <c r="A2063" t="s">
        <v>7</v>
      </c>
      <c r="B2063" t="s">
        <v>67</v>
      </c>
      <c r="C2063">
        <v>9.4999920000000007</v>
      </c>
      <c r="D2063" t="s">
        <v>1305</v>
      </c>
    </row>
    <row r="2064" spans="1:5" x14ac:dyDescent="0.45">
      <c r="A2064" t="s">
        <v>7</v>
      </c>
      <c r="B2064" t="s">
        <v>67</v>
      </c>
      <c r="C2064">
        <v>9.5001870000000004</v>
      </c>
      <c r="D2064" t="s">
        <v>1306</v>
      </c>
    </row>
    <row r="2065" spans="1:5" x14ac:dyDescent="0.45">
      <c r="A2065" t="s">
        <v>7</v>
      </c>
      <c r="B2065" t="s">
        <v>67</v>
      </c>
      <c r="C2065">
        <v>9.5003539999999997</v>
      </c>
      <c r="D2065" t="s">
        <v>1307</v>
      </c>
    </row>
    <row r="2066" spans="1:5" x14ac:dyDescent="0.45">
      <c r="A2066" t="s">
        <v>7</v>
      </c>
      <c r="B2066" t="s">
        <v>10</v>
      </c>
      <c r="C2066">
        <v>9.5011229999999998</v>
      </c>
      <c r="D2066" t="s">
        <v>1301</v>
      </c>
    </row>
    <row r="2067" spans="1:5" x14ac:dyDescent="0.45">
      <c r="A2067" t="s">
        <v>7</v>
      </c>
      <c r="B2067" t="s">
        <v>10</v>
      </c>
      <c r="C2067">
        <v>9.5014430000000001</v>
      </c>
      <c r="D2067" t="s">
        <v>1308</v>
      </c>
    </row>
    <row r="2068" spans="1:5" x14ac:dyDescent="0.45">
      <c r="A2068" t="s">
        <v>7</v>
      </c>
      <c r="B2068" t="s">
        <v>10</v>
      </c>
      <c r="C2068">
        <v>9.5016569999999998</v>
      </c>
      <c r="D2068" t="s">
        <v>1272</v>
      </c>
      <c r="E2068" t="s">
        <v>1309</v>
      </c>
    </row>
    <row r="2069" spans="1:5" x14ac:dyDescent="0.45">
      <c r="A2069" t="s">
        <v>7</v>
      </c>
      <c r="B2069" t="s">
        <v>10</v>
      </c>
      <c r="C2069">
        <v>9.5019069999999992</v>
      </c>
      <c r="D2069" t="s">
        <v>1310</v>
      </c>
    </row>
    <row r="2070" spans="1:5" x14ac:dyDescent="0.45">
      <c r="A2070" t="s">
        <v>7</v>
      </c>
      <c r="B2070" t="s">
        <v>10</v>
      </c>
      <c r="C2070">
        <v>9.5020340000000001</v>
      </c>
      <c r="D2070" t="s">
        <v>1311</v>
      </c>
    </row>
    <row r="2071" spans="1:5" x14ac:dyDescent="0.45">
      <c r="A2071" t="s">
        <v>7</v>
      </c>
      <c r="B2071" t="s">
        <v>10</v>
      </c>
      <c r="C2071">
        <v>9.5020969999999991</v>
      </c>
      <c r="D2071" t="s">
        <v>79</v>
      </c>
    </row>
    <row r="2072" spans="1:5" x14ac:dyDescent="0.45">
      <c r="A2072" s="1" t="s">
        <v>65</v>
      </c>
      <c r="B2072">
        <v>9.5084359999999997</v>
      </c>
      <c r="C2072" t="s">
        <v>68</v>
      </c>
    </row>
    <row r="2073" spans="1:5" x14ac:dyDescent="0.45">
      <c r="A2073" t="s">
        <v>7</v>
      </c>
      <c r="B2073" t="s">
        <v>67</v>
      </c>
      <c r="C2073">
        <v>9.5088410000000003</v>
      </c>
      <c r="D2073" t="s">
        <v>1304</v>
      </c>
    </row>
    <row r="2074" spans="1:5" x14ac:dyDescent="0.45">
      <c r="A2074" t="s">
        <v>7</v>
      </c>
      <c r="B2074" t="s">
        <v>67</v>
      </c>
      <c r="C2074">
        <v>9.5094030000000007</v>
      </c>
      <c r="D2074" t="s">
        <v>1312</v>
      </c>
    </row>
    <row r="2075" spans="1:5" x14ac:dyDescent="0.45">
      <c r="A2075" t="s">
        <v>7</v>
      </c>
      <c r="B2075" t="s">
        <v>67</v>
      </c>
      <c r="C2075">
        <v>9.5095880000000008</v>
      </c>
      <c r="D2075" t="s">
        <v>1313</v>
      </c>
    </row>
    <row r="2076" spans="1:5" x14ac:dyDescent="0.45">
      <c r="A2076" t="s">
        <v>7</v>
      </c>
      <c r="B2076" t="s">
        <v>67</v>
      </c>
      <c r="C2076">
        <v>9.5097509999999996</v>
      </c>
      <c r="D2076" t="s">
        <v>1314</v>
      </c>
    </row>
    <row r="2077" spans="1:5" x14ac:dyDescent="0.45">
      <c r="A2077" t="s">
        <v>7</v>
      </c>
      <c r="B2077" t="s">
        <v>10</v>
      </c>
      <c r="C2077">
        <v>9.5103240000000007</v>
      </c>
      <c r="D2077" t="s">
        <v>1315</v>
      </c>
    </row>
    <row r="2078" spans="1:5" x14ac:dyDescent="0.45">
      <c r="A2078" t="s">
        <v>7</v>
      </c>
      <c r="B2078" t="s">
        <v>10</v>
      </c>
      <c r="C2078">
        <v>9.5105029999999999</v>
      </c>
      <c r="D2078" t="s">
        <v>1316</v>
      </c>
    </row>
    <row r="2079" spans="1:5" x14ac:dyDescent="0.45">
      <c r="A2079" t="s">
        <v>7</v>
      </c>
      <c r="B2079" t="s">
        <v>10</v>
      </c>
      <c r="C2079">
        <v>9.510688</v>
      </c>
      <c r="D2079" t="s">
        <v>1272</v>
      </c>
      <c r="E2079" t="s">
        <v>1317</v>
      </c>
    </row>
    <row r="2080" spans="1:5" x14ac:dyDescent="0.45">
      <c r="A2080" t="s">
        <v>7</v>
      </c>
      <c r="B2080" t="s">
        <v>10</v>
      </c>
      <c r="C2080">
        <v>9.5109110000000001</v>
      </c>
      <c r="D2080" t="s">
        <v>1310</v>
      </c>
    </row>
    <row r="2081" spans="1:5" x14ac:dyDescent="0.45">
      <c r="A2081" t="s">
        <v>7</v>
      </c>
      <c r="B2081" t="s">
        <v>10</v>
      </c>
      <c r="C2081">
        <v>9.5110329999999994</v>
      </c>
      <c r="D2081" t="s">
        <v>1311</v>
      </c>
    </row>
    <row r="2082" spans="1:5" x14ac:dyDescent="0.45">
      <c r="A2082" t="s">
        <v>7</v>
      </c>
      <c r="B2082" t="s">
        <v>10</v>
      </c>
      <c r="C2082">
        <v>9.5112550000000002</v>
      </c>
      <c r="D2082" t="s">
        <v>79</v>
      </c>
    </row>
    <row r="2083" spans="1:5" x14ac:dyDescent="0.45">
      <c r="A2083" s="1" t="s">
        <v>65</v>
      </c>
      <c r="B2083">
        <v>9.5211439999999996</v>
      </c>
      <c r="C2083" t="s">
        <v>68</v>
      </c>
    </row>
    <row r="2084" spans="1:5" x14ac:dyDescent="0.45">
      <c r="A2084" t="s">
        <v>7</v>
      </c>
      <c r="B2084" t="s">
        <v>67</v>
      </c>
      <c r="C2084">
        <v>9.5215150000000008</v>
      </c>
      <c r="D2084" t="s">
        <v>1318</v>
      </c>
    </row>
    <row r="2085" spans="1:5" x14ac:dyDescent="0.45">
      <c r="A2085" t="s">
        <v>7</v>
      </c>
      <c r="B2085" t="s">
        <v>67</v>
      </c>
      <c r="C2085">
        <v>9.5220380000000002</v>
      </c>
      <c r="D2085" t="s">
        <v>1319</v>
      </c>
    </row>
    <row r="2086" spans="1:5" x14ac:dyDescent="0.45">
      <c r="A2086" t="s">
        <v>7</v>
      </c>
      <c r="B2086" t="s">
        <v>67</v>
      </c>
      <c r="C2086">
        <v>9.5222189999999998</v>
      </c>
      <c r="D2086" t="s">
        <v>1320</v>
      </c>
    </row>
    <row r="2087" spans="1:5" x14ac:dyDescent="0.45">
      <c r="A2087" t="s">
        <v>7</v>
      </c>
      <c r="B2087" t="s">
        <v>67</v>
      </c>
      <c r="C2087">
        <v>9.5223759999999995</v>
      </c>
      <c r="D2087" t="s">
        <v>1321</v>
      </c>
    </row>
    <row r="2088" spans="1:5" x14ac:dyDescent="0.45">
      <c r="A2088" t="s">
        <v>7</v>
      </c>
      <c r="B2088" t="s">
        <v>10</v>
      </c>
      <c r="C2088">
        <v>9.5230519999999999</v>
      </c>
      <c r="D2088" t="s">
        <v>1322</v>
      </c>
    </row>
    <row r="2089" spans="1:5" x14ac:dyDescent="0.45">
      <c r="A2089" t="s">
        <v>7</v>
      </c>
      <c r="B2089" t="s">
        <v>10</v>
      </c>
      <c r="C2089">
        <v>9.5232360000000007</v>
      </c>
      <c r="D2089" t="s">
        <v>1323</v>
      </c>
    </row>
    <row r="2090" spans="1:5" x14ac:dyDescent="0.45">
      <c r="A2090" t="s">
        <v>7</v>
      </c>
      <c r="B2090" t="s">
        <v>10</v>
      </c>
      <c r="C2090">
        <v>9.5234810000000003</v>
      </c>
      <c r="D2090" t="s">
        <v>1272</v>
      </c>
      <c r="E2090" t="s">
        <v>1324</v>
      </c>
    </row>
    <row r="2091" spans="1:5" x14ac:dyDescent="0.45">
      <c r="A2091" t="s">
        <v>7</v>
      </c>
      <c r="B2091" t="s">
        <v>10</v>
      </c>
      <c r="C2091">
        <v>9.5237169999999995</v>
      </c>
      <c r="D2091" t="s">
        <v>1310</v>
      </c>
    </row>
    <row r="2092" spans="1:5" x14ac:dyDescent="0.45">
      <c r="A2092" t="s">
        <v>7</v>
      </c>
      <c r="B2092" t="s">
        <v>10</v>
      </c>
      <c r="C2092">
        <v>9.5238399999999999</v>
      </c>
      <c r="D2092" t="s">
        <v>1311</v>
      </c>
    </row>
    <row r="2093" spans="1:5" x14ac:dyDescent="0.45">
      <c r="A2093" t="s">
        <v>7</v>
      </c>
      <c r="B2093" t="s">
        <v>10</v>
      </c>
      <c r="C2093">
        <v>9.5239049999999992</v>
      </c>
      <c r="D2093" t="s">
        <v>79</v>
      </c>
    </row>
    <row r="2094" spans="1:5" x14ac:dyDescent="0.45">
      <c r="A2094" s="1" t="s">
        <v>65</v>
      </c>
      <c r="B2094">
        <v>9.5297099999999997</v>
      </c>
      <c r="C2094" t="s">
        <v>68</v>
      </c>
    </row>
    <row r="2095" spans="1:5" x14ac:dyDescent="0.45">
      <c r="A2095" t="s">
        <v>7</v>
      </c>
      <c r="B2095" t="s">
        <v>67</v>
      </c>
      <c r="C2095">
        <v>9.5300720000000005</v>
      </c>
      <c r="D2095" t="s">
        <v>1325</v>
      </c>
    </row>
    <row r="2096" spans="1:5" x14ac:dyDescent="0.45">
      <c r="A2096" t="s">
        <v>7</v>
      </c>
      <c r="B2096" t="s">
        <v>67</v>
      </c>
      <c r="C2096">
        <v>9.5306049999999995</v>
      </c>
      <c r="D2096" t="s">
        <v>1319</v>
      </c>
    </row>
    <row r="2097" spans="1:5" x14ac:dyDescent="0.45">
      <c r="A2097" t="s">
        <v>7</v>
      </c>
      <c r="B2097" t="s">
        <v>67</v>
      </c>
      <c r="C2097">
        <v>9.5307899999999997</v>
      </c>
      <c r="D2097" t="s">
        <v>1326</v>
      </c>
    </row>
    <row r="2098" spans="1:5" x14ac:dyDescent="0.45">
      <c r="A2098" t="s">
        <v>7</v>
      </c>
      <c r="B2098" t="s">
        <v>67</v>
      </c>
      <c r="C2098">
        <v>9.5309530000000002</v>
      </c>
      <c r="D2098" t="s">
        <v>1327</v>
      </c>
    </row>
    <row r="2099" spans="1:5" x14ac:dyDescent="0.45">
      <c r="A2099" t="s">
        <v>7</v>
      </c>
      <c r="B2099" t="s">
        <v>10</v>
      </c>
      <c r="C2099">
        <v>9.5316030000000005</v>
      </c>
      <c r="D2099" t="s">
        <v>1322</v>
      </c>
    </row>
    <row r="2100" spans="1:5" x14ac:dyDescent="0.45">
      <c r="A2100" t="s">
        <v>7</v>
      </c>
      <c r="B2100" t="s">
        <v>10</v>
      </c>
      <c r="C2100">
        <v>9.5318109999999994</v>
      </c>
      <c r="D2100" t="s">
        <v>1328</v>
      </c>
    </row>
    <row r="2101" spans="1:5" x14ac:dyDescent="0.45">
      <c r="A2101" t="s">
        <v>7</v>
      </c>
      <c r="B2101" t="s">
        <v>10</v>
      </c>
      <c r="C2101">
        <v>9.5319959999999995</v>
      </c>
      <c r="D2101" t="s">
        <v>1272</v>
      </c>
      <c r="E2101" t="s">
        <v>1329</v>
      </c>
    </row>
    <row r="2102" spans="1:5" x14ac:dyDescent="0.45">
      <c r="A2102" t="s">
        <v>7</v>
      </c>
      <c r="B2102" t="s">
        <v>10</v>
      </c>
      <c r="C2102">
        <v>9.5322200000000006</v>
      </c>
      <c r="D2102" t="s">
        <v>1310</v>
      </c>
    </row>
    <row r="2103" spans="1:5" x14ac:dyDescent="0.45">
      <c r="A2103" t="s">
        <v>7</v>
      </c>
      <c r="B2103" t="s">
        <v>10</v>
      </c>
      <c r="C2103">
        <v>9.5323390000000003</v>
      </c>
      <c r="D2103" t="s">
        <v>1311</v>
      </c>
    </row>
    <row r="2104" spans="1:5" x14ac:dyDescent="0.45">
      <c r="A2104" t="s">
        <v>7</v>
      </c>
      <c r="B2104" t="s">
        <v>10</v>
      </c>
      <c r="C2104">
        <v>9.5324019999999994</v>
      </c>
      <c r="D2104" t="s">
        <v>79</v>
      </c>
    </row>
    <row r="2105" spans="1:5" x14ac:dyDescent="0.45">
      <c r="A2105" s="1" t="s">
        <v>65</v>
      </c>
      <c r="B2105">
        <v>9.5372310000000002</v>
      </c>
      <c r="C2105" t="s">
        <v>68</v>
      </c>
    </row>
    <row r="2106" spans="1:5" x14ac:dyDescent="0.45">
      <c r="A2106" t="s">
        <v>7</v>
      </c>
      <c r="B2106" t="s">
        <v>67</v>
      </c>
      <c r="C2106">
        <v>9.5376139999999996</v>
      </c>
      <c r="D2106" t="s">
        <v>1325</v>
      </c>
    </row>
    <row r="2107" spans="1:5" x14ac:dyDescent="0.45">
      <c r="A2107" t="s">
        <v>7</v>
      </c>
      <c r="B2107" t="s">
        <v>67</v>
      </c>
      <c r="C2107">
        <v>9.5381579999999992</v>
      </c>
      <c r="D2107" t="s">
        <v>1330</v>
      </c>
    </row>
    <row r="2108" spans="1:5" x14ac:dyDescent="0.45">
      <c r="A2108" t="s">
        <v>7</v>
      </c>
      <c r="B2108" t="s">
        <v>67</v>
      </c>
      <c r="C2108">
        <v>9.5383490000000002</v>
      </c>
      <c r="D2108" t="s">
        <v>1331</v>
      </c>
    </row>
    <row r="2109" spans="1:5" x14ac:dyDescent="0.45">
      <c r="A2109" t="s">
        <v>7</v>
      </c>
      <c r="B2109" t="s">
        <v>67</v>
      </c>
      <c r="C2109">
        <v>9.538513</v>
      </c>
      <c r="D2109" t="s">
        <v>1332</v>
      </c>
    </row>
    <row r="2110" spans="1:5" x14ac:dyDescent="0.45">
      <c r="A2110" t="s">
        <v>7</v>
      </c>
      <c r="B2110" t="s">
        <v>10</v>
      </c>
      <c r="C2110">
        <v>9.5395640000000004</v>
      </c>
      <c r="D2110" t="s">
        <v>1333</v>
      </c>
    </row>
    <row r="2111" spans="1:5" x14ac:dyDescent="0.45">
      <c r="A2111" t="s">
        <v>7</v>
      </c>
      <c r="B2111" t="s">
        <v>10</v>
      </c>
      <c r="C2111">
        <v>9.5403979999999997</v>
      </c>
      <c r="D2111" t="s">
        <v>1334</v>
      </c>
    </row>
    <row r="2112" spans="1:5" x14ac:dyDescent="0.45">
      <c r="A2112" t="s">
        <v>7</v>
      </c>
      <c r="B2112" t="s">
        <v>10</v>
      </c>
      <c r="C2112">
        <v>9.5406200000000005</v>
      </c>
      <c r="D2112" t="s">
        <v>1272</v>
      </c>
      <c r="E2112" t="s">
        <v>1335</v>
      </c>
    </row>
    <row r="2113" spans="1:5" x14ac:dyDescent="0.45">
      <c r="A2113" t="s">
        <v>7</v>
      </c>
      <c r="B2113" t="s">
        <v>10</v>
      </c>
      <c r="C2113">
        <v>9.5408829999999991</v>
      </c>
      <c r="D2113" t="s">
        <v>1336</v>
      </c>
    </row>
    <row r="2114" spans="1:5" x14ac:dyDescent="0.45">
      <c r="A2114" t="s">
        <v>7</v>
      </c>
      <c r="B2114" t="s">
        <v>10</v>
      </c>
      <c r="C2114">
        <v>9.5410090000000007</v>
      </c>
      <c r="D2114" t="s">
        <v>1337</v>
      </c>
    </row>
    <row r="2115" spans="1:5" x14ac:dyDescent="0.45">
      <c r="A2115" t="s">
        <v>7</v>
      </c>
      <c r="B2115" t="s">
        <v>10</v>
      </c>
      <c r="C2115">
        <v>9.5410730000000008</v>
      </c>
      <c r="D2115" t="s">
        <v>79</v>
      </c>
    </row>
    <row r="2116" spans="1:5" x14ac:dyDescent="0.45">
      <c r="A2116" s="1" t="s">
        <v>65</v>
      </c>
      <c r="B2116">
        <v>9.5498510000000003</v>
      </c>
      <c r="C2116" t="s">
        <v>68</v>
      </c>
    </row>
    <row r="2117" spans="1:5" x14ac:dyDescent="0.45">
      <c r="A2117" t="s">
        <v>7</v>
      </c>
      <c r="B2117" t="s">
        <v>67</v>
      </c>
      <c r="C2117">
        <v>9.5502109999999991</v>
      </c>
      <c r="D2117" t="s">
        <v>1338</v>
      </c>
    </row>
    <row r="2118" spans="1:5" x14ac:dyDescent="0.45">
      <c r="A2118" t="s">
        <v>7</v>
      </c>
      <c r="B2118" t="s">
        <v>67</v>
      </c>
      <c r="C2118">
        <v>9.5508050000000004</v>
      </c>
      <c r="D2118" t="s">
        <v>1339</v>
      </c>
    </row>
    <row r="2119" spans="1:5" x14ac:dyDescent="0.45">
      <c r="A2119" t="s">
        <v>7</v>
      </c>
      <c r="B2119" t="s">
        <v>67</v>
      </c>
      <c r="C2119">
        <v>9.5510479999999998</v>
      </c>
      <c r="D2119" t="s">
        <v>1340</v>
      </c>
    </row>
    <row r="2120" spans="1:5" x14ac:dyDescent="0.45">
      <c r="A2120" t="s">
        <v>7</v>
      </c>
      <c r="B2120" t="s">
        <v>67</v>
      </c>
      <c r="C2120">
        <v>9.5512219999999992</v>
      </c>
      <c r="D2120" t="s">
        <v>1341</v>
      </c>
    </row>
    <row r="2121" spans="1:5" x14ac:dyDescent="0.45">
      <c r="A2121" t="s">
        <v>7</v>
      </c>
      <c r="B2121" t="s">
        <v>10</v>
      </c>
      <c r="C2121">
        <v>9.5519210000000001</v>
      </c>
      <c r="D2121" t="s">
        <v>1342</v>
      </c>
    </row>
    <row r="2122" spans="1:5" x14ac:dyDescent="0.45">
      <c r="A2122" t="s">
        <v>7</v>
      </c>
      <c r="B2122" t="s">
        <v>10</v>
      </c>
      <c r="C2122">
        <v>9.5522749999999998</v>
      </c>
      <c r="D2122" t="s">
        <v>1343</v>
      </c>
    </row>
    <row r="2123" spans="1:5" x14ac:dyDescent="0.45">
      <c r="A2123" t="s">
        <v>7</v>
      </c>
      <c r="B2123" t="s">
        <v>10</v>
      </c>
      <c r="C2123">
        <v>9.5524869999999993</v>
      </c>
      <c r="D2123" t="s">
        <v>1272</v>
      </c>
      <c r="E2123" t="s">
        <v>1344</v>
      </c>
    </row>
    <row r="2124" spans="1:5" x14ac:dyDescent="0.45">
      <c r="A2124" t="s">
        <v>7</v>
      </c>
      <c r="B2124" t="s">
        <v>10</v>
      </c>
      <c r="C2124">
        <v>9.5528060000000004</v>
      </c>
      <c r="D2124" t="s">
        <v>1336</v>
      </c>
    </row>
    <row r="2125" spans="1:5" x14ac:dyDescent="0.45">
      <c r="A2125" t="s">
        <v>7</v>
      </c>
      <c r="B2125" t="s">
        <v>10</v>
      </c>
      <c r="C2125">
        <v>9.5530109999999997</v>
      </c>
      <c r="D2125" t="s">
        <v>1337</v>
      </c>
    </row>
    <row r="2126" spans="1:5" x14ac:dyDescent="0.45">
      <c r="A2126" t="s">
        <v>7</v>
      </c>
      <c r="B2126" t="s">
        <v>10</v>
      </c>
      <c r="C2126">
        <v>9.5530819999999999</v>
      </c>
      <c r="D2126" t="s">
        <v>79</v>
      </c>
    </row>
    <row r="2127" spans="1:5" x14ac:dyDescent="0.45">
      <c r="A2127" s="1" t="s">
        <v>65</v>
      </c>
      <c r="B2127">
        <v>9.5609570000000001</v>
      </c>
      <c r="C2127" t="s">
        <v>68</v>
      </c>
    </row>
    <row r="2128" spans="1:5" x14ac:dyDescent="0.45">
      <c r="A2128" t="s">
        <v>7</v>
      </c>
      <c r="B2128" t="s">
        <v>67</v>
      </c>
      <c r="C2128">
        <v>9.5613159999999997</v>
      </c>
      <c r="D2128" t="s">
        <v>1345</v>
      </c>
    </row>
    <row r="2129" spans="1:5" x14ac:dyDescent="0.45">
      <c r="A2129" t="s">
        <v>7</v>
      </c>
      <c r="B2129" t="s">
        <v>67</v>
      </c>
      <c r="C2129">
        <v>9.5618379999999998</v>
      </c>
      <c r="D2129" t="s">
        <v>1346</v>
      </c>
    </row>
    <row r="2130" spans="1:5" x14ac:dyDescent="0.45">
      <c r="A2130" t="s">
        <v>7</v>
      </c>
      <c r="B2130" t="s">
        <v>67</v>
      </c>
      <c r="C2130">
        <v>9.5620170000000009</v>
      </c>
      <c r="D2130" t="s">
        <v>1347</v>
      </c>
    </row>
    <row r="2131" spans="1:5" x14ac:dyDescent="0.45">
      <c r="A2131" t="s">
        <v>7</v>
      </c>
      <c r="B2131" t="s">
        <v>67</v>
      </c>
      <c r="C2131">
        <v>9.5621779999999994</v>
      </c>
      <c r="D2131" t="s">
        <v>1348</v>
      </c>
    </row>
    <row r="2132" spans="1:5" x14ac:dyDescent="0.45">
      <c r="A2132" t="s">
        <v>7</v>
      </c>
      <c r="B2132" t="s">
        <v>10</v>
      </c>
      <c r="C2132">
        <v>9.5631280000000007</v>
      </c>
      <c r="D2132" t="s">
        <v>1349</v>
      </c>
    </row>
    <row r="2133" spans="1:5" x14ac:dyDescent="0.45">
      <c r="A2133" t="s">
        <v>7</v>
      </c>
      <c r="B2133" t="s">
        <v>10</v>
      </c>
      <c r="C2133">
        <v>9.5634730000000001</v>
      </c>
      <c r="D2133" t="s">
        <v>1350</v>
      </c>
    </row>
    <row r="2134" spans="1:5" x14ac:dyDescent="0.45">
      <c r="A2134" t="s">
        <v>7</v>
      </c>
      <c r="B2134" t="s">
        <v>10</v>
      </c>
      <c r="C2134">
        <v>9.5636729999999996</v>
      </c>
      <c r="D2134" t="s">
        <v>1272</v>
      </c>
      <c r="E2134" t="s">
        <v>1351</v>
      </c>
    </row>
    <row r="2135" spans="1:5" x14ac:dyDescent="0.45">
      <c r="A2135" t="s">
        <v>7</v>
      </c>
      <c r="B2135" t="s">
        <v>10</v>
      </c>
      <c r="C2135">
        <v>9.5639500000000002</v>
      </c>
      <c r="D2135" t="s">
        <v>1336</v>
      </c>
    </row>
    <row r="2136" spans="1:5" x14ac:dyDescent="0.45">
      <c r="A2136" t="s">
        <v>7</v>
      </c>
      <c r="B2136" t="s">
        <v>10</v>
      </c>
      <c r="C2136">
        <v>9.5640789999999996</v>
      </c>
      <c r="D2136" t="s">
        <v>1337</v>
      </c>
    </row>
    <row r="2137" spans="1:5" x14ac:dyDescent="0.45">
      <c r="A2137" t="s">
        <v>7</v>
      </c>
      <c r="B2137" t="s">
        <v>10</v>
      </c>
      <c r="C2137">
        <v>9.5641429999999996</v>
      </c>
      <c r="D2137" t="s">
        <v>79</v>
      </c>
    </row>
    <row r="2138" spans="1:5" x14ac:dyDescent="0.45">
      <c r="A2138" s="1" t="s">
        <v>65</v>
      </c>
      <c r="B2138">
        <v>9.5712080000000004</v>
      </c>
      <c r="C2138" t="s">
        <v>68</v>
      </c>
    </row>
    <row r="2139" spans="1:5" x14ac:dyDescent="0.45">
      <c r="A2139" t="s">
        <v>7</v>
      </c>
      <c r="B2139" t="s">
        <v>67</v>
      </c>
      <c r="C2139">
        <v>9.5716020000000004</v>
      </c>
      <c r="D2139" t="s">
        <v>1352</v>
      </c>
    </row>
    <row r="2140" spans="1:5" x14ac:dyDescent="0.45">
      <c r="A2140" t="s">
        <v>7</v>
      </c>
      <c r="B2140" t="s">
        <v>67</v>
      </c>
      <c r="C2140">
        <v>9.5718779999999999</v>
      </c>
      <c r="D2140" t="s">
        <v>1353</v>
      </c>
    </row>
    <row r="2141" spans="1:5" x14ac:dyDescent="0.45">
      <c r="A2141" t="s">
        <v>7</v>
      </c>
      <c r="B2141" t="s">
        <v>67</v>
      </c>
      <c r="C2141">
        <v>9.5720620000000007</v>
      </c>
      <c r="D2141" t="s">
        <v>1354</v>
      </c>
    </row>
    <row r="2142" spans="1:5" x14ac:dyDescent="0.45">
      <c r="A2142" t="s">
        <v>7</v>
      </c>
      <c r="B2142" t="s">
        <v>67</v>
      </c>
      <c r="C2142">
        <v>9.5722260000000006</v>
      </c>
      <c r="D2142" t="s">
        <v>1355</v>
      </c>
    </row>
    <row r="2143" spans="1:5" x14ac:dyDescent="0.45">
      <c r="A2143" t="s">
        <v>7</v>
      </c>
      <c r="B2143" t="s">
        <v>10</v>
      </c>
      <c r="C2143">
        <v>9.5728930000000005</v>
      </c>
      <c r="D2143" t="s">
        <v>1356</v>
      </c>
    </row>
    <row r="2144" spans="1:5" x14ac:dyDescent="0.45">
      <c r="A2144" t="s">
        <v>7</v>
      </c>
      <c r="B2144" t="s">
        <v>10</v>
      </c>
      <c r="C2144">
        <v>9.5731680000000008</v>
      </c>
      <c r="D2144" t="s">
        <v>1357</v>
      </c>
    </row>
    <row r="2145" spans="1:5" x14ac:dyDescent="0.45">
      <c r="A2145" t="s">
        <v>7</v>
      </c>
      <c r="B2145" t="s">
        <v>10</v>
      </c>
      <c r="C2145">
        <v>9.5733669999999993</v>
      </c>
      <c r="D2145" t="s">
        <v>1272</v>
      </c>
      <c r="E2145" t="s">
        <v>1358</v>
      </c>
    </row>
    <row r="2146" spans="1:5" x14ac:dyDescent="0.45">
      <c r="A2146" t="s">
        <v>7</v>
      </c>
      <c r="B2146" t="s">
        <v>10</v>
      </c>
      <c r="C2146">
        <v>9.5736030000000003</v>
      </c>
      <c r="D2146" t="s">
        <v>1336</v>
      </c>
    </row>
    <row r="2147" spans="1:5" x14ac:dyDescent="0.45">
      <c r="A2147" t="s">
        <v>7</v>
      </c>
      <c r="B2147" t="s">
        <v>10</v>
      </c>
      <c r="C2147">
        <v>9.5737930000000002</v>
      </c>
      <c r="D2147" t="s">
        <v>1337</v>
      </c>
    </row>
    <row r="2148" spans="1:5" x14ac:dyDescent="0.45">
      <c r="A2148" t="s">
        <v>7</v>
      </c>
      <c r="B2148" t="s">
        <v>10</v>
      </c>
      <c r="C2148">
        <v>9.573874</v>
      </c>
      <c r="D2148" t="s">
        <v>79</v>
      </c>
    </row>
    <row r="2149" spans="1:5" x14ac:dyDescent="0.45">
      <c r="A2149" s="1" t="s">
        <v>65</v>
      </c>
      <c r="B2149">
        <v>9.5813129999999997</v>
      </c>
      <c r="C2149" t="s">
        <v>68</v>
      </c>
    </row>
    <row r="2150" spans="1:5" x14ac:dyDescent="0.45">
      <c r="A2150" t="s">
        <v>7</v>
      </c>
      <c r="B2150" t="s">
        <v>67</v>
      </c>
      <c r="C2150">
        <v>9.5816669999999995</v>
      </c>
      <c r="D2150" t="s">
        <v>1359</v>
      </c>
    </row>
    <row r="2151" spans="1:5" x14ac:dyDescent="0.45">
      <c r="A2151" t="s">
        <v>7</v>
      </c>
      <c r="B2151" t="s">
        <v>67</v>
      </c>
      <c r="C2151">
        <v>9.5819270000000003</v>
      </c>
      <c r="D2151" t="s">
        <v>1360</v>
      </c>
    </row>
    <row r="2152" spans="1:5" x14ac:dyDescent="0.45">
      <c r="A2152" t="s">
        <v>7</v>
      </c>
      <c r="B2152" t="s">
        <v>67</v>
      </c>
      <c r="C2152">
        <v>9.5820950000000007</v>
      </c>
      <c r="D2152" t="s">
        <v>1361</v>
      </c>
    </row>
    <row r="2153" spans="1:5" x14ac:dyDescent="0.45">
      <c r="A2153" t="s">
        <v>7</v>
      </c>
      <c r="B2153" t="s">
        <v>67</v>
      </c>
      <c r="C2153">
        <v>9.5822430000000001</v>
      </c>
      <c r="D2153" t="s">
        <v>1362</v>
      </c>
    </row>
    <row r="2154" spans="1:5" x14ac:dyDescent="0.45">
      <c r="A2154" t="s">
        <v>7</v>
      </c>
      <c r="B2154" t="s">
        <v>10</v>
      </c>
      <c r="C2154">
        <v>9.5835179999999998</v>
      </c>
      <c r="D2154" t="s">
        <v>1363</v>
      </c>
    </row>
    <row r="2155" spans="1:5" x14ac:dyDescent="0.45">
      <c r="A2155" t="s">
        <v>7</v>
      </c>
      <c r="B2155" t="s">
        <v>10</v>
      </c>
      <c r="C2155">
        <v>9.5837629999999994</v>
      </c>
      <c r="D2155" t="s">
        <v>1364</v>
      </c>
    </row>
    <row r="2156" spans="1:5" x14ac:dyDescent="0.45">
      <c r="A2156" t="s">
        <v>7</v>
      </c>
      <c r="B2156" t="s">
        <v>10</v>
      </c>
      <c r="C2156">
        <v>9.5839890000000008</v>
      </c>
      <c r="D2156" t="s">
        <v>1272</v>
      </c>
      <c r="E2156" t="s">
        <v>1365</v>
      </c>
    </row>
    <row r="2157" spans="1:5" x14ac:dyDescent="0.45">
      <c r="A2157" t="s">
        <v>7</v>
      </c>
      <c r="B2157" t="s">
        <v>10</v>
      </c>
      <c r="C2157">
        <v>9.5842799999999997</v>
      </c>
      <c r="D2157" t="s">
        <v>1366</v>
      </c>
    </row>
    <row r="2158" spans="1:5" x14ac:dyDescent="0.45">
      <c r="A2158" t="s">
        <v>7</v>
      </c>
      <c r="B2158" t="s">
        <v>10</v>
      </c>
      <c r="C2158">
        <v>9.5844280000000008</v>
      </c>
      <c r="D2158" t="s">
        <v>1367</v>
      </c>
    </row>
    <row r="2159" spans="1:5" x14ac:dyDescent="0.45">
      <c r="A2159" t="s">
        <v>7</v>
      </c>
      <c r="B2159" t="s">
        <v>10</v>
      </c>
      <c r="C2159">
        <v>9.584498</v>
      </c>
      <c r="D2159" t="s">
        <v>79</v>
      </c>
    </row>
    <row r="2160" spans="1:5" x14ac:dyDescent="0.45">
      <c r="A2160" s="1" t="s">
        <v>65</v>
      </c>
      <c r="B2160">
        <v>9.5897640000000006</v>
      </c>
      <c r="C2160" t="s">
        <v>68</v>
      </c>
    </row>
    <row r="2161" spans="1:5" x14ac:dyDescent="0.45">
      <c r="A2161" t="s">
        <v>7</v>
      </c>
      <c r="B2161" t="s">
        <v>67</v>
      </c>
      <c r="C2161">
        <v>9.5901150000000008</v>
      </c>
      <c r="D2161" t="s">
        <v>1368</v>
      </c>
    </row>
    <row r="2162" spans="1:5" x14ac:dyDescent="0.45">
      <c r="A2162" t="s">
        <v>7</v>
      </c>
      <c r="B2162" t="s">
        <v>67</v>
      </c>
      <c r="C2162">
        <v>9.5904349999999994</v>
      </c>
      <c r="D2162" t="s">
        <v>1369</v>
      </c>
    </row>
    <row r="2163" spans="1:5" x14ac:dyDescent="0.45">
      <c r="A2163" t="s">
        <v>7</v>
      </c>
      <c r="B2163" t="s">
        <v>67</v>
      </c>
      <c r="C2163">
        <v>9.5906249999999993</v>
      </c>
      <c r="D2163" t="s">
        <v>1370</v>
      </c>
    </row>
    <row r="2164" spans="1:5" x14ac:dyDescent="0.45">
      <c r="A2164" t="s">
        <v>7</v>
      </c>
      <c r="B2164" t="s">
        <v>67</v>
      </c>
      <c r="C2164">
        <v>9.5907909999999994</v>
      </c>
      <c r="D2164" t="s">
        <v>1371</v>
      </c>
    </row>
    <row r="2165" spans="1:5" x14ac:dyDescent="0.45">
      <c r="A2165" t="s">
        <v>7</v>
      </c>
      <c r="B2165" t="s">
        <v>10</v>
      </c>
      <c r="C2165">
        <v>9.5914289999999998</v>
      </c>
      <c r="D2165" t="s">
        <v>1363</v>
      </c>
    </row>
    <row r="2166" spans="1:5" x14ac:dyDescent="0.45">
      <c r="A2166" t="s">
        <v>7</v>
      </c>
      <c r="B2166" t="s">
        <v>10</v>
      </c>
      <c r="C2166">
        <v>9.5916449999999998</v>
      </c>
      <c r="D2166" t="s">
        <v>1372</v>
      </c>
    </row>
    <row r="2167" spans="1:5" x14ac:dyDescent="0.45">
      <c r="A2167" t="s">
        <v>7</v>
      </c>
      <c r="B2167" t="s">
        <v>10</v>
      </c>
      <c r="C2167">
        <v>9.5918349999999997</v>
      </c>
      <c r="D2167" t="s">
        <v>1272</v>
      </c>
      <c r="E2167" t="s">
        <v>1373</v>
      </c>
    </row>
    <row r="2168" spans="1:5" x14ac:dyDescent="0.45">
      <c r="A2168" t="s">
        <v>7</v>
      </c>
      <c r="B2168" t="s">
        <v>10</v>
      </c>
      <c r="C2168">
        <v>9.5920710000000007</v>
      </c>
      <c r="D2168" t="s">
        <v>1366</v>
      </c>
    </row>
    <row r="2169" spans="1:5" x14ac:dyDescent="0.45">
      <c r="A2169" t="s">
        <v>7</v>
      </c>
      <c r="B2169" t="s">
        <v>10</v>
      </c>
      <c r="C2169">
        <v>9.5921979999999998</v>
      </c>
      <c r="D2169" t="s">
        <v>1367</v>
      </c>
    </row>
    <row r="2170" spans="1:5" x14ac:dyDescent="0.45">
      <c r="A2170" t="s">
        <v>7</v>
      </c>
      <c r="B2170" t="s">
        <v>10</v>
      </c>
      <c r="C2170">
        <v>9.5922610000000006</v>
      </c>
      <c r="D2170" t="s">
        <v>79</v>
      </c>
    </row>
    <row r="2171" spans="1:5" x14ac:dyDescent="0.45">
      <c r="A2171" s="1" t="s">
        <v>65</v>
      </c>
      <c r="B2171">
        <v>9.5969990000000003</v>
      </c>
      <c r="C2171" t="s">
        <v>68</v>
      </c>
    </row>
    <row r="2172" spans="1:5" x14ac:dyDescent="0.45">
      <c r="A2172" t="s">
        <v>7</v>
      </c>
      <c r="B2172" t="s">
        <v>67</v>
      </c>
      <c r="C2172">
        <v>9.5973930000000003</v>
      </c>
      <c r="D2172" t="s">
        <v>1374</v>
      </c>
    </row>
    <row r="2173" spans="1:5" x14ac:dyDescent="0.45">
      <c r="A2173" t="s">
        <v>7</v>
      </c>
      <c r="B2173" t="s">
        <v>67</v>
      </c>
      <c r="C2173">
        <v>9.5976759999999999</v>
      </c>
      <c r="D2173" t="s">
        <v>1375</v>
      </c>
    </row>
    <row r="2174" spans="1:5" x14ac:dyDescent="0.45">
      <c r="A2174" t="s">
        <v>7</v>
      </c>
      <c r="B2174" t="s">
        <v>67</v>
      </c>
      <c r="C2174">
        <v>9.5978619999999992</v>
      </c>
      <c r="D2174" t="s">
        <v>1376</v>
      </c>
    </row>
    <row r="2175" spans="1:5" x14ac:dyDescent="0.45">
      <c r="A2175" t="s">
        <v>7</v>
      </c>
      <c r="B2175" t="s">
        <v>67</v>
      </c>
      <c r="C2175">
        <v>9.5980260000000008</v>
      </c>
      <c r="D2175" t="s">
        <v>1377</v>
      </c>
    </row>
    <row r="2176" spans="1:5" x14ac:dyDescent="0.45">
      <c r="A2176" t="s">
        <v>7</v>
      </c>
      <c r="B2176" t="s">
        <v>10</v>
      </c>
      <c r="C2176">
        <v>9.598827</v>
      </c>
      <c r="D2176" t="s">
        <v>1378</v>
      </c>
    </row>
    <row r="2177" spans="1:5" x14ac:dyDescent="0.45">
      <c r="A2177" t="s">
        <v>7</v>
      </c>
      <c r="B2177" t="s">
        <v>10</v>
      </c>
      <c r="C2177">
        <v>9.5991599999999995</v>
      </c>
      <c r="D2177" t="s">
        <v>1379</v>
      </c>
    </row>
    <row r="2178" spans="1:5" x14ac:dyDescent="0.45">
      <c r="A2178" t="s">
        <v>7</v>
      </c>
      <c r="B2178" t="s">
        <v>10</v>
      </c>
      <c r="C2178">
        <v>9.5993510000000004</v>
      </c>
      <c r="D2178" t="s">
        <v>1272</v>
      </c>
      <c r="E2178" t="s">
        <v>1380</v>
      </c>
    </row>
    <row r="2179" spans="1:5" x14ac:dyDescent="0.45">
      <c r="A2179" t="s">
        <v>7</v>
      </c>
      <c r="B2179" t="s">
        <v>10</v>
      </c>
      <c r="C2179">
        <v>9.5995840000000001</v>
      </c>
      <c r="D2179" t="s">
        <v>1366</v>
      </c>
    </row>
    <row r="2180" spans="1:5" x14ac:dyDescent="0.45">
      <c r="A2180" t="s">
        <v>7</v>
      </c>
      <c r="B2180" t="s">
        <v>10</v>
      </c>
      <c r="C2180">
        <v>9.5997109999999992</v>
      </c>
      <c r="D2180" t="s">
        <v>1367</v>
      </c>
    </row>
    <row r="2181" spans="1:5" x14ac:dyDescent="0.45">
      <c r="A2181" t="s">
        <v>7</v>
      </c>
      <c r="B2181" t="s">
        <v>10</v>
      </c>
      <c r="C2181">
        <v>9.5997749999999993</v>
      </c>
      <c r="D2181" t="s">
        <v>79</v>
      </c>
    </row>
    <row r="2182" spans="1:5" x14ac:dyDescent="0.45">
      <c r="A2182" s="1" t="s">
        <v>65</v>
      </c>
      <c r="B2182">
        <v>9.6099359999999994</v>
      </c>
      <c r="C2182" t="s">
        <v>68</v>
      </c>
    </row>
    <row r="2183" spans="1:5" x14ac:dyDescent="0.45">
      <c r="A2183" t="s">
        <v>7</v>
      </c>
      <c r="B2183" t="s">
        <v>67</v>
      </c>
      <c r="C2183">
        <v>9.6102880000000006</v>
      </c>
      <c r="D2183" t="s">
        <v>1374</v>
      </c>
    </row>
    <row r="2184" spans="1:5" x14ac:dyDescent="0.45">
      <c r="A2184" t="s">
        <v>7</v>
      </c>
      <c r="B2184" t="s">
        <v>67</v>
      </c>
      <c r="C2184">
        <v>9.6106160000000003</v>
      </c>
      <c r="D2184" t="s">
        <v>1381</v>
      </c>
    </row>
    <row r="2185" spans="1:5" x14ac:dyDescent="0.45">
      <c r="A2185" t="s">
        <v>7</v>
      </c>
      <c r="B2185" t="s">
        <v>67</v>
      </c>
      <c r="C2185">
        <v>9.6108060000000002</v>
      </c>
      <c r="D2185" t="s">
        <v>1382</v>
      </c>
    </row>
    <row r="2186" spans="1:5" x14ac:dyDescent="0.45">
      <c r="A2186" t="s">
        <v>7</v>
      </c>
      <c r="B2186" t="s">
        <v>67</v>
      </c>
      <c r="C2186">
        <v>9.61097</v>
      </c>
      <c r="D2186" t="s">
        <v>1383</v>
      </c>
    </row>
    <row r="2187" spans="1:5" x14ac:dyDescent="0.45">
      <c r="A2187" t="s">
        <v>7</v>
      </c>
      <c r="B2187" t="s">
        <v>10</v>
      </c>
      <c r="C2187">
        <v>9.6117550000000005</v>
      </c>
      <c r="D2187" t="s">
        <v>1384</v>
      </c>
    </row>
    <row r="2188" spans="1:5" x14ac:dyDescent="0.45">
      <c r="A2188" t="s">
        <v>7</v>
      </c>
      <c r="B2188" t="s">
        <v>10</v>
      </c>
      <c r="C2188">
        <v>9.6121119999999998</v>
      </c>
      <c r="D2188" t="s">
        <v>1385</v>
      </c>
    </row>
    <row r="2189" spans="1:5" x14ac:dyDescent="0.45">
      <c r="A2189" t="s">
        <v>7</v>
      </c>
      <c r="B2189" t="s">
        <v>10</v>
      </c>
      <c r="C2189">
        <v>9.6123250000000002</v>
      </c>
      <c r="D2189" t="s">
        <v>1272</v>
      </c>
      <c r="E2189" t="s">
        <v>1386</v>
      </c>
    </row>
    <row r="2190" spans="1:5" x14ac:dyDescent="0.45">
      <c r="A2190" t="s">
        <v>7</v>
      </c>
      <c r="B2190" t="s">
        <v>10</v>
      </c>
      <c r="C2190">
        <v>9.6126959999999997</v>
      </c>
      <c r="D2190" t="s">
        <v>1366</v>
      </c>
    </row>
    <row r="2191" spans="1:5" x14ac:dyDescent="0.45">
      <c r="A2191" t="s">
        <v>7</v>
      </c>
      <c r="B2191" t="s">
        <v>10</v>
      </c>
      <c r="C2191">
        <v>9.6128490000000006</v>
      </c>
      <c r="D2191" t="s">
        <v>1367</v>
      </c>
    </row>
    <row r="2192" spans="1:5" x14ac:dyDescent="0.45">
      <c r="A2192" t="s">
        <v>7</v>
      </c>
      <c r="B2192" t="s">
        <v>10</v>
      </c>
      <c r="C2192">
        <v>9.6129149999999992</v>
      </c>
      <c r="D2192" t="s">
        <v>79</v>
      </c>
    </row>
    <row r="2193" spans="1:5" x14ac:dyDescent="0.45">
      <c r="A2193" s="1" t="s">
        <v>65</v>
      </c>
      <c r="B2193">
        <v>9.6180319999999995</v>
      </c>
      <c r="C2193" t="s">
        <v>68</v>
      </c>
    </row>
    <row r="2194" spans="1:5" x14ac:dyDescent="0.45">
      <c r="A2194" t="s">
        <v>7</v>
      </c>
      <c r="B2194" t="s">
        <v>67</v>
      </c>
      <c r="C2194">
        <v>9.6183890000000005</v>
      </c>
      <c r="D2194" t="s">
        <v>1387</v>
      </c>
    </row>
    <row r="2195" spans="1:5" x14ac:dyDescent="0.45">
      <c r="A2195" t="s">
        <v>7</v>
      </c>
      <c r="B2195" t="s">
        <v>67</v>
      </c>
      <c r="C2195">
        <v>9.6186959999999999</v>
      </c>
      <c r="D2195" t="s">
        <v>1381</v>
      </c>
    </row>
    <row r="2196" spans="1:5" x14ac:dyDescent="0.45">
      <c r="A2196" t="s">
        <v>7</v>
      </c>
      <c r="B2196" t="s">
        <v>67</v>
      </c>
      <c r="C2196">
        <v>9.6188839999999995</v>
      </c>
      <c r="D2196" t="s">
        <v>1388</v>
      </c>
    </row>
    <row r="2197" spans="1:5" x14ac:dyDescent="0.45">
      <c r="A2197" t="s">
        <v>7</v>
      </c>
      <c r="B2197" t="s">
        <v>67</v>
      </c>
      <c r="C2197">
        <v>9.6190510000000007</v>
      </c>
      <c r="D2197" t="s">
        <v>1389</v>
      </c>
    </row>
    <row r="2198" spans="1:5" x14ac:dyDescent="0.45">
      <c r="A2198" t="s">
        <v>7</v>
      </c>
      <c r="B2198" t="s">
        <v>10</v>
      </c>
      <c r="C2198">
        <v>9.6196359999999999</v>
      </c>
      <c r="D2198" t="s">
        <v>1384</v>
      </c>
    </row>
    <row r="2199" spans="1:5" x14ac:dyDescent="0.45">
      <c r="A2199" t="s">
        <v>7</v>
      </c>
      <c r="B2199" t="s">
        <v>10</v>
      </c>
      <c r="C2199">
        <v>9.6198519999999998</v>
      </c>
      <c r="D2199" t="s">
        <v>1390</v>
      </c>
    </row>
    <row r="2200" spans="1:5" x14ac:dyDescent="0.45">
      <c r="A2200" t="s">
        <v>7</v>
      </c>
      <c r="B2200" t="s">
        <v>10</v>
      </c>
      <c r="C2200">
        <v>9.620044</v>
      </c>
      <c r="D2200" t="s">
        <v>1272</v>
      </c>
      <c r="E2200" t="s">
        <v>1391</v>
      </c>
    </row>
    <row r="2201" spans="1:5" x14ac:dyDescent="0.45">
      <c r="A2201" t="s">
        <v>7</v>
      </c>
      <c r="B2201" t="s">
        <v>10</v>
      </c>
      <c r="C2201">
        <v>9.6202699999999997</v>
      </c>
      <c r="D2201" t="s">
        <v>1366</v>
      </c>
    </row>
    <row r="2202" spans="1:5" x14ac:dyDescent="0.45">
      <c r="A2202" t="s">
        <v>7</v>
      </c>
      <c r="B2202" t="s">
        <v>10</v>
      </c>
      <c r="C2202">
        <v>9.6203950000000003</v>
      </c>
      <c r="D2202" t="s">
        <v>1367</v>
      </c>
    </row>
    <row r="2203" spans="1:5" x14ac:dyDescent="0.45">
      <c r="A2203" t="s">
        <v>7</v>
      </c>
      <c r="B2203" t="s">
        <v>10</v>
      </c>
      <c r="C2203">
        <v>9.6204599999999996</v>
      </c>
      <c r="D2203" t="s">
        <v>79</v>
      </c>
    </row>
    <row r="2204" spans="1:5" x14ac:dyDescent="0.45">
      <c r="A2204" s="1" t="s">
        <v>65</v>
      </c>
      <c r="B2204">
        <v>9.6229969999999998</v>
      </c>
      <c r="C2204" t="s">
        <v>68</v>
      </c>
    </row>
    <row r="2205" spans="1:5" x14ac:dyDescent="0.45">
      <c r="A2205" t="s">
        <v>7</v>
      </c>
      <c r="B2205" t="s">
        <v>67</v>
      </c>
      <c r="C2205">
        <v>9.6235850000000003</v>
      </c>
      <c r="D2205" t="s">
        <v>1392</v>
      </c>
    </row>
    <row r="2206" spans="1:5" x14ac:dyDescent="0.45">
      <c r="A2206" t="s">
        <v>7</v>
      </c>
      <c r="B2206" t="s">
        <v>67</v>
      </c>
      <c r="C2206">
        <v>9.6238949999999992</v>
      </c>
      <c r="D2206" t="s">
        <v>1393</v>
      </c>
    </row>
    <row r="2207" spans="1:5" x14ac:dyDescent="0.45">
      <c r="A2207" t="s">
        <v>7</v>
      </c>
      <c r="B2207" t="s">
        <v>67</v>
      </c>
      <c r="C2207">
        <v>9.6240839999999999</v>
      </c>
      <c r="D2207" t="s">
        <v>1394</v>
      </c>
    </row>
    <row r="2208" spans="1:5" x14ac:dyDescent="0.45">
      <c r="A2208" t="s">
        <v>7</v>
      </c>
      <c r="B2208" t="s">
        <v>67</v>
      </c>
      <c r="C2208">
        <v>9.6262899999999991</v>
      </c>
      <c r="D2208" t="s">
        <v>1395</v>
      </c>
    </row>
    <row r="2209" spans="1:5" x14ac:dyDescent="0.45">
      <c r="A2209" t="s">
        <v>7</v>
      </c>
      <c r="B2209" t="s">
        <v>10</v>
      </c>
      <c r="C2209">
        <v>9.6269120000000008</v>
      </c>
      <c r="D2209" t="s">
        <v>1384</v>
      </c>
    </row>
    <row r="2210" spans="1:5" x14ac:dyDescent="0.45">
      <c r="A2210" t="s">
        <v>7</v>
      </c>
      <c r="B2210" t="s">
        <v>10</v>
      </c>
      <c r="C2210">
        <v>9.627129</v>
      </c>
      <c r="D2210" t="s">
        <v>1396</v>
      </c>
    </row>
    <row r="2211" spans="1:5" x14ac:dyDescent="0.45">
      <c r="A2211" t="s">
        <v>7</v>
      </c>
      <c r="B2211" t="s">
        <v>10</v>
      </c>
      <c r="C2211">
        <v>9.6273210000000002</v>
      </c>
      <c r="D2211" t="s">
        <v>1272</v>
      </c>
      <c r="E2211" t="s">
        <v>1397</v>
      </c>
    </row>
    <row r="2212" spans="1:5" x14ac:dyDescent="0.45">
      <c r="A2212" t="s">
        <v>7</v>
      </c>
      <c r="B2212" t="s">
        <v>10</v>
      </c>
      <c r="C2212">
        <v>9.6275530000000007</v>
      </c>
      <c r="D2212" t="s">
        <v>1366</v>
      </c>
    </row>
    <row r="2213" spans="1:5" x14ac:dyDescent="0.45">
      <c r="A2213" t="s">
        <v>7</v>
      </c>
      <c r="B2213" t="s">
        <v>10</v>
      </c>
      <c r="C2213">
        <v>9.627675</v>
      </c>
      <c r="D2213" t="s">
        <v>1367</v>
      </c>
    </row>
    <row r="2214" spans="1:5" x14ac:dyDescent="0.45">
      <c r="A2214" t="s">
        <v>7</v>
      </c>
      <c r="B2214" t="s">
        <v>10</v>
      </c>
      <c r="C2214">
        <v>9.6277369999999998</v>
      </c>
      <c r="D2214" t="s">
        <v>79</v>
      </c>
    </row>
    <row r="2215" spans="1:5" x14ac:dyDescent="0.45">
      <c r="A2215" s="1" t="s">
        <v>65</v>
      </c>
      <c r="B2215">
        <v>9.6354699999999998</v>
      </c>
      <c r="C2215" t="s">
        <v>68</v>
      </c>
    </row>
    <row r="2216" spans="1:5" x14ac:dyDescent="0.45">
      <c r="A2216" t="s">
        <v>7</v>
      </c>
      <c r="B2216" t="s">
        <v>67</v>
      </c>
      <c r="C2216">
        <v>9.6358270000000008</v>
      </c>
      <c r="D2216" t="s">
        <v>1398</v>
      </c>
    </row>
    <row r="2217" spans="1:5" x14ac:dyDescent="0.45">
      <c r="A2217" t="s">
        <v>7</v>
      </c>
      <c r="B2217" t="s">
        <v>67</v>
      </c>
      <c r="C2217">
        <v>9.6361000000000008</v>
      </c>
      <c r="D2217" t="s">
        <v>1399</v>
      </c>
    </row>
    <row r="2218" spans="1:5" x14ac:dyDescent="0.45">
      <c r="A2218" t="s">
        <v>7</v>
      </c>
      <c r="B2218" t="s">
        <v>67</v>
      </c>
      <c r="C2218">
        <v>9.6362799999999993</v>
      </c>
      <c r="D2218" t="s">
        <v>1400</v>
      </c>
    </row>
    <row r="2219" spans="1:5" x14ac:dyDescent="0.45">
      <c r="A2219" t="s">
        <v>7</v>
      </c>
      <c r="B2219" t="s">
        <v>67</v>
      </c>
      <c r="C2219">
        <v>9.6364409999999996</v>
      </c>
      <c r="D2219" t="s">
        <v>1401</v>
      </c>
    </row>
    <row r="2220" spans="1:5" x14ac:dyDescent="0.45">
      <c r="A2220" t="s">
        <v>7</v>
      </c>
      <c r="B2220" t="s">
        <v>10</v>
      </c>
      <c r="C2220">
        <v>9.6372040000000005</v>
      </c>
      <c r="D2220" t="s">
        <v>1402</v>
      </c>
    </row>
    <row r="2221" spans="1:5" x14ac:dyDescent="0.45">
      <c r="A2221" t="s">
        <v>7</v>
      </c>
      <c r="B2221" t="s">
        <v>10</v>
      </c>
      <c r="C2221">
        <v>9.6374639999999996</v>
      </c>
      <c r="D2221" t="s">
        <v>1403</v>
      </c>
    </row>
    <row r="2222" spans="1:5" x14ac:dyDescent="0.45">
      <c r="A2222" t="s">
        <v>7</v>
      </c>
      <c r="B2222" t="s">
        <v>10</v>
      </c>
      <c r="C2222">
        <v>9.6376589999999993</v>
      </c>
      <c r="D2222" t="s">
        <v>1272</v>
      </c>
      <c r="E2222" t="s">
        <v>1404</v>
      </c>
    </row>
    <row r="2223" spans="1:5" x14ac:dyDescent="0.45">
      <c r="A2223" t="s">
        <v>7</v>
      </c>
      <c r="B2223" t="s">
        <v>10</v>
      </c>
      <c r="C2223">
        <v>9.6378950000000003</v>
      </c>
      <c r="D2223" t="s">
        <v>1366</v>
      </c>
    </row>
    <row r="2224" spans="1:5" x14ac:dyDescent="0.45">
      <c r="A2224" t="s">
        <v>7</v>
      </c>
      <c r="B2224" t="s">
        <v>10</v>
      </c>
      <c r="C2224">
        <v>9.6380199999999991</v>
      </c>
      <c r="D2224" t="s">
        <v>1367</v>
      </c>
    </row>
    <row r="2225" spans="1:5" x14ac:dyDescent="0.45">
      <c r="A2225" t="s">
        <v>7</v>
      </c>
      <c r="B2225" t="s">
        <v>10</v>
      </c>
      <c r="C2225">
        <v>9.6380820000000007</v>
      </c>
      <c r="D2225" t="s">
        <v>79</v>
      </c>
    </row>
    <row r="2226" spans="1:5" x14ac:dyDescent="0.45">
      <c r="A2226" s="1" t="s">
        <v>65</v>
      </c>
      <c r="B2226">
        <v>9.6442429999999995</v>
      </c>
      <c r="C2226" t="s">
        <v>68</v>
      </c>
    </row>
    <row r="2227" spans="1:5" x14ac:dyDescent="0.45">
      <c r="A2227" t="s">
        <v>7</v>
      </c>
      <c r="B2227" t="s">
        <v>67</v>
      </c>
      <c r="C2227">
        <v>9.6445969999999992</v>
      </c>
      <c r="D2227" t="s">
        <v>1405</v>
      </c>
    </row>
    <row r="2228" spans="1:5" x14ac:dyDescent="0.45">
      <c r="A2228" t="s">
        <v>7</v>
      </c>
      <c r="B2228" t="s">
        <v>67</v>
      </c>
      <c r="C2228">
        <v>9.6449069999999999</v>
      </c>
      <c r="D2228" t="s">
        <v>1399</v>
      </c>
    </row>
    <row r="2229" spans="1:5" x14ac:dyDescent="0.45">
      <c r="A2229" t="s">
        <v>7</v>
      </c>
      <c r="B2229" t="s">
        <v>67</v>
      </c>
      <c r="C2229">
        <v>9.6451019999999996</v>
      </c>
      <c r="D2229" t="s">
        <v>1406</v>
      </c>
    </row>
    <row r="2230" spans="1:5" x14ac:dyDescent="0.45">
      <c r="A2230" t="s">
        <v>7</v>
      </c>
      <c r="B2230" t="s">
        <v>67</v>
      </c>
      <c r="C2230">
        <v>9.6452650000000002</v>
      </c>
      <c r="D2230" t="s">
        <v>1407</v>
      </c>
    </row>
    <row r="2231" spans="1:5" x14ac:dyDescent="0.45">
      <c r="A2231" t="s">
        <v>7</v>
      </c>
      <c r="B2231" t="s">
        <v>10</v>
      </c>
      <c r="C2231">
        <v>9.6458429999999993</v>
      </c>
      <c r="D2231" t="s">
        <v>1408</v>
      </c>
    </row>
    <row r="2232" spans="1:5" x14ac:dyDescent="0.45">
      <c r="A2232" t="s">
        <v>7</v>
      </c>
      <c r="B2232" t="s">
        <v>10</v>
      </c>
      <c r="C2232">
        <v>9.6460869999999996</v>
      </c>
      <c r="D2232" t="s">
        <v>1409</v>
      </c>
    </row>
    <row r="2233" spans="1:5" x14ac:dyDescent="0.45">
      <c r="A2233" t="s">
        <v>7</v>
      </c>
      <c r="B2233" t="s">
        <v>10</v>
      </c>
      <c r="C2233">
        <v>9.6462789999999998</v>
      </c>
      <c r="D2233" t="s">
        <v>1272</v>
      </c>
      <c r="E2233" t="s">
        <v>1410</v>
      </c>
    </row>
    <row r="2234" spans="1:5" x14ac:dyDescent="0.45">
      <c r="A2234" t="s">
        <v>7</v>
      </c>
      <c r="B2234" t="s">
        <v>10</v>
      </c>
      <c r="C2234">
        <v>9.6465549999999993</v>
      </c>
      <c r="D2234" t="s">
        <v>1366</v>
      </c>
    </row>
    <row r="2235" spans="1:5" x14ac:dyDescent="0.45">
      <c r="A2235" t="s">
        <v>7</v>
      </c>
      <c r="B2235" t="s">
        <v>10</v>
      </c>
      <c r="C2235">
        <v>9.6466989999999999</v>
      </c>
      <c r="D2235" t="s">
        <v>1367</v>
      </c>
    </row>
    <row r="2236" spans="1:5" x14ac:dyDescent="0.45">
      <c r="A2236" t="s">
        <v>7</v>
      </c>
      <c r="B2236" t="s">
        <v>10</v>
      </c>
      <c r="C2236">
        <v>9.6467659999999995</v>
      </c>
      <c r="D2236" t="s">
        <v>79</v>
      </c>
    </row>
    <row r="2237" spans="1:5" x14ac:dyDescent="0.45">
      <c r="A2237" s="1" t="s">
        <v>65</v>
      </c>
      <c r="B2237">
        <v>9.6525580000000009</v>
      </c>
      <c r="C2237" t="s">
        <v>68</v>
      </c>
    </row>
    <row r="2238" spans="1:5" x14ac:dyDescent="0.45">
      <c r="A2238" t="s">
        <v>7</v>
      </c>
      <c r="B2238" t="s">
        <v>67</v>
      </c>
      <c r="C2238">
        <v>9.6529910000000001</v>
      </c>
      <c r="D2238" t="s">
        <v>1405</v>
      </c>
    </row>
    <row r="2239" spans="1:5" x14ac:dyDescent="0.45">
      <c r="A2239" t="s">
        <v>7</v>
      </c>
      <c r="B2239" t="s">
        <v>67</v>
      </c>
      <c r="C2239">
        <v>9.6532710000000002</v>
      </c>
      <c r="D2239" t="s">
        <v>1411</v>
      </c>
    </row>
    <row r="2240" spans="1:5" x14ac:dyDescent="0.45">
      <c r="A2240" t="s">
        <v>7</v>
      </c>
      <c r="B2240" t="s">
        <v>67</v>
      </c>
      <c r="C2240">
        <v>9.6534650000000006</v>
      </c>
      <c r="D2240" t="s">
        <v>1412</v>
      </c>
    </row>
    <row r="2241" spans="1:5" x14ac:dyDescent="0.45">
      <c r="A2241" t="s">
        <v>7</v>
      </c>
      <c r="B2241" t="s">
        <v>67</v>
      </c>
      <c r="C2241">
        <v>9.6536340000000003</v>
      </c>
      <c r="D2241" t="s">
        <v>1413</v>
      </c>
    </row>
    <row r="2242" spans="1:5" x14ac:dyDescent="0.45">
      <c r="A2242" t="s">
        <v>7</v>
      </c>
      <c r="B2242" t="s">
        <v>10</v>
      </c>
      <c r="C2242">
        <v>9.6542790000000007</v>
      </c>
      <c r="D2242" t="s">
        <v>1414</v>
      </c>
    </row>
    <row r="2243" spans="1:5" x14ac:dyDescent="0.45">
      <c r="A2243" t="s">
        <v>7</v>
      </c>
      <c r="B2243" t="s">
        <v>10</v>
      </c>
      <c r="C2243">
        <v>9.6544899999999991</v>
      </c>
      <c r="D2243" t="s">
        <v>1415</v>
      </c>
    </row>
    <row r="2244" spans="1:5" x14ac:dyDescent="0.45">
      <c r="A2244" t="s">
        <v>7</v>
      </c>
      <c r="B2244" t="s">
        <v>10</v>
      </c>
      <c r="C2244">
        <v>9.6546699999999994</v>
      </c>
      <c r="D2244" t="s">
        <v>1272</v>
      </c>
      <c r="E2244" t="s">
        <v>1416</v>
      </c>
    </row>
    <row r="2245" spans="1:5" x14ac:dyDescent="0.45">
      <c r="A2245" t="s">
        <v>7</v>
      </c>
      <c r="B2245" t="s">
        <v>10</v>
      </c>
      <c r="C2245">
        <v>9.6548990000000003</v>
      </c>
      <c r="D2245" t="s">
        <v>1366</v>
      </c>
    </row>
    <row r="2246" spans="1:5" x14ac:dyDescent="0.45">
      <c r="A2246" t="s">
        <v>7</v>
      </c>
      <c r="B2246" t="s">
        <v>10</v>
      </c>
      <c r="C2246">
        <v>9.6550259999999994</v>
      </c>
      <c r="D2246" t="s">
        <v>1367</v>
      </c>
    </row>
    <row r="2247" spans="1:5" x14ac:dyDescent="0.45">
      <c r="A2247" t="s">
        <v>7</v>
      </c>
      <c r="B2247" t="s">
        <v>10</v>
      </c>
      <c r="C2247">
        <v>9.6550899999999995</v>
      </c>
      <c r="D2247" t="s">
        <v>79</v>
      </c>
    </row>
    <row r="2248" spans="1:5" x14ac:dyDescent="0.45">
      <c r="A2248" s="1" t="s">
        <v>65</v>
      </c>
      <c r="B2248">
        <v>9.6615079999999995</v>
      </c>
      <c r="C2248" t="s">
        <v>68</v>
      </c>
    </row>
    <row r="2249" spans="1:5" x14ac:dyDescent="0.45">
      <c r="A2249" t="s">
        <v>7</v>
      </c>
      <c r="B2249" t="s">
        <v>67</v>
      </c>
      <c r="C2249">
        <v>9.6618499999999994</v>
      </c>
      <c r="D2249" t="s">
        <v>1417</v>
      </c>
    </row>
    <row r="2250" spans="1:5" x14ac:dyDescent="0.45">
      <c r="A2250" t="s">
        <v>7</v>
      </c>
      <c r="B2250" t="s">
        <v>67</v>
      </c>
      <c r="C2250">
        <v>9.6621550000000003</v>
      </c>
      <c r="D2250" t="s">
        <v>1418</v>
      </c>
    </row>
    <row r="2251" spans="1:5" x14ac:dyDescent="0.45">
      <c r="A2251" t="s">
        <v>7</v>
      </c>
      <c r="B2251" t="s">
        <v>67</v>
      </c>
      <c r="C2251">
        <v>9.6623439999999992</v>
      </c>
      <c r="D2251" t="s">
        <v>1419</v>
      </c>
    </row>
    <row r="2252" spans="1:5" x14ac:dyDescent="0.45">
      <c r="A2252" t="s">
        <v>7</v>
      </c>
      <c r="B2252" t="s">
        <v>67</v>
      </c>
      <c r="C2252">
        <v>9.6625040000000002</v>
      </c>
      <c r="D2252" t="s">
        <v>1420</v>
      </c>
    </row>
    <row r="2253" spans="1:5" x14ac:dyDescent="0.45">
      <c r="A2253" t="s">
        <v>7</v>
      </c>
      <c r="B2253" t="s">
        <v>10</v>
      </c>
      <c r="C2253">
        <v>9.6631789999999995</v>
      </c>
      <c r="D2253" t="s">
        <v>1421</v>
      </c>
    </row>
    <row r="2254" spans="1:5" x14ac:dyDescent="0.45">
      <c r="A2254" t="s">
        <v>7</v>
      </c>
      <c r="B2254" t="s">
        <v>10</v>
      </c>
      <c r="C2254">
        <v>9.6633929999999992</v>
      </c>
      <c r="D2254" t="s">
        <v>1422</v>
      </c>
    </row>
    <row r="2255" spans="1:5" x14ac:dyDescent="0.45">
      <c r="A2255" t="s">
        <v>7</v>
      </c>
      <c r="B2255" t="s">
        <v>10</v>
      </c>
      <c r="C2255">
        <v>9.6635770000000001</v>
      </c>
      <c r="D2255" t="s">
        <v>1272</v>
      </c>
      <c r="E2255" t="s">
        <v>1423</v>
      </c>
    </row>
    <row r="2256" spans="1:5" x14ac:dyDescent="0.45">
      <c r="A2256" t="s">
        <v>7</v>
      </c>
      <c r="B2256" t="s">
        <v>10</v>
      </c>
      <c r="C2256">
        <v>9.6638540000000006</v>
      </c>
      <c r="D2256" t="s">
        <v>1366</v>
      </c>
    </row>
    <row r="2257" spans="1:5" x14ac:dyDescent="0.45">
      <c r="A2257" t="s">
        <v>7</v>
      </c>
      <c r="B2257" t="s">
        <v>10</v>
      </c>
      <c r="C2257">
        <v>9.6640709999999999</v>
      </c>
      <c r="D2257" t="s">
        <v>1367</v>
      </c>
    </row>
    <row r="2258" spans="1:5" x14ac:dyDescent="0.45">
      <c r="A2258" t="s">
        <v>7</v>
      </c>
      <c r="B2258" t="s">
        <v>10</v>
      </c>
      <c r="C2258">
        <v>9.664142</v>
      </c>
      <c r="D2258" t="s">
        <v>79</v>
      </c>
    </row>
    <row r="2259" spans="1:5" x14ac:dyDescent="0.45">
      <c r="A2259" s="1" t="s">
        <v>65</v>
      </c>
      <c r="B2259">
        <v>9.6739770000000007</v>
      </c>
      <c r="C2259" t="s">
        <v>68</v>
      </c>
    </row>
    <row r="2260" spans="1:5" x14ac:dyDescent="0.45">
      <c r="A2260" t="s">
        <v>7</v>
      </c>
      <c r="B2260" t="s">
        <v>67</v>
      </c>
      <c r="C2260">
        <v>9.6743480000000002</v>
      </c>
      <c r="D2260" t="s">
        <v>1424</v>
      </c>
    </row>
    <row r="2261" spans="1:5" x14ac:dyDescent="0.45">
      <c r="A2261" t="s">
        <v>7</v>
      </c>
      <c r="B2261" t="s">
        <v>67</v>
      </c>
      <c r="C2261">
        <v>9.674633</v>
      </c>
      <c r="D2261" t="s">
        <v>1425</v>
      </c>
    </row>
    <row r="2262" spans="1:5" x14ac:dyDescent="0.45">
      <c r="A2262" t="s">
        <v>7</v>
      </c>
      <c r="B2262" t="s">
        <v>67</v>
      </c>
      <c r="C2262">
        <v>9.6748159999999999</v>
      </c>
      <c r="D2262" t="s">
        <v>1426</v>
      </c>
    </row>
    <row r="2263" spans="1:5" x14ac:dyDescent="0.45">
      <c r="A2263" t="s">
        <v>7</v>
      </c>
      <c r="B2263" t="s">
        <v>67</v>
      </c>
      <c r="C2263">
        <v>9.6749779999999994</v>
      </c>
      <c r="D2263" t="s">
        <v>1427</v>
      </c>
    </row>
    <row r="2264" spans="1:5" x14ac:dyDescent="0.45">
      <c r="A2264" t="s">
        <v>7</v>
      </c>
      <c r="B2264" t="s">
        <v>10</v>
      </c>
      <c r="C2264">
        <v>9.6756329999999995</v>
      </c>
      <c r="D2264" t="s">
        <v>1428</v>
      </c>
    </row>
    <row r="2265" spans="1:5" x14ac:dyDescent="0.45">
      <c r="A2265" t="s">
        <v>7</v>
      </c>
      <c r="B2265" t="s">
        <v>10</v>
      </c>
      <c r="C2265">
        <v>9.6761160000000004</v>
      </c>
      <c r="D2265" t="s">
        <v>1429</v>
      </c>
    </row>
    <row r="2266" spans="1:5" x14ac:dyDescent="0.45">
      <c r="A2266" t="s">
        <v>7</v>
      </c>
      <c r="B2266" t="s">
        <v>10</v>
      </c>
      <c r="C2266">
        <v>9.6763200000000005</v>
      </c>
      <c r="D2266" t="s">
        <v>1272</v>
      </c>
      <c r="E2266" t="s">
        <v>1430</v>
      </c>
    </row>
    <row r="2267" spans="1:5" x14ac:dyDescent="0.45">
      <c r="A2267" t="s">
        <v>7</v>
      </c>
      <c r="B2267" t="s">
        <v>10</v>
      </c>
      <c r="C2267">
        <v>9.6766170000000002</v>
      </c>
      <c r="D2267" t="s">
        <v>1336</v>
      </c>
    </row>
    <row r="2268" spans="1:5" x14ac:dyDescent="0.45">
      <c r="A2268" t="s">
        <v>7</v>
      </c>
      <c r="B2268" t="s">
        <v>10</v>
      </c>
      <c r="C2268">
        <v>9.676755</v>
      </c>
      <c r="D2268" t="s">
        <v>1337</v>
      </c>
    </row>
    <row r="2269" spans="1:5" x14ac:dyDescent="0.45">
      <c r="A2269" t="s">
        <v>7</v>
      </c>
      <c r="B2269" t="s">
        <v>10</v>
      </c>
      <c r="C2269">
        <v>9.6768190000000001</v>
      </c>
      <c r="D2269" t="s">
        <v>79</v>
      </c>
    </row>
    <row r="2270" spans="1:5" x14ac:dyDescent="0.45">
      <c r="A2270" s="1" t="s">
        <v>65</v>
      </c>
      <c r="B2270">
        <v>9.6812649999999998</v>
      </c>
      <c r="C2270" t="s">
        <v>68</v>
      </c>
    </row>
    <row r="2271" spans="1:5" x14ac:dyDescent="0.45">
      <c r="A2271" t="s">
        <v>7</v>
      </c>
      <c r="B2271" t="s">
        <v>67</v>
      </c>
      <c r="C2271">
        <v>9.6816049999999994</v>
      </c>
      <c r="D2271" t="s">
        <v>1431</v>
      </c>
    </row>
    <row r="2272" spans="1:5" x14ac:dyDescent="0.45">
      <c r="A2272" t="s">
        <v>7</v>
      </c>
      <c r="B2272" t="s">
        <v>67</v>
      </c>
      <c r="C2272">
        <v>9.6818679999999997</v>
      </c>
      <c r="D2272" t="s">
        <v>1432</v>
      </c>
    </row>
    <row r="2273" spans="1:5" x14ac:dyDescent="0.45">
      <c r="A2273" t="s">
        <v>7</v>
      </c>
      <c r="B2273" t="s">
        <v>67</v>
      </c>
      <c r="C2273">
        <v>9.6820509999999995</v>
      </c>
      <c r="D2273" t="s">
        <v>1433</v>
      </c>
    </row>
    <row r="2274" spans="1:5" x14ac:dyDescent="0.45">
      <c r="A2274" t="s">
        <v>7</v>
      </c>
      <c r="B2274" t="s">
        <v>67</v>
      </c>
      <c r="C2274">
        <v>9.6822090000000003</v>
      </c>
      <c r="D2274" t="s">
        <v>1434</v>
      </c>
    </row>
    <row r="2275" spans="1:5" x14ac:dyDescent="0.45">
      <c r="A2275" t="s">
        <v>7</v>
      </c>
      <c r="B2275" t="s">
        <v>10</v>
      </c>
      <c r="C2275">
        <v>9.6828780000000005</v>
      </c>
      <c r="D2275" t="s">
        <v>1435</v>
      </c>
    </row>
    <row r="2276" spans="1:5" x14ac:dyDescent="0.45">
      <c r="A2276" t="s">
        <v>7</v>
      </c>
      <c r="B2276" t="s">
        <v>10</v>
      </c>
      <c r="C2276">
        <v>9.6831359999999993</v>
      </c>
      <c r="D2276" t="s">
        <v>1436</v>
      </c>
    </row>
    <row r="2277" spans="1:5" x14ac:dyDescent="0.45">
      <c r="A2277" t="s">
        <v>7</v>
      </c>
      <c r="B2277" t="s">
        <v>10</v>
      </c>
      <c r="C2277">
        <v>9.6833369999999999</v>
      </c>
      <c r="D2277" t="s">
        <v>1272</v>
      </c>
      <c r="E2277" t="s">
        <v>1437</v>
      </c>
    </row>
    <row r="2278" spans="1:5" x14ac:dyDescent="0.45">
      <c r="A2278" t="s">
        <v>7</v>
      </c>
      <c r="B2278" t="s">
        <v>10</v>
      </c>
      <c r="C2278">
        <v>9.6835749999999994</v>
      </c>
      <c r="D2278" t="s">
        <v>1336</v>
      </c>
    </row>
    <row r="2279" spans="1:5" x14ac:dyDescent="0.45">
      <c r="A2279" t="s">
        <v>7</v>
      </c>
      <c r="B2279" t="s">
        <v>10</v>
      </c>
      <c r="C2279">
        <v>9.6837289999999996</v>
      </c>
      <c r="D2279" t="s">
        <v>1337</v>
      </c>
    </row>
    <row r="2280" spans="1:5" x14ac:dyDescent="0.45">
      <c r="A2280" t="s">
        <v>7</v>
      </c>
      <c r="B2280" t="s">
        <v>10</v>
      </c>
      <c r="C2280">
        <v>9.6837979999999995</v>
      </c>
      <c r="D2280" t="s">
        <v>79</v>
      </c>
    </row>
    <row r="2281" spans="1:5" x14ac:dyDescent="0.45">
      <c r="A2281" s="1" t="s">
        <v>65</v>
      </c>
      <c r="B2281">
        <v>9.6936970000000002</v>
      </c>
      <c r="C2281" t="s">
        <v>68</v>
      </c>
    </row>
    <row r="2282" spans="1:5" x14ac:dyDescent="0.45">
      <c r="A2282" t="s">
        <v>7</v>
      </c>
      <c r="B2282" t="s">
        <v>67</v>
      </c>
      <c r="C2282">
        <v>9.6940519999999992</v>
      </c>
      <c r="D2282" t="s">
        <v>1438</v>
      </c>
    </row>
    <row r="2283" spans="1:5" x14ac:dyDescent="0.45">
      <c r="A2283" t="s">
        <v>7</v>
      </c>
      <c r="B2283" t="s">
        <v>67</v>
      </c>
      <c r="C2283">
        <v>9.6943219999999997</v>
      </c>
      <c r="D2283" t="s">
        <v>1439</v>
      </c>
    </row>
    <row r="2284" spans="1:5" x14ac:dyDescent="0.45">
      <c r="A2284" t="s">
        <v>7</v>
      </c>
      <c r="B2284" t="s">
        <v>67</v>
      </c>
      <c r="C2284">
        <v>9.694509</v>
      </c>
      <c r="D2284" t="s">
        <v>1440</v>
      </c>
    </row>
    <row r="2285" spans="1:5" x14ac:dyDescent="0.45">
      <c r="A2285" t="s">
        <v>7</v>
      </c>
      <c r="B2285" t="s">
        <v>67</v>
      </c>
      <c r="C2285">
        <v>9.6946820000000002</v>
      </c>
      <c r="D2285" t="s">
        <v>1441</v>
      </c>
    </row>
    <row r="2286" spans="1:5" x14ac:dyDescent="0.45">
      <c r="A2286" t="s">
        <v>7</v>
      </c>
      <c r="B2286" t="s">
        <v>10</v>
      </c>
      <c r="C2286">
        <v>9.6952580000000008</v>
      </c>
      <c r="D2286" t="s">
        <v>1442</v>
      </c>
    </row>
    <row r="2287" spans="1:5" x14ac:dyDescent="0.45">
      <c r="A2287" t="s">
        <v>7</v>
      </c>
      <c r="B2287" t="s">
        <v>10</v>
      </c>
      <c r="C2287">
        <v>9.6955799999999996</v>
      </c>
      <c r="D2287" t="s">
        <v>1443</v>
      </c>
    </row>
    <row r="2288" spans="1:5" x14ac:dyDescent="0.45">
      <c r="A2288" t="s">
        <v>7</v>
      </c>
      <c r="B2288" t="s">
        <v>10</v>
      </c>
      <c r="C2288">
        <v>9.6961759999999995</v>
      </c>
      <c r="D2288" t="s">
        <v>1272</v>
      </c>
      <c r="E2288" t="s">
        <v>1444</v>
      </c>
    </row>
    <row r="2289" spans="1:5" x14ac:dyDescent="0.45">
      <c r="A2289" t="s">
        <v>7</v>
      </c>
      <c r="B2289" t="s">
        <v>10</v>
      </c>
      <c r="C2289">
        <v>9.6964349999999992</v>
      </c>
      <c r="D2289" t="s">
        <v>1336</v>
      </c>
    </row>
    <row r="2290" spans="1:5" x14ac:dyDescent="0.45">
      <c r="A2290" t="s">
        <v>7</v>
      </c>
      <c r="B2290" t="s">
        <v>10</v>
      </c>
      <c r="C2290">
        <v>9.6965599999999998</v>
      </c>
      <c r="D2290" t="s">
        <v>1337</v>
      </c>
    </row>
    <row r="2291" spans="1:5" x14ac:dyDescent="0.45">
      <c r="A2291" t="s">
        <v>7</v>
      </c>
      <c r="B2291" t="s">
        <v>10</v>
      </c>
      <c r="C2291">
        <v>9.6966249999999992</v>
      </c>
      <c r="D2291" t="s">
        <v>79</v>
      </c>
    </row>
    <row r="2292" spans="1:5" x14ac:dyDescent="0.45">
      <c r="A2292" s="1" t="s">
        <v>65</v>
      </c>
      <c r="B2292">
        <v>9.7014879999999994</v>
      </c>
      <c r="C2292" t="s">
        <v>68</v>
      </c>
    </row>
    <row r="2293" spans="1:5" x14ac:dyDescent="0.45">
      <c r="A2293" t="s">
        <v>7</v>
      </c>
      <c r="B2293" t="s">
        <v>67</v>
      </c>
      <c r="C2293">
        <v>9.7018540000000009</v>
      </c>
      <c r="D2293" t="s">
        <v>1445</v>
      </c>
    </row>
    <row r="2294" spans="1:5" x14ac:dyDescent="0.45">
      <c r="A2294" t="s">
        <v>7</v>
      </c>
      <c r="B2294" t="s">
        <v>67</v>
      </c>
      <c r="C2294">
        <v>9.7021519999999999</v>
      </c>
      <c r="D2294" t="s">
        <v>1439</v>
      </c>
    </row>
    <row r="2295" spans="1:5" x14ac:dyDescent="0.45">
      <c r="A2295" t="s">
        <v>7</v>
      </c>
      <c r="B2295" t="s">
        <v>67</v>
      </c>
      <c r="C2295">
        <v>9.7023360000000007</v>
      </c>
      <c r="D2295" t="s">
        <v>1446</v>
      </c>
    </row>
    <row r="2296" spans="1:5" x14ac:dyDescent="0.45">
      <c r="A2296" t="s">
        <v>7</v>
      </c>
      <c r="B2296" t="s">
        <v>67</v>
      </c>
      <c r="C2296">
        <v>9.7024989999999995</v>
      </c>
      <c r="D2296" t="s">
        <v>1447</v>
      </c>
    </row>
    <row r="2297" spans="1:5" x14ac:dyDescent="0.45">
      <c r="A2297" t="s">
        <v>7</v>
      </c>
      <c r="B2297" t="s">
        <v>10</v>
      </c>
      <c r="C2297">
        <v>9.7032430000000005</v>
      </c>
      <c r="D2297" t="s">
        <v>1448</v>
      </c>
    </row>
    <row r="2298" spans="1:5" x14ac:dyDescent="0.45">
      <c r="A2298" t="s">
        <v>7</v>
      </c>
      <c r="B2298" t="s">
        <v>10</v>
      </c>
      <c r="C2298">
        <v>9.7034579999999995</v>
      </c>
      <c r="D2298" t="s">
        <v>1449</v>
      </c>
    </row>
    <row r="2299" spans="1:5" x14ac:dyDescent="0.45">
      <c r="A2299" t="s">
        <v>7</v>
      </c>
      <c r="B2299" t="s">
        <v>10</v>
      </c>
      <c r="C2299">
        <v>9.7036420000000003</v>
      </c>
      <c r="D2299" t="s">
        <v>1272</v>
      </c>
      <c r="E2299" t="s">
        <v>1450</v>
      </c>
    </row>
    <row r="2300" spans="1:5" x14ac:dyDescent="0.45">
      <c r="A2300" t="s">
        <v>7</v>
      </c>
      <c r="B2300" t="s">
        <v>10</v>
      </c>
      <c r="C2300">
        <v>9.7038709999999995</v>
      </c>
      <c r="D2300" t="s">
        <v>1336</v>
      </c>
    </row>
    <row r="2301" spans="1:5" x14ac:dyDescent="0.45">
      <c r="A2301" t="s">
        <v>7</v>
      </c>
      <c r="B2301" t="s">
        <v>10</v>
      </c>
      <c r="C2301">
        <v>9.7039930000000005</v>
      </c>
      <c r="D2301" t="s">
        <v>1337</v>
      </c>
    </row>
    <row r="2302" spans="1:5" x14ac:dyDescent="0.45">
      <c r="A2302" t="s">
        <v>7</v>
      </c>
      <c r="B2302" t="s">
        <v>10</v>
      </c>
      <c r="C2302">
        <v>9.704053</v>
      </c>
      <c r="D2302" t="s">
        <v>79</v>
      </c>
    </row>
    <row r="2303" spans="1:5" x14ac:dyDescent="0.45">
      <c r="A2303" s="1" t="s">
        <v>65</v>
      </c>
      <c r="B2303">
        <v>9.7095859999999998</v>
      </c>
      <c r="C2303" t="s">
        <v>68</v>
      </c>
    </row>
    <row r="2304" spans="1:5" x14ac:dyDescent="0.45">
      <c r="A2304" t="s">
        <v>7</v>
      </c>
      <c r="B2304" t="s">
        <v>67</v>
      </c>
      <c r="C2304">
        <v>9.7099279999999997</v>
      </c>
      <c r="D2304" t="s">
        <v>1445</v>
      </c>
    </row>
    <row r="2305" spans="1:5" x14ac:dyDescent="0.45">
      <c r="A2305" t="s">
        <v>7</v>
      </c>
      <c r="B2305" t="s">
        <v>67</v>
      </c>
      <c r="C2305">
        <v>9.7102020000000007</v>
      </c>
      <c r="D2305" t="s">
        <v>1451</v>
      </c>
    </row>
    <row r="2306" spans="1:5" x14ac:dyDescent="0.45">
      <c r="A2306" t="s">
        <v>7</v>
      </c>
      <c r="B2306" t="s">
        <v>67</v>
      </c>
      <c r="C2306">
        <v>9.710388</v>
      </c>
      <c r="D2306" t="s">
        <v>1452</v>
      </c>
    </row>
    <row r="2307" spans="1:5" x14ac:dyDescent="0.45">
      <c r="A2307" t="s">
        <v>7</v>
      </c>
      <c r="B2307" t="s">
        <v>67</v>
      </c>
      <c r="C2307">
        <v>9.7105840000000008</v>
      </c>
      <c r="D2307" t="s">
        <v>1453</v>
      </c>
    </row>
    <row r="2308" spans="1:5" x14ac:dyDescent="0.45">
      <c r="A2308" t="s">
        <v>7</v>
      </c>
      <c r="B2308" t="s">
        <v>10</v>
      </c>
      <c r="C2308">
        <v>9.7112130000000008</v>
      </c>
      <c r="D2308" t="s">
        <v>1454</v>
      </c>
    </row>
    <row r="2309" spans="1:5" x14ac:dyDescent="0.45">
      <c r="A2309" t="s">
        <v>7</v>
      </c>
      <c r="B2309" t="s">
        <v>10</v>
      </c>
      <c r="C2309">
        <v>9.7114220000000007</v>
      </c>
      <c r="D2309" t="s">
        <v>1455</v>
      </c>
    </row>
    <row r="2310" spans="1:5" x14ac:dyDescent="0.45">
      <c r="A2310" t="s">
        <v>7</v>
      </c>
      <c r="B2310" t="s">
        <v>10</v>
      </c>
      <c r="C2310">
        <v>9.7116070000000008</v>
      </c>
      <c r="D2310" t="s">
        <v>1272</v>
      </c>
      <c r="E2310" t="s">
        <v>1456</v>
      </c>
    </row>
    <row r="2311" spans="1:5" x14ac:dyDescent="0.45">
      <c r="A2311" t="s">
        <v>7</v>
      </c>
      <c r="B2311" t="s">
        <v>10</v>
      </c>
      <c r="C2311">
        <v>9.7118900000000004</v>
      </c>
      <c r="D2311" t="s">
        <v>1310</v>
      </c>
    </row>
    <row r="2312" spans="1:5" x14ac:dyDescent="0.45">
      <c r="A2312" t="s">
        <v>7</v>
      </c>
      <c r="B2312" t="s">
        <v>10</v>
      </c>
      <c r="C2312">
        <v>9.7120350000000002</v>
      </c>
      <c r="D2312" t="s">
        <v>1311</v>
      </c>
    </row>
    <row r="2313" spans="1:5" x14ac:dyDescent="0.45">
      <c r="A2313" t="s">
        <v>7</v>
      </c>
      <c r="B2313" t="s">
        <v>10</v>
      </c>
      <c r="C2313">
        <v>9.7120990000000003</v>
      </c>
      <c r="D2313" t="s">
        <v>79</v>
      </c>
    </row>
    <row r="2314" spans="1:5" x14ac:dyDescent="0.45">
      <c r="A2314" s="1" t="s">
        <v>65</v>
      </c>
      <c r="B2314">
        <v>9.7208319999999997</v>
      </c>
      <c r="C2314" t="s">
        <v>68</v>
      </c>
    </row>
    <row r="2315" spans="1:5" x14ac:dyDescent="0.45">
      <c r="A2315" t="s">
        <v>7</v>
      </c>
      <c r="B2315" t="s">
        <v>67</v>
      </c>
      <c r="C2315">
        <v>9.7211809999999996</v>
      </c>
      <c r="D2315" t="s">
        <v>1457</v>
      </c>
    </row>
    <row r="2316" spans="1:5" x14ac:dyDescent="0.45">
      <c r="A2316" t="s">
        <v>7</v>
      </c>
      <c r="B2316" t="s">
        <v>67</v>
      </c>
      <c r="C2316">
        <v>9.7214519999999993</v>
      </c>
      <c r="D2316" t="s">
        <v>1458</v>
      </c>
    </row>
    <row r="2317" spans="1:5" x14ac:dyDescent="0.45">
      <c r="A2317" t="s">
        <v>7</v>
      </c>
      <c r="B2317" t="s">
        <v>67</v>
      </c>
      <c r="C2317">
        <v>9.7216280000000008</v>
      </c>
      <c r="D2317" t="s">
        <v>1459</v>
      </c>
    </row>
    <row r="2318" spans="1:5" x14ac:dyDescent="0.45">
      <c r="A2318" t="s">
        <v>7</v>
      </c>
      <c r="B2318" t="s">
        <v>67</v>
      </c>
      <c r="C2318">
        <v>9.7217920000000007</v>
      </c>
      <c r="D2318" t="s">
        <v>1460</v>
      </c>
    </row>
    <row r="2319" spans="1:5" x14ac:dyDescent="0.45">
      <c r="A2319" t="s">
        <v>7</v>
      </c>
      <c r="B2319" t="s">
        <v>10</v>
      </c>
      <c r="C2319">
        <v>9.7224389999999996</v>
      </c>
      <c r="D2319" t="s">
        <v>1461</v>
      </c>
    </row>
    <row r="2320" spans="1:5" x14ac:dyDescent="0.45">
      <c r="A2320" t="s">
        <v>7</v>
      </c>
      <c r="B2320" t="s">
        <v>10</v>
      </c>
      <c r="C2320">
        <v>9.7227420000000002</v>
      </c>
      <c r="D2320" t="s">
        <v>1462</v>
      </c>
    </row>
    <row r="2321" spans="1:5" x14ac:dyDescent="0.45">
      <c r="A2321" t="s">
        <v>7</v>
      </c>
      <c r="B2321" t="s">
        <v>10</v>
      </c>
      <c r="C2321">
        <v>9.7229379999999992</v>
      </c>
      <c r="D2321" t="s">
        <v>1272</v>
      </c>
      <c r="E2321" t="s">
        <v>1463</v>
      </c>
    </row>
    <row r="2322" spans="1:5" x14ac:dyDescent="0.45">
      <c r="A2322" t="s">
        <v>7</v>
      </c>
      <c r="B2322" t="s">
        <v>10</v>
      </c>
      <c r="C2322">
        <v>9.7231620000000003</v>
      </c>
      <c r="D2322" t="s">
        <v>1310</v>
      </c>
    </row>
    <row r="2323" spans="1:5" x14ac:dyDescent="0.45">
      <c r="A2323" t="s">
        <v>7</v>
      </c>
      <c r="B2323" t="s">
        <v>10</v>
      </c>
      <c r="C2323">
        <v>9.7232880000000002</v>
      </c>
      <c r="D2323" t="s">
        <v>1311</v>
      </c>
    </row>
    <row r="2324" spans="1:5" x14ac:dyDescent="0.45">
      <c r="A2324" t="s">
        <v>7</v>
      </c>
      <c r="B2324" t="s">
        <v>10</v>
      </c>
      <c r="C2324">
        <v>9.7233540000000005</v>
      </c>
      <c r="D2324" t="s">
        <v>79</v>
      </c>
    </row>
    <row r="2325" spans="1:5" x14ac:dyDescent="0.45">
      <c r="A2325" s="1" t="s">
        <v>65</v>
      </c>
      <c r="B2325">
        <v>9.7296279999999999</v>
      </c>
      <c r="C2325" t="s">
        <v>68</v>
      </c>
    </row>
    <row r="2326" spans="1:5" x14ac:dyDescent="0.45">
      <c r="A2326" t="s">
        <v>7</v>
      </c>
      <c r="B2326" t="s">
        <v>67</v>
      </c>
      <c r="C2326">
        <v>9.7300590000000007</v>
      </c>
      <c r="D2326" t="s">
        <v>1464</v>
      </c>
    </row>
    <row r="2327" spans="1:5" x14ac:dyDescent="0.45">
      <c r="A2327" t="s">
        <v>7</v>
      </c>
      <c r="B2327" t="s">
        <v>67</v>
      </c>
      <c r="C2327">
        <v>9.7303289999999993</v>
      </c>
      <c r="D2327" t="s">
        <v>1465</v>
      </c>
    </row>
    <row r="2328" spans="1:5" x14ac:dyDescent="0.45">
      <c r="A2328" t="s">
        <v>7</v>
      </c>
      <c r="B2328" t="s">
        <v>67</v>
      </c>
      <c r="C2328">
        <v>9.7305130000000002</v>
      </c>
      <c r="D2328" t="s">
        <v>1466</v>
      </c>
    </row>
    <row r="2329" spans="1:5" x14ac:dyDescent="0.45">
      <c r="A2329" t="s">
        <v>7</v>
      </c>
      <c r="B2329" t="s">
        <v>67</v>
      </c>
      <c r="C2329">
        <v>9.7306840000000001</v>
      </c>
      <c r="D2329" t="s">
        <v>1467</v>
      </c>
    </row>
    <row r="2330" spans="1:5" x14ac:dyDescent="0.45">
      <c r="A2330" t="s">
        <v>7</v>
      </c>
      <c r="B2330" t="s">
        <v>10</v>
      </c>
      <c r="C2330">
        <v>9.7313030000000005</v>
      </c>
      <c r="D2330" t="s">
        <v>1461</v>
      </c>
    </row>
    <row r="2331" spans="1:5" x14ac:dyDescent="0.45">
      <c r="A2331" t="s">
        <v>7</v>
      </c>
      <c r="B2331" t="s">
        <v>10</v>
      </c>
      <c r="C2331">
        <v>9.731541</v>
      </c>
      <c r="D2331" t="s">
        <v>1468</v>
      </c>
    </row>
    <row r="2332" spans="1:5" x14ac:dyDescent="0.45">
      <c r="A2332" t="s">
        <v>7</v>
      </c>
      <c r="B2332" t="s">
        <v>10</v>
      </c>
      <c r="C2332">
        <v>9.7317400000000003</v>
      </c>
      <c r="D2332" t="s">
        <v>1272</v>
      </c>
      <c r="E2332" t="s">
        <v>1469</v>
      </c>
    </row>
    <row r="2333" spans="1:5" x14ac:dyDescent="0.45">
      <c r="A2333" t="s">
        <v>7</v>
      </c>
      <c r="B2333" t="s">
        <v>10</v>
      </c>
      <c r="C2333">
        <v>9.7320279999999997</v>
      </c>
      <c r="D2333" t="s">
        <v>1310</v>
      </c>
    </row>
    <row r="2334" spans="1:5" x14ac:dyDescent="0.45">
      <c r="A2334" t="s">
        <v>7</v>
      </c>
      <c r="B2334" t="s">
        <v>10</v>
      </c>
      <c r="C2334">
        <v>9.7321639999999991</v>
      </c>
      <c r="D2334" t="s">
        <v>1311</v>
      </c>
    </row>
    <row r="2335" spans="1:5" x14ac:dyDescent="0.45">
      <c r="A2335" t="s">
        <v>7</v>
      </c>
      <c r="B2335" t="s">
        <v>10</v>
      </c>
      <c r="C2335">
        <v>9.7322299999999995</v>
      </c>
      <c r="D2335" t="s">
        <v>79</v>
      </c>
    </row>
    <row r="2336" spans="1:5" x14ac:dyDescent="0.45">
      <c r="A2336" s="1" t="s">
        <v>65</v>
      </c>
      <c r="B2336">
        <v>9.7390039999999996</v>
      </c>
      <c r="C2336" t="s">
        <v>68</v>
      </c>
    </row>
    <row r="2337" spans="1:5" x14ac:dyDescent="0.45">
      <c r="A2337" t="s">
        <v>7</v>
      </c>
      <c r="B2337" t="s">
        <v>67</v>
      </c>
      <c r="C2337">
        <v>9.7393640000000001</v>
      </c>
      <c r="D2337" t="s">
        <v>1464</v>
      </c>
    </row>
    <row r="2338" spans="1:5" x14ac:dyDescent="0.45">
      <c r="A2338" t="s">
        <v>7</v>
      </c>
      <c r="B2338" t="s">
        <v>67</v>
      </c>
      <c r="C2338">
        <v>9.7396440000000002</v>
      </c>
      <c r="D2338" t="s">
        <v>1470</v>
      </c>
    </row>
    <row r="2339" spans="1:5" x14ac:dyDescent="0.45">
      <c r="A2339" t="s">
        <v>7</v>
      </c>
      <c r="B2339" t="s">
        <v>67</v>
      </c>
      <c r="C2339">
        <v>9.7398939999999996</v>
      </c>
      <c r="D2339" t="s">
        <v>1471</v>
      </c>
    </row>
    <row r="2340" spans="1:5" x14ac:dyDescent="0.45">
      <c r="A2340" t="s">
        <v>7</v>
      </c>
      <c r="B2340" t="s">
        <v>67</v>
      </c>
      <c r="C2340">
        <v>9.7400730000000006</v>
      </c>
      <c r="D2340" t="s">
        <v>1472</v>
      </c>
    </row>
    <row r="2341" spans="1:5" x14ac:dyDescent="0.45">
      <c r="A2341" t="s">
        <v>7</v>
      </c>
      <c r="B2341" t="s">
        <v>10</v>
      </c>
      <c r="C2341">
        <v>9.7406679999999994</v>
      </c>
      <c r="D2341" t="s">
        <v>1473</v>
      </c>
    </row>
    <row r="2342" spans="1:5" x14ac:dyDescent="0.45">
      <c r="A2342" t="s">
        <v>7</v>
      </c>
      <c r="B2342" t="s">
        <v>10</v>
      </c>
      <c r="C2342">
        <v>9.7408660000000005</v>
      </c>
      <c r="D2342" t="s">
        <v>1474</v>
      </c>
    </row>
    <row r="2343" spans="1:5" x14ac:dyDescent="0.45">
      <c r="A2343" t="s">
        <v>7</v>
      </c>
      <c r="B2343" t="s">
        <v>10</v>
      </c>
      <c r="C2343">
        <v>9.7410510000000006</v>
      </c>
      <c r="D2343" t="s">
        <v>1272</v>
      </c>
      <c r="E2343" t="s">
        <v>1475</v>
      </c>
    </row>
    <row r="2344" spans="1:5" x14ac:dyDescent="0.45">
      <c r="A2344" t="s">
        <v>7</v>
      </c>
      <c r="B2344" t="s">
        <v>10</v>
      </c>
      <c r="C2344">
        <v>9.7412890000000001</v>
      </c>
      <c r="D2344" t="s">
        <v>1295</v>
      </c>
    </row>
    <row r="2345" spans="1:5" x14ac:dyDescent="0.45">
      <c r="A2345" t="s">
        <v>7</v>
      </c>
      <c r="B2345" t="s">
        <v>10</v>
      </c>
      <c r="C2345">
        <v>9.7414079999999998</v>
      </c>
      <c r="D2345" t="s">
        <v>1296</v>
      </c>
    </row>
    <row r="2346" spans="1:5" x14ac:dyDescent="0.45">
      <c r="A2346" t="s">
        <v>7</v>
      </c>
      <c r="B2346" t="s">
        <v>10</v>
      </c>
      <c r="C2346">
        <v>9.7414699999999996</v>
      </c>
      <c r="D2346" t="s">
        <v>79</v>
      </c>
    </row>
    <row r="2347" spans="1:5" x14ac:dyDescent="0.45">
      <c r="A2347" s="1" t="s">
        <v>65</v>
      </c>
      <c r="B2347">
        <v>9.7468009999999996</v>
      </c>
      <c r="C2347" t="s">
        <v>68</v>
      </c>
    </row>
    <row r="2348" spans="1:5" x14ac:dyDescent="0.45">
      <c r="A2348" t="s">
        <v>7</v>
      </c>
      <c r="B2348" t="s">
        <v>67</v>
      </c>
      <c r="C2348">
        <v>9.7471540000000001</v>
      </c>
      <c r="D2348" t="s">
        <v>1476</v>
      </c>
    </row>
    <row r="2349" spans="1:5" x14ac:dyDescent="0.45">
      <c r="A2349" t="s">
        <v>7</v>
      </c>
      <c r="B2349" t="s">
        <v>67</v>
      </c>
      <c r="C2349">
        <v>9.7474349999999994</v>
      </c>
      <c r="D2349" t="s">
        <v>1477</v>
      </c>
    </row>
    <row r="2350" spans="1:5" x14ac:dyDescent="0.45">
      <c r="A2350" t="s">
        <v>7</v>
      </c>
      <c r="B2350" t="s">
        <v>67</v>
      </c>
      <c r="C2350">
        <v>9.7476610000000008</v>
      </c>
      <c r="D2350" t="s">
        <v>1478</v>
      </c>
    </row>
    <row r="2351" spans="1:5" x14ac:dyDescent="0.45">
      <c r="A2351" t="s">
        <v>7</v>
      </c>
      <c r="B2351" t="s">
        <v>67</v>
      </c>
      <c r="C2351">
        <v>9.7478309999999997</v>
      </c>
      <c r="D2351" t="s">
        <v>1479</v>
      </c>
    </row>
    <row r="2352" spans="1:5" x14ac:dyDescent="0.45">
      <c r="A2352" t="s">
        <v>7</v>
      </c>
      <c r="B2352" t="s">
        <v>10</v>
      </c>
      <c r="C2352">
        <v>9.7484409999999997</v>
      </c>
      <c r="D2352" t="s">
        <v>1473</v>
      </c>
    </row>
    <row r="2353" spans="1:5" x14ac:dyDescent="0.45">
      <c r="A2353" t="s">
        <v>7</v>
      </c>
      <c r="B2353" t="s">
        <v>10</v>
      </c>
      <c r="C2353">
        <v>9.7486680000000003</v>
      </c>
      <c r="D2353" t="s">
        <v>1480</v>
      </c>
    </row>
    <row r="2354" spans="1:5" x14ac:dyDescent="0.45">
      <c r="A2354" t="s">
        <v>7</v>
      </c>
      <c r="B2354" t="s">
        <v>10</v>
      </c>
      <c r="C2354">
        <v>9.7488659999999996</v>
      </c>
      <c r="D2354" t="s">
        <v>1272</v>
      </c>
      <c r="E2354" t="s">
        <v>1481</v>
      </c>
    </row>
    <row r="2355" spans="1:5" x14ac:dyDescent="0.45">
      <c r="A2355" t="s">
        <v>7</v>
      </c>
      <c r="B2355" t="s">
        <v>10</v>
      </c>
      <c r="C2355">
        <v>9.7490939999999995</v>
      </c>
      <c r="D2355" t="s">
        <v>1295</v>
      </c>
    </row>
    <row r="2356" spans="1:5" x14ac:dyDescent="0.45">
      <c r="A2356" t="s">
        <v>7</v>
      </c>
      <c r="B2356" t="s">
        <v>10</v>
      </c>
      <c r="C2356">
        <v>9.7492199999999993</v>
      </c>
      <c r="D2356" t="s">
        <v>1296</v>
      </c>
    </row>
    <row r="2357" spans="1:5" x14ac:dyDescent="0.45">
      <c r="A2357" t="s">
        <v>7</v>
      </c>
      <c r="B2357" t="s">
        <v>10</v>
      </c>
      <c r="C2357">
        <v>9.7492839999999994</v>
      </c>
      <c r="D2357" t="s">
        <v>79</v>
      </c>
    </row>
    <row r="2358" spans="1:5" x14ac:dyDescent="0.45">
      <c r="A2358" s="1" t="s">
        <v>65</v>
      </c>
      <c r="B2358">
        <v>9.7566220000000001</v>
      </c>
      <c r="C2358" t="s">
        <v>68</v>
      </c>
    </row>
    <row r="2359" spans="1:5" x14ac:dyDescent="0.45">
      <c r="A2359" t="s">
        <v>7</v>
      </c>
      <c r="B2359" t="s">
        <v>67</v>
      </c>
      <c r="C2359">
        <v>9.7569710000000001</v>
      </c>
      <c r="D2359" t="s">
        <v>1476</v>
      </c>
    </row>
    <row r="2360" spans="1:5" x14ac:dyDescent="0.45">
      <c r="A2360" t="s">
        <v>7</v>
      </c>
      <c r="B2360" t="s">
        <v>67</v>
      </c>
      <c r="C2360">
        <v>9.7572399999999995</v>
      </c>
      <c r="D2360" t="s">
        <v>1482</v>
      </c>
    </row>
    <row r="2361" spans="1:5" x14ac:dyDescent="0.45">
      <c r="A2361" t="s">
        <v>7</v>
      </c>
      <c r="B2361" t="s">
        <v>67</v>
      </c>
      <c r="C2361">
        <v>9.7574179999999995</v>
      </c>
      <c r="D2361" t="s">
        <v>1483</v>
      </c>
    </row>
    <row r="2362" spans="1:5" x14ac:dyDescent="0.45">
      <c r="A2362" t="s">
        <v>7</v>
      </c>
      <c r="B2362" t="s">
        <v>67</v>
      </c>
      <c r="C2362">
        <v>9.7575850000000006</v>
      </c>
      <c r="D2362" t="s">
        <v>1484</v>
      </c>
    </row>
    <row r="2363" spans="1:5" x14ac:dyDescent="0.45">
      <c r="A2363" t="s">
        <v>7</v>
      </c>
      <c r="B2363" t="s">
        <v>10</v>
      </c>
      <c r="C2363">
        <v>9.7581900000000008</v>
      </c>
      <c r="D2363" t="s">
        <v>1485</v>
      </c>
    </row>
    <row r="2364" spans="1:5" x14ac:dyDescent="0.45">
      <c r="A2364" t="s">
        <v>7</v>
      </c>
      <c r="B2364" t="s">
        <v>10</v>
      </c>
      <c r="C2364">
        <v>9.7584479999999996</v>
      </c>
      <c r="D2364" t="s">
        <v>1486</v>
      </c>
    </row>
    <row r="2365" spans="1:5" x14ac:dyDescent="0.45">
      <c r="A2365" t="s">
        <v>7</v>
      </c>
      <c r="B2365" t="s">
        <v>10</v>
      </c>
      <c r="C2365">
        <v>9.7586449999999996</v>
      </c>
      <c r="D2365" t="s">
        <v>1272</v>
      </c>
      <c r="E2365" t="s">
        <v>1487</v>
      </c>
    </row>
    <row r="2366" spans="1:5" x14ac:dyDescent="0.45">
      <c r="A2366" t="s">
        <v>7</v>
      </c>
      <c r="B2366" t="s">
        <v>10</v>
      </c>
      <c r="C2366">
        <v>9.7588790000000003</v>
      </c>
      <c r="D2366" t="s">
        <v>1295</v>
      </c>
    </row>
    <row r="2367" spans="1:5" x14ac:dyDescent="0.45">
      <c r="A2367" t="s">
        <v>7</v>
      </c>
      <c r="B2367" t="s">
        <v>10</v>
      </c>
      <c r="C2367">
        <v>9.7590020000000006</v>
      </c>
      <c r="D2367" t="s">
        <v>1296</v>
      </c>
    </row>
    <row r="2368" spans="1:5" x14ac:dyDescent="0.45">
      <c r="A2368" t="s">
        <v>7</v>
      </c>
      <c r="B2368" t="s">
        <v>10</v>
      </c>
      <c r="C2368">
        <v>9.7590649999999997</v>
      </c>
      <c r="D2368" t="s">
        <v>79</v>
      </c>
    </row>
    <row r="2369" spans="1:5" x14ac:dyDescent="0.45">
      <c r="A2369" s="1" t="s">
        <v>65</v>
      </c>
      <c r="B2369">
        <v>9.7679229999999997</v>
      </c>
      <c r="C2369" t="s">
        <v>68</v>
      </c>
    </row>
    <row r="2370" spans="1:5" x14ac:dyDescent="0.45">
      <c r="A2370" t="s">
        <v>7</v>
      </c>
      <c r="B2370" t="s">
        <v>67</v>
      </c>
      <c r="C2370">
        <v>9.7685089999999999</v>
      </c>
      <c r="D2370" t="s">
        <v>1488</v>
      </c>
    </row>
    <row r="2371" spans="1:5" x14ac:dyDescent="0.45">
      <c r="A2371" t="s">
        <v>7</v>
      </c>
      <c r="B2371" t="s">
        <v>67</v>
      </c>
      <c r="C2371">
        <v>9.7691180000000006</v>
      </c>
      <c r="D2371" t="s">
        <v>1489</v>
      </c>
    </row>
    <row r="2372" spans="1:5" x14ac:dyDescent="0.45">
      <c r="A2372" t="s">
        <v>7</v>
      </c>
      <c r="B2372" t="s">
        <v>67</v>
      </c>
      <c r="C2372">
        <v>9.7693159999999999</v>
      </c>
      <c r="D2372" t="s">
        <v>1490</v>
      </c>
    </row>
    <row r="2373" spans="1:5" x14ac:dyDescent="0.45">
      <c r="A2373" t="s">
        <v>7</v>
      </c>
      <c r="B2373" t="s">
        <v>67</v>
      </c>
      <c r="C2373">
        <v>9.7694829999999993</v>
      </c>
      <c r="D2373" t="s">
        <v>1491</v>
      </c>
    </row>
    <row r="2374" spans="1:5" x14ac:dyDescent="0.45">
      <c r="A2374" t="s">
        <v>7</v>
      </c>
      <c r="B2374" t="s">
        <v>10</v>
      </c>
      <c r="C2374">
        <v>9.7703380000000006</v>
      </c>
      <c r="D2374" t="s">
        <v>1492</v>
      </c>
    </row>
    <row r="2375" spans="1:5" x14ac:dyDescent="0.45">
      <c r="A2375" t="s">
        <v>7</v>
      </c>
      <c r="B2375" t="s">
        <v>10</v>
      </c>
      <c r="C2375">
        <v>9.7707470000000001</v>
      </c>
      <c r="D2375" t="s">
        <v>1493</v>
      </c>
    </row>
    <row r="2376" spans="1:5" x14ac:dyDescent="0.45">
      <c r="A2376" t="s">
        <v>7</v>
      </c>
      <c r="B2376" t="s">
        <v>10</v>
      </c>
      <c r="C2376">
        <v>9.770956</v>
      </c>
      <c r="D2376" t="s">
        <v>1272</v>
      </c>
      <c r="E2376" t="s">
        <v>1494</v>
      </c>
    </row>
    <row r="2377" spans="1:5" x14ac:dyDescent="0.45">
      <c r="A2377" t="s">
        <v>7</v>
      </c>
      <c r="B2377" t="s">
        <v>10</v>
      </c>
      <c r="C2377">
        <v>9.7712289999999999</v>
      </c>
      <c r="D2377" t="s">
        <v>1281</v>
      </c>
    </row>
    <row r="2378" spans="1:5" x14ac:dyDescent="0.45">
      <c r="A2378" t="s">
        <v>7</v>
      </c>
      <c r="B2378" t="s">
        <v>10</v>
      </c>
      <c r="C2378">
        <v>9.7713699999999992</v>
      </c>
      <c r="D2378" t="s">
        <v>1282</v>
      </c>
    </row>
    <row r="2379" spans="1:5" x14ac:dyDescent="0.45">
      <c r="A2379" t="s">
        <v>7</v>
      </c>
      <c r="B2379" t="s">
        <v>10</v>
      </c>
      <c r="C2379">
        <v>9.7714370000000006</v>
      </c>
      <c r="D2379" t="s">
        <v>79</v>
      </c>
    </row>
    <row r="2380" spans="1:5" x14ac:dyDescent="0.45">
      <c r="A2380" s="1" t="s">
        <v>65</v>
      </c>
      <c r="B2380">
        <v>9.7798230000000004</v>
      </c>
      <c r="C2380" t="s">
        <v>68</v>
      </c>
    </row>
    <row r="2381" spans="1:5" x14ac:dyDescent="0.45">
      <c r="A2381" t="s">
        <v>7</v>
      </c>
      <c r="B2381" t="s">
        <v>67</v>
      </c>
      <c r="C2381">
        <v>9.7802019999999992</v>
      </c>
      <c r="D2381" t="s">
        <v>1495</v>
      </c>
    </row>
    <row r="2382" spans="1:5" x14ac:dyDescent="0.45">
      <c r="A2382" t="s">
        <v>7</v>
      </c>
      <c r="B2382" t="s">
        <v>67</v>
      </c>
      <c r="C2382">
        <v>9.7804380000000002</v>
      </c>
      <c r="D2382" t="s">
        <v>1496</v>
      </c>
    </row>
    <row r="2383" spans="1:5" x14ac:dyDescent="0.45">
      <c r="A2383" t="s">
        <v>7</v>
      </c>
      <c r="B2383" t="s">
        <v>67</v>
      </c>
      <c r="C2383">
        <v>9.7806180000000005</v>
      </c>
      <c r="D2383" t="s">
        <v>1497</v>
      </c>
    </row>
    <row r="2384" spans="1:5" x14ac:dyDescent="0.45">
      <c r="A2384" t="s">
        <v>7</v>
      </c>
      <c r="B2384" t="s">
        <v>67</v>
      </c>
      <c r="C2384">
        <v>9.7807820000000003</v>
      </c>
      <c r="D2384" t="s">
        <v>1498</v>
      </c>
    </row>
    <row r="2385" spans="1:5" x14ac:dyDescent="0.45">
      <c r="A2385" t="s">
        <v>7</v>
      </c>
      <c r="B2385" t="s">
        <v>10</v>
      </c>
      <c r="C2385">
        <v>9.7815200000000004</v>
      </c>
      <c r="D2385" t="s">
        <v>1499</v>
      </c>
    </row>
    <row r="2386" spans="1:5" x14ac:dyDescent="0.45">
      <c r="A2386" t="s">
        <v>7</v>
      </c>
      <c r="B2386" t="s">
        <v>10</v>
      </c>
      <c r="C2386">
        <v>9.7817260000000008</v>
      </c>
      <c r="D2386" t="s">
        <v>1500</v>
      </c>
    </row>
    <row r="2387" spans="1:5" x14ac:dyDescent="0.45">
      <c r="A2387" t="s">
        <v>7</v>
      </c>
      <c r="B2387" t="s">
        <v>10</v>
      </c>
      <c r="C2387">
        <v>9.781955</v>
      </c>
      <c r="D2387" t="s">
        <v>1272</v>
      </c>
      <c r="E2387" t="s">
        <v>1501</v>
      </c>
    </row>
    <row r="2388" spans="1:5" x14ac:dyDescent="0.45">
      <c r="A2388" t="s">
        <v>7</v>
      </c>
      <c r="B2388" t="s">
        <v>10</v>
      </c>
      <c r="C2388">
        <v>9.7821960000000008</v>
      </c>
      <c r="D2388" t="s">
        <v>1281</v>
      </c>
    </row>
    <row r="2389" spans="1:5" x14ac:dyDescent="0.45">
      <c r="A2389" t="s">
        <v>7</v>
      </c>
      <c r="B2389" t="s">
        <v>10</v>
      </c>
      <c r="C2389">
        <v>9.7823270000000004</v>
      </c>
      <c r="D2389" t="s">
        <v>1282</v>
      </c>
    </row>
    <row r="2390" spans="1:5" x14ac:dyDescent="0.45">
      <c r="A2390" t="s">
        <v>7</v>
      </c>
      <c r="B2390" t="s">
        <v>10</v>
      </c>
      <c r="C2390">
        <v>9.7823899999999995</v>
      </c>
      <c r="D2390" t="s">
        <v>79</v>
      </c>
    </row>
    <row r="2391" spans="1:5" x14ac:dyDescent="0.45">
      <c r="A2391" s="1" t="s">
        <v>65</v>
      </c>
      <c r="B2391">
        <v>9.7950330000000001</v>
      </c>
      <c r="C2391" t="s">
        <v>68</v>
      </c>
    </row>
    <row r="2392" spans="1:5" x14ac:dyDescent="0.45">
      <c r="A2392" t="s">
        <v>7</v>
      </c>
      <c r="B2392" t="s">
        <v>67</v>
      </c>
      <c r="C2392">
        <v>9.7953799999999998</v>
      </c>
      <c r="D2392" t="s">
        <v>1495</v>
      </c>
    </row>
    <row r="2393" spans="1:5" x14ac:dyDescent="0.45">
      <c r="A2393" t="s">
        <v>7</v>
      </c>
      <c r="B2393" t="s">
        <v>67</v>
      </c>
      <c r="C2393">
        <v>9.7961019999999994</v>
      </c>
      <c r="D2393" t="s">
        <v>1502</v>
      </c>
    </row>
    <row r="2394" spans="1:5" x14ac:dyDescent="0.45">
      <c r="A2394" t="s">
        <v>7</v>
      </c>
      <c r="B2394" t="s">
        <v>67</v>
      </c>
      <c r="C2394">
        <v>9.796519</v>
      </c>
      <c r="D2394" t="s">
        <v>1503</v>
      </c>
    </row>
    <row r="2395" spans="1:5" x14ac:dyDescent="0.45">
      <c r="A2395" t="s">
        <v>7</v>
      </c>
      <c r="B2395" t="s">
        <v>67</v>
      </c>
      <c r="C2395">
        <v>9.7967569999999995</v>
      </c>
      <c r="D2395" t="s">
        <v>1504</v>
      </c>
    </row>
    <row r="2396" spans="1:5" x14ac:dyDescent="0.45">
      <c r="A2396" t="s">
        <v>7</v>
      </c>
      <c r="B2396" t="s">
        <v>10</v>
      </c>
      <c r="C2396">
        <v>9.7973320000000008</v>
      </c>
      <c r="D2396" t="s">
        <v>1505</v>
      </c>
    </row>
    <row r="2397" spans="1:5" x14ac:dyDescent="0.45">
      <c r="A2397" t="s">
        <v>7</v>
      </c>
      <c r="B2397" t="s">
        <v>10</v>
      </c>
      <c r="C2397">
        <v>9.7978120000000004</v>
      </c>
      <c r="D2397" t="s">
        <v>1506</v>
      </c>
    </row>
    <row r="2398" spans="1:5" x14ac:dyDescent="0.45">
      <c r="A2398" t="s">
        <v>7</v>
      </c>
      <c r="B2398" t="s">
        <v>10</v>
      </c>
      <c r="C2398">
        <v>9.798019</v>
      </c>
      <c r="D2398" t="s">
        <v>1272</v>
      </c>
      <c r="E2398" t="s">
        <v>1507</v>
      </c>
    </row>
    <row r="2399" spans="1:5" x14ac:dyDescent="0.45">
      <c r="A2399" t="s">
        <v>7</v>
      </c>
      <c r="B2399" t="s">
        <v>10</v>
      </c>
      <c r="C2399">
        <v>9.7982770000000006</v>
      </c>
      <c r="D2399" t="s">
        <v>1264</v>
      </c>
    </row>
    <row r="2400" spans="1:5" x14ac:dyDescent="0.45">
      <c r="A2400" t="s">
        <v>7</v>
      </c>
      <c r="B2400" t="s">
        <v>10</v>
      </c>
      <c r="C2400">
        <v>9.7984120000000008</v>
      </c>
      <c r="D2400" t="s">
        <v>1265</v>
      </c>
    </row>
    <row r="2401" spans="1:5" x14ac:dyDescent="0.45">
      <c r="A2401" t="s">
        <v>7</v>
      </c>
      <c r="B2401" t="s">
        <v>10</v>
      </c>
      <c r="C2401">
        <v>9.7984819999999999</v>
      </c>
      <c r="D2401" t="s">
        <v>79</v>
      </c>
    </row>
    <row r="2402" spans="1:5" x14ac:dyDescent="0.45">
      <c r="A2402" s="1" t="s">
        <v>65</v>
      </c>
      <c r="B2402">
        <v>9.8036320000000003</v>
      </c>
      <c r="C2402" t="s">
        <v>68</v>
      </c>
    </row>
    <row r="2403" spans="1:5" x14ac:dyDescent="0.45">
      <c r="A2403" t="s">
        <v>7</v>
      </c>
      <c r="B2403" t="s">
        <v>67</v>
      </c>
      <c r="C2403">
        <v>9.8039389999999997</v>
      </c>
      <c r="D2403" t="s">
        <v>1508</v>
      </c>
    </row>
    <row r="2404" spans="1:5" x14ac:dyDescent="0.45">
      <c r="A2404" t="s">
        <v>7</v>
      </c>
      <c r="B2404" t="s">
        <v>67</v>
      </c>
      <c r="C2404">
        <v>9.8041520000000002</v>
      </c>
      <c r="D2404" t="s">
        <v>1509</v>
      </c>
    </row>
    <row r="2405" spans="1:5" x14ac:dyDescent="0.45">
      <c r="A2405" t="s">
        <v>7</v>
      </c>
      <c r="B2405" t="s">
        <v>67</v>
      </c>
      <c r="C2405">
        <v>9.8043119999999995</v>
      </c>
      <c r="D2405" t="s">
        <v>1510</v>
      </c>
    </row>
    <row r="2406" spans="1:5" x14ac:dyDescent="0.45">
      <c r="A2406" t="s">
        <v>7</v>
      </c>
      <c r="B2406" t="s">
        <v>67</v>
      </c>
      <c r="C2406">
        <v>9.8044639999999994</v>
      </c>
      <c r="D2406" t="s">
        <v>1511</v>
      </c>
    </row>
    <row r="2407" spans="1:5" x14ac:dyDescent="0.45">
      <c r="A2407" t="s">
        <v>7</v>
      </c>
      <c r="B2407" t="s">
        <v>10</v>
      </c>
      <c r="C2407">
        <v>9.8067220000000006</v>
      </c>
      <c r="D2407" t="s">
        <v>1512</v>
      </c>
    </row>
    <row r="2408" spans="1:5" x14ac:dyDescent="0.45">
      <c r="A2408" t="s">
        <v>7</v>
      </c>
      <c r="B2408" t="s">
        <v>10</v>
      </c>
      <c r="C2408">
        <v>9.8070819999999994</v>
      </c>
      <c r="D2408" t="s">
        <v>1513</v>
      </c>
    </row>
    <row r="2409" spans="1:5" x14ac:dyDescent="0.45">
      <c r="A2409" t="s">
        <v>7</v>
      </c>
      <c r="B2409" t="s">
        <v>10</v>
      </c>
      <c r="C2409">
        <v>9.8072870000000005</v>
      </c>
      <c r="D2409" t="s">
        <v>1272</v>
      </c>
      <c r="E2409" t="s">
        <v>1514</v>
      </c>
    </row>
    <row r="2410" spans="1:5" x14ac:dyDescent="0.45">
      <c r="A2410" t="s">
        <v>7</v>
      </c>
      <c r="B2410" t="s">
        <v>10</v>
      </c>
      <c r="C2410">
        <v>9.8076919999999994</v>
      </c>
      <c r="D2410" t="s">
        <v>1264</v>
      </c>
    </row>
    <row r="2411" spans="1:5" x14ac:dyDescent="0.45">
      <c r="A2411" t="s">
        <v>7</v>
      </c>
      <c r="B2411" t="s">
        <v>10</v>
      </c>
      <c r="C2411">
        <v>9.8078319999999994</v>
      </c>
      <c r="D2411" t="s">
        <v>1265</v>
      </c>
    </row>
    <row r="2412" spans="1:5" x14ac:dyDescent="0.45">
      <c r="A2412" t="s">
        <v>7</v>
      </c>
      <c r="B2412" t="s">
        <v>10</v>
      </c>
      <c r="C2412">
        <v>9.8078950000000003</v>
      </c>
      <c r="D2412" t="s">
        <v>79</v>
      </c>
    </row>
    <row r="2413" spans="1:5" x14ac:dyDescent="0.45">
      <c r="A2413" s="1" t="s">
        <v>65</v>
      </c>
      <c r="B2413">
        <v>9.8106000000000009</v>
      </c>
      <c r="C2413" t="s">
        <v>68</v>
      </c>
    </row>
    <row r="2414" spans="1:5" x14ac:dyDescent="0.45">
      <c r="A2414" t="s">
        <v>7</v>
      </c>
      <c r="B2414" t="s">
        <v>67</v>
      </c>
      <c r="C2414">
        <v>9.8109730000000006</v>
      </c>
      <c r="D2414" t="s">
        <v>1508</v>
      </c>
    </row>
    <row r="2415" spans="1:5" x14ac:dyDescent="0.45">
      <c r="A2415" t="s">
        <v>7</v>
      </c>
      <c r="B2415" t="s">
        <v>67</v>
      </c>
      <c r="C2415">
        <v>9.8114720000000002</v>
      </c>
      <c r="D2415" t="s">
        <v>1509</v>
      </c>
    </row>
    <row r="2416" spans="1:5" x14ac:dyDescent="0.45">
      <c r="A2416" t="s">
        <v>7</v>
      </c>
      <c r="B2416" t="s">
        <v>67</v>
      </c>
      <c r="C2416">
        <v>9.8116819999999993</v>
      </c>
      <c r="D2416" t="s">
        <v>1515</v>
      </c>
    </row>
    <row r="2417" spans="1:5" x14ac:dyDescent="0.45">
      <c r="A2417" t="s">
        <v>7</v>
      </c>
      <c r="B2417" t="s">
        <v>67</v>
      </c>
      <c r="C2417">
        <v>9.8118529999999993</v>
      </c>
      <c r="D2417" t="s">
        <v>1516</v>
      </c>
    </row>
    <row r="2418" spans="1:5" x14ac:dyDescent="0.45">
      <c r="A2418" t="s">
        <v>7</v>
      </c>
      <c r="B2418" t="s">
        <v>10</v>
      </c>
      <c r="C2418">
        <v>9.8165080000000007</v>
      </c>
      <c r="D2418" t="s">
        <v>1517</v>
      </c>
    </row>
    <row r="2419" spans="1:5" x14ac:dyDescent="0.45">
      <c r="A2419" t="s">
        <v>7</v>
      </c>
      <c r="B2419" t="s">
        <v>10</v>
      </c>
      <c r="C2419">
        <v>9.8167519999999993</v>
      </c>
      <c r="D2419" t="s">
        <v>1518</v>
      </c>
    </row>
    <row r="2420" spans="1:5" x14ac:dyDescent="0.45">
      <c r="A2420" t="s">
        <v>7</v>
      </c>
      <c r="B2420" t="s">
        <v>10</v>
      </c>
      <c r="C2420">
        <v>9.8170070000000003</v>
      </c>
      <c r="D2420" t="s">
        <v>1272</v>
      </c>
      <c r="E2420" t="s">
        <v>1519</v>
      </c>
    </row>
    <row r="2421" spans="1:5" x14ac:dyDescent="0.45">
      <c r="A2421" t="s">
        <v>7</v>
      </c>
      <c r="B2421" t="s">
        <v>10</v>
      </c>
      <c r="C2421">
        <v>9.8172540000000001</v>
      </c>
      <c r="D2421" t="s">
        <v>1244</v>
      </c>
    </row>
    <row r="2422" spans="1:5" x14ac:dyDescent="0.45">
      <c r="A2422" t="s">
        <v>7</v>
      </c>
      <c r="B2422" t="s">
        <v>10</v>
      </c>
      <c r="C2422">
        <v>9.8174910000000004</v>
      </c>
      <c r="D2422" t="s">
        <v>1245</v>
      </c>
    </row>
    <row r="2423" spans="1:5" x14ac:dyDescent="0.45">
      <c r="A2423" t="s">
        <v>7</v>
      </c>
      <c r="B2423" t="s">
        <v>10</v>
      </c>
      <c r="C2423">
        <v>9.8175589999999993</v>
      </c>
      <c r="D2423" t="s">
        <v>79</v>
      </c>
    </row>
    <row r="2424" spans="1:5" x14ac:dyDescent="0.45">
      <c r="A2424" s="1" t="s">
        <v>65</v>
      </c>
      <c r="B2424">
        <v>9.8225379999999998</v>
      </c>
      <c r="C2424" t="s">
        <v>68</v>
      </c>
    </row>
    <row r="2425" spans="1:5" x14ac:dyDescent="0.45">
      <c r="A2425" t="s">
        <v>7</v>
      </c>
      <c r="B2425" t="s">
        <v>67</v>
      </c>
      <c r="C2425">
        <v>9.8236539999999994</v>
      </c>
      <c r="D2425" t="s">
        <v>1520</v>
      </c>
    </row>
    <row r="2426" spans="1:5" x14ac:dyDescent="0.45">
      <c r="A2426" t="s">
        <v>7</v>
      </c>
      <c r="B2426" t="s">
        <v>67</v>
      </c>
      <c r="C2426">
        <v>9.823893</v>
      </c>
      <c r="D2426" t="s">
        <v>1521</v>
      </c>
    </row>
    <row r="2427" spans="1:5" x14ac:dyDescent="0.45">
      <c r="A2427" t="s">
        <v>7</v>
      </c>
      <c r="B2427" t="s">
        <v>67</v>
      </c>
      <c r="C2427">
        <v>9.8240920000000003</v>
      </c>
      <c r="D2427" t="s">
        <v>1522</v>
      </c>
    </row>
    <row r="2428" spans="1:5" x14ac:dyDescent="0.45">
      <c r="A2428" t="s">
        <v>7</v>
      </c>
      <c r="B2428" t="s">
        <v>67</v>
      </c>
      <c r="C2428">
        <v>9.8242519999999995</v>
      </c>
      <c r="D2428" t="s">
        <v>1523</v>
      </c>
    </row>
    <row r="2429" spans="1:5" x14ac:dyDescent="0.45">
      <c r="A2429" t="s">
        <v>7</v>
      </c>
      <c r="B2429" t="s">
        <v>10</v>
      </c>
      <c r="C2429">
        <v>9.8249940000000002</v>
      </c>
      <c r="D2429" t="s">
        <v>1524</v>
      </c>
    </row>
    <row r="2430" spans="1:5" x14ac:dyDescent="0.45">
      <c r="A2430" t="s">
        <v>7</v>
      </c>
      <c r="B2430" t="s">
        <v>10</v>
      </c>
      <c r="C2430">
        <v>9.8251919999999995</v>
      </c>
      <c r="D2430" t="s">
        <v>1525</v>
      </c>
    </row>
    <row r="2431" spans="1:5" x14ac:dyDescent="0.45">
      <c r="A2431" t="s">
        <v>7</v>
      </c>
      <c r="B2431" t="s">
        <v>10</v>
      </c>
      <c r="C2431">
        <v>9.8253900000000005</v>
      </c>
      <c r="D2431" t="s">
        <v>1272</v>
      </c>
      <c r="E2431" t="s">
        <v>1526</v>
      </c>
    </row>
    <row r="2432" spans="1:5" x14ac:dyDescent="0.45">
      <c r="A2432" t="s">
        <v>7</v>
      </c>
      <c r="B2432" t="s">
        <v>10</v>
      </c>
      <c r="C2432">
        <v>9.8256189999999997</v>
      </c>
      <c r="D2432" t="s">
        <v>1244</v>
      </c>
    </row>
    <row r="2433" spans="1:5" x14ac:dyDescent="0.45">
      <c r="A2433" t="s">
        <v>7</v>
      </c>
      <c r="B2433" t="s">
        <v>10</v>
      </c>
      <c r="C2433">
        <v>9.8257429999999992</v>
      </c>
      <c r="D2433" t="s">
        <v>1245</v>
      </c>
    </row>
    <row r="2434" spans="1:5" x14ac:dyDescent="0.45">
      <c r="A2434" t="s">
        <v>7</v>
      </c>
      <c r="B2434" t="s">
        <v>10</v>
      </c>
      <c r="C2434">
        <v>9.8258030000000005</v>
      </c>
      <c r="D2434" t="s">
        <v>79</v>
      </c>
    </row>
    <row r="2435" spans="1:5" x14ac:dyDescent="0.45">
      <c r="A2435" s="1" t="s">
        <v>65</v>
      </c>
      <c r="B2435">
        <v>9.8298410000000001</v>
      </c>
      <c r="C2435" t="s">
        <v>68</v>
      </c>
    </row>
    <row r="2436" spans="1:5" x14ac:dyDescent="0.45">
      <c r="A2436" t="s">
        <v>7</v>
      </c>
      <c r="B2436" t="s">
        <v>67</v>
      </c>
      <c r="C2436">
        <v>9.8303849999999997</v>
      </c>
      <c r="D2436" t="s">
        <v>1527</v>
      </c>
    </row>
    <row r="2437" spans="1:5" x14ac:dyDescent="0.45">
      <c r="A2437" t="s">
        <v>7</v>
      </c>
      <c r="B2437" t="s">
        <v>67</v>
      </c>
      <c r="C2437">
        <v>9.8313609999999994</v>
      </c>
      <c r="D2437" t="s">
        <v>1528</v>
      </c>
    </row>
    <row r="2438" spans="1:5" x14ac:dyDescent="0.45">
      <c r="A2438" t="s">
        <v>7</v>
      </c>
      <c r="B2438" t="s">
        <v>67</v>
      </c>
      <c r="C2438">
        <v>9.8329210000000007</v>
      </c>
      <c r="D2438" t="s">
        <v>1529</v>
      </c>
    </row>
    <row r="2439" spans="1:5" x14ac:dyDescent="0.45">
      <c r="A2439" t="s">
        <v>7</v>
      </c>
      <c r="B2439" t="s">
        <v>67</v>
      </c>
      <c r="C2439">
        <v>9.8331750000000007</v>
      </c>
      <c r="D2439" t="s">
        <v>1530</v>
      </c>
    </row>
    <row r="2440" spans="1:5" x14ac:dyDescent="0.45">
      <c r="A2440" t="s">
        <v>7</v>
      </c>
      <c r="B2440" t="s">
        <v>10</v>
      </c>
      <c r="C2440">
        <v>9.8342729999999996</v>
      </c>
      <c r="D2440" t="s">
        <v>1531</v>
      </c>
    </row>
    <row r="2441" spans="1:5" x14ac:dyDescent="0.45">
      <c r="A2441" t="s">
        <v>7</v>
      </c>
      <c r="B2441" t="s">
        <v>10</v>
      </c>
      <c r="C2441">
        <v>9.8344769999999997</v>
      </c>
      <c r="D2441" t="s">
        <v>1532</v>
      </c>
    </row>
    <row r="2442" spans="1:5" x14ac:dyDescent="0.45">
      <c r="A2442" t="s">
        <v>7</v>
      </c>
      <c r="B2442" t="s">
        <v>10</v>
      </c>
      <c r="C2442">
        <v>9.8346529999999994</v>
      </c>
      <c r="D2442" t="s">
        <v>1272</v>
      </c>
      <c r="E2442" t="s">
        <v>1533</v>
      </c>
    </row>
    <row r="2443" spans="1:5" x14ac:dyDescent="0.45">
      <c r="A2443" t="s">
        <v>7</v>
      </c>
      <c r="B2443" t="s">
        <v>10</v>
      </c>
      <c r="C2443">
        <v>9.8349869999999999</v>
      </c>
      <c r="D2443" t="s">
        <v>1234</v>
      </c>
    </row>
    <row r="2444" spans="1:5" x14ac:dyDescent="0.45">
      <c r="A2444" t="s">
        <v>7</v>
      </c>
      <c r="B2444" t="s">
        <v>10</v>
      </c>
      <c r="C2444">
        <v>9.8351170000000003</v>
      </c>
      <c r="D2444" t="s">
        <v>1235</v>
      </c>
    </row>
    <row r="2445" spans="1:5" x14ac:dyDescent="0.45">
      <c r="A2445" t="s">
        <v>7</v>
      </c>
      <c r="B2445" t="s">
        <v>10</v>
      </c>
      <c r="C2445">
        <v>9.8351819999999996</v>
      </c>
      <c r="D2445" t="s">
        <v>79</v>
      </c>
    </row>
    <row r="2446" spans="1:5" x14ac:dyDescent="0.45">
      <c r="A2446" s="1" t="s">
        <v>65</v>
      </c>
      <c r="B2446">
        <v>9.8404500000000006</v>
      </c>
      <c r="C2446" t="s">
        <v>68</v>
      </c>
    </row>
    <row r="2447" spans="1:5" x14ac:dyDescent="0.45">
      <c r="A2447" t="s">
        <v>7</v>
      </c>
      <c r="B2447" t="s">
        <v>67</v>
      </c>
      <c r="C2447">
        <v>9.8411709999999992</v>
      </c>
      <c r="D2447" t="s">
        <v>1534</v>
      </c>
    </row>
    <row r="2448" spans="1:5" x14ac:dyDescent="0.45">
      <c r="A2448" t="s">
        <v>7</v>
      </c>
      <c r="B2448" t="s">
        <v>67</v>
      </c>
      <c r="C2448">
        <v>9.8415339999999993</v>
      </c>
      <c r="D2448" t="s">
        <v>1535</v>
      </c>
    </row>
    <row r="2449" spans="1:5" x14ac:dyDescent="0.45">
      <c r="A2449" t="s">
        <v>7</v>
      </c>
      <c r="B2449" t="s">
        <v>67</v>
      </c>
      <c r="C2449">
        <v>9.8424779999999998</v>
      </c>
      <c r="D2449" t="s">
        <v>1536</v>
      </c>
    </row>
    <row r="2450" spans="1:5" x14ac:dyDescent="0.45">
      <c r="A2450" t="s">
        <v>7</v>
      </c>
      <c r="B2450" t="s">
        <v>67</v>
      </c>
      <c r="C2450">
        <v>9.8427950000000006</v>
      </c>
      <c r="D2450" t="s">
        <v>1537</v>
      </c>
    </row>
    <row r="2451" spans="1:5" x14ac:dyDescent="0.45">
      <c r="A2451" t="s">
        <v>7</v>
      </c>
      <c r="B2451" t="s">
        <v>10</v>
      </c>
      <c r="C2451">
        <v>9.8441050000000008</v>
      </c>
      <c r="D2451" t="s">
        <v>1538</v>
      </c>
    </row>
    <row r="2452" spans="1:5" x14ac:dyDescent="0.45">
      <c r="A2452" t="s">
        <v>7</v>
      </c>
      <c r="B2452" t="s">
        <v>10</v>
      </c>
      <c r="C2452">
        <v>9.8449299999999997</v>
      </c>
      <c r="D2452" t="s">
        <v>1539</v>
      </c>
    </row>
    <row r="2453" spans="1:5" x14ac:dyDescent="0.45">
      <c r="A2453" t="s">
        <v>7</v>
      </c>
      <c r="B2453" t="s">
        <v>10</v>
      </c>
      <c r="C2453">
        <v>9.8454040000000003</v>
      </c>
      <c r="D2453" t="s">
        <v>1272</v>
      </c>
      <c r="E2453" t="s">
        <v>1540</v>
      </c>
    </row>
    <row r="2454" spans="1:5" x14ac:dyDescent="0.45">
      <c r="A2454" t="s">
        <v>7</v>
      </c>
      <c r="B2454" t="s">
        <v>10</v>
      </c>
      <c r="C2454">
        <v>9.8459009999999996</v>
      </c>
      <c r="D2454" t="s">
        <v>1225</v>
      </c>
    </row>
    <row r="2455" spans="1:5" x14ac:dyDescent="0.45">
      <c r="A2455" t="s">
        <v>7</v>
      </c>
      <c r="B2455" t="s">
        <v>10</v>
      </c>
      <c r="C2455">
        <v>9.8460359999999998</v>
      </c>
      <c r="D2455" t="s">
        <v>1226</v>
      </c>
    </row>
    <row r="2456" spans="1:5" x14ac:dyDescent="0.45">
      <c r="A2456" t="s">
        <v>7</v>
      </c>
      <c r="B2456" t="s">
        <v>10</v>
      </c>
      <c r="C2456">
        <v>9.8460970000000003</v>
      </c>
      <c r="D2456" t="s">
        <v>79</v>
      </c>
    </row>
    <row r="2457" spans="1:5" x14ac:dyDescent="0.45">
      <c r="A2457" s="1" t="s">
        <v>65</v>
      </c>
      <c r="B2457">
        <v>9.8494290000000007</v>
      </c>
      <c r="C2457" t="s">
        <v>68</v>
      </c>
    </row>
    <row r="2458" spans="1:5" x14ac:dyDescent="0.45">
      <c r="A2458" t="s">
        <v>7</v>
      </c>
      <c r="B2458" t="s">
        <v>67</v>
      </c>
      <c r="C2458">
        <v>9.8497920000000008</v>
      </c>
      <c r="D2458" t="s">
        <v>1534</v>
      </c>
    </row>
    <row r="2459" spans="1:5" x14ac:dyDescent="0.45">
      <c r="A2459" t="s">
        <v>7</v>
      </c>
      <c r="B2459" t="s">
        <v>67</v>
      </c>
      <c r="C2459">
        <v>9.8503109999999996</v>
      </c>
      <c r="D2459" t="s">
        <v>1535</v>
      </c>
    </row>
    <row r="2460" spans="1:5" x14ac:dyDescent="0.45">
      <c r="A2460" t="s">
        <v>7</v>
      </c>
      <c r="B2460" t="s">
        <v>67</v>
      </c>
      <c r="C2460">
        <v>9.8504799999999992</v>
      </c>
      <c r="D2460" t="s">
        <v>1541</v>
      </c>
    </row>
    <row r="2461" spans="1:5" x14ac:dyDescent="0.45">
      <c r="A2461" t="s">
        <v>7</v>
      </c>
      <c r="B2461" t="s">
        <v>67</v>
      </c>
      <c r="C2461">
        <v>9.8506280000000004</v>
      </c>
      <c r="D2461" t="s">
        <v>1542</v>
      </c>
    </row>
    <row r="2462" spans="1:5" x14ac:dyDescent="0.45">
      <c r="A2462" t="s">
        <v>7</v>
      </c>
      <c r="B2462" t="s">
        <v>10</v>
      </c>
      <c r="C2462">
        <v>9.8511089999999992</v>
      </c>
      <c r="D2462" t="s">
        <v>1543</v>
      </c>
    </row>
    <row r="2463" spans="1:5" x14ac:dyDescent="0.45">
      <c r="A2463" t="s">
        <v>7</v>
      </c>
      <c r="B2463" t="s">
        <v>10</v>
      </c>
      <c r="C2463">
        <v>9.8513110000000008</v>
      </c>
      <c r="D2463" t="s">
        <v>1544</v>
      </c>
    </row>
    <row r="2464" spans="1:5" x14ac:dyDescent="0.45">
      <c r="A2464" t="s">
        <v>7</v>
      </c>
      <c r="B2464" t="s">
        <v>10</v>
      </c>
      <c r="C2464">
        <v>9.8515820000000005</v>
      </c>
      <c r="D2464" t="s">
        <v>1272</v>
      </c>
      <c r="E2464" t="s">
        <v>1545</v>
      </c>
    </row>
    <row r="2465" spans="1:5" x14ac:dyDescent="0.45">
      <c r="A2465" t="s">
        <v>7</v>
      </c>
      <c r="B2465" t="s">
        <v>10</v>
      </c>
      <c r="C2465">
        <v>9.8518310000000007</v>
      </c>
      <c r="D2465" t="s">
        <v>1225</v>
      </c>
    </row>
    <row r="2466" spans="1:5" x14ac:dyDescent="0.45">
      <c r="A2466" t="s">
        <v>7</v>
      </c>
      <c r="B2466" t="s">
        <v>10</v>
      </c>
      <c r="C2466">
        <v>9.8519469999999991</v>
      </c>
      <c r="D2466" t="s">
        <v>1226</v>
      </c>
    </row>
    <row r="2467" spans="1:5" x14ac:dyDescent="0.45">
      <c r="A2467" t="s">
        <v>7</v>
      </c>
      <c r="B2467" t="s">
        <v>10</v>
      </c>
      <c r="C2467">
        <v>9.8520029999999998</v>
      </c>
      <c r="D2467" t="s">
        <v>79</v>
      </c>
    </row>
    <row r="2468" spans="1:5" x14ac:dyDescent="0.45">
      <c r="A2468" s="1" t="s">
        <v>65</v>
      </c>
      <c r="B2468">
        <v>9.8550540000000009</v>
      </c>
      <c r="C2468" t="s">
        <v>68</v>
      </c>
    </row>
    <row r="2469" spans="1:5" x14ac:dyDescent="0.45">
      <c r="A2469" t="s">
        <v>7</v>
      </c>
      <c r="B2469" t="s">
        <v>67</v>
      </c>
      <c r="C2469">
        <v>9.8557989999999993</v>
      </c>
      <c r="D2469" t="s">
        <v>1546</v>
      </c>
    </row>
    <row r="2470" spans="1:5" x14ac:dyDescent="0.45">
      <c r="A2470" t="s">
        <v>7</v>
      </c>
      <c r="B2470" t="s">
        <v>67</v>
      </c>
      <c r="C2470">
        <v>9.8561019999999999</v>
      </c>
      <c r="D2470" t="s">
        <v>1547</v>
      </c>
    </row>
    <row r="2471" spans="1:5" x14ac:dyDescent="0.45">
      <c r="A2471" t="s">
        <v>7</v>
      </c>
      <c r="B2471" t="s">
        <v>67</v>
      </c>
      <c r="C2471">
        <v>9.8562940000000001</v>
      </c>
      <c r="D2471" t="s">
        <v>1548</v>
      </c>
    </row>
    <row r="2472" spans="1:5" x14ac:dyDescent="0.45">
      <c r="A2472" t="s">
        <v>7</v>
      </c>
      <c r="B2472" t="s">
        <v>67</v>
      </c>
      <c r="C2472">
        <v>9.8567099999999996</v>
      </c>
      <c r="D2472" t="s">
        <v>1549</v>
      </c>
    </row>
    <row r="2473" spans="1:5" x14ac:dyDescent="0.45">
      <c r="A2473" t="s">
        <v>7</v>
      </c>
      <c r="B2473" t="s">
        <v>10</v>
      </c>
      <c r="C2473">
        <v>9.8572830000000007</v>
      </c>
      <c r="D2473" t="s">
        <v>1543</v>
      </c>
    </row>
    <row r="2474" spans="1:5" x14ac:dyDescent="0.45">
      <c r="A2474" t="s">
        <v>7</v>
      </c>
      <c r="B2474" t="s">
        <v>10</v>
      </c>
      <c r="C2474">
        <v>9.8575820000000007</v>
      </c>
      <c r="D2474" t="s">
        <v>1550</v>
      </c>
    </row>
    <row r="2475" spans="1:5" x14ac:dyDescent="0.45">
      <c r="A2475" t="s">
        <v>7</v>
      </c>
      <c r="B2475" t="s">
        <v>10</v>
      </c>
      <c r="C2475">
        <v>9.8578779999999995</v>
      </c>
      <c r="D2475" t="s">
        <v>1272</v>
      </c>
      <c r="E2475" t="s">
        <v>1551</v>
      </c>
    </row>
    <row r="2476" spans="1:5" x14ac:dyDescent="0.45">
      <c r="A2476" t="s">
        <v>7</v>
      </c>
      <c r="B2476" t="s">
        <v>10</v>
      </c>
      <c r="C2476">
        <v>9.8581669999999999</v>
      </c>
      <c r="D2476" t="s">
        <v>1225</v>
      </c>
    </row>
    <row r="2477" spans="1:5" x14ac:dyDescent="0.45">
      <c r="A2477" t="s">
        <v>7</v>
      </c>
      <c r="B2477" t="s">
        <v>10</v>
      </c>
      <c r="C2477">
        <v>9.8582900000000002</v>
      </c>
      <c r="D2477" t="s">
        <v>1226</v>
      </c>
    </row>
    <row r="2478" spans="1:5" x14ac:dyDescent="0.45">
      <c r="A2478" t="s">
        <v>7</v>
      </c>
      <c r="B2478" t="s">
        <v>10</v>
      </c>
      <c r="C2478">
        <v>9.8583499999999997</v>
      </c>
      <c r="D2478" t="s">
        <v>79</v>
      </c>
    </row>
    <row r="2479" spans="1:5" x14ac:dyDescent="0.45">
      <c r="A2479" s="1" t="s">
        <v>65</v>
      </c>
      <c r="B2479">
        <v>9.8660519999999998</v>
      </c>
      <c r="C2479" t="s">
        <v>68</v>
      </c>
    </row>
    <row r="2480" spans="1:5" x14ac:dyDescent="0.45">
      <c r="A2480" t="s">
        <v>7</v>
      </c>
      <c r="B2480" t="s">
        <v>67</v>
      </c>
      <c r="C2480">
        <v>9.8663980000000002</v>
      </c>
      <c r="D2480" t="s">
        <v>1552</v>
      </c>
    </row>
    <row r="2481" spans="1:5" x14ac:dyDescent="0.45">
      <c r="A2481" t="s">
        <v>7</v>
      </c>
      <c r="B2481" t="s">
        <v>67</v>
      </c>
      <c r="C2481">
        <v>9.8668289999999992</v>
      </c>
      <c r="D2481" t="s">
        <v>1553</v>
      </c>
    </row>
    <row r="2482" spans="1:5" x14ac:dyDescent="0.45">
      <c r="A2482" t="s">
        <v>7</v>
      </c>
      <c r="B2482" t="s">
        <v>67</v>
      </c>
      <c r="C2482">
        <v>9.8670010000000001</v>
      </c>
      <c r="D2482" t="s">
        <v>1554</v>
      </c>
    </row>
    <row r="2483" spans="1:5" x14ac:dyDescent="0.45">
      <c r="A2483" t="s">
        <v>7</v>
      </c>
      <c r="B2483" t="s">
        <v>67</v>
      </c>
      <c r="C2483">
        <v>9.8672590000000007</v>
      </c>
      <c r="D2483" t="s">
        <v>1555</v>
      </c>
    </row>
    <row r="2484" spans="1:5" x14ac:dyDescent="0.45">
      <c r="A2484" t="s">
        <v>7</v>
      </c>
      <c r="B2484" t="s">
        <v>10</v>
      </c>
      <c r="C2484">
        <v>9.8677980000000005</v>
      </c>
      <c r="D2484" t="s">
        <v>1556</v>
      </c>
    </row>
    <row r="2485" spans="1:5" x14ac:dyDescent="0.45">
      <c r="A2485" t="s">
        <v>7</v>
      </c>
      <c r="B2485" t="s">
        <v>10</v>
      </c>
      <c r="C2485">
        <v>9.868055</v>
      </c>
      <c r="D2485" t="s">
        <v>1557</v>
      </c>
    </row>
    <row r="2486" spans="1:5" x14ac:dyDescent="0.45">
      <c r="A2486" t="s">
        <v>7</v>
      </c>
      <c r="B2486" t="s">
        <v>10</v>
      </c>
      <c r="C2486">
        <v>9.8683139999999998</v>
      </c>
      <c r="D2486" t="s">
        <v>1272</v>
      </c>
      <c r="E2486" t="s">
        <v>1558</v>
      </c>
    </row>
    <row r="2487" spans="1:5" x14ac:dyDescent="0.45">
      <c r="A2487" t="s">
        <v>7</v>
      </c>
      <c r="B2487" t="s">
        <v>10</v>
      </c>
      <c r="C2487">
        <v>9.8685369999999999</v>
      </c>
      <c r="D2487" t="s">
        <v>1206</v>
      </c>
    </row>
    <row r="2488" spans="1:5" x14ac:dyDescent="0.45">
      <c r="A2488" t="s">
        <v>7</v>
      </c>
      <c r="B2488" t="s">
        <v>10</v>
      </c>
      <c r="C2488">
        <v>9.868646</v>
      </c>
      <c r="D2488" t="s">
        <v>1207</v>
      </c>
    </row>
    <row r="2489" spans="1:5" x14ac:dyDescent="0.45">
      <c r="A2489" t="s">
        <v>7</v>
      </c>
      <c r="B2489" t="s">
        <v>10</v>
      </c>
      <c r="C2489">
        <v>9.8687000000000005</v>
      </c>
      <c r="D2489" t="s">
        <v>79</v>
      </c>
    </row>
    <row r="2490" spans="1:5" x14ac:dyDescent="0.45">
      <c r="A2490" s="1" t="s">
        <v>65</v>
      </c>
      <c r="B2490">
        <v>9.8877109999999995</v>
      </c>
      <c r="C2490" t="s">
        <v>68</v>
      </c>
    </row>
    <row r="2491" spans="1:5" x14ac:dyDescent="0.45">
      <c r="A2491" t="s">
        <v>7</v>
      </c>
      <c r="B2491" t="s">
        <v>67</v>
      </c>
      <c r="C2491">
        <v>9.888026</v>
      </c>
      <c r="D2491" t="s">
        <v>1559</v>
      </c>
    </row>
    <row r="2492" spans="1:5" x14ac:dyDescent="0.45">
      <c r="A2492" t="s">
        <v>7</v>
      </c>
      <c r="B2492" t="s">
        <v>67</v>
      </c>
      <c r="C2492">
        <v>9.8884430000000005</v>
      </c>
      <c r="D2492" t="s">
        <v>1560</v>
      </c>
    </row>
    <row r="2493" spans="1:5" x14ac:dyDescent="0.45">
      <c r="A2493" t="s">
        <v>7</v>
      </c>
      <c r="B2493" t="s">
        <v>67</v>
      </c>
      <c r="C2493">
        <v>9.8886389999999995</v>
      </c>
      <c r="D2493" t="s">
        <v>1561</v>
      </c>
    </row>
    <row r="2494" spans="1:5" x14ac:dyDescent="0.45">
      <c r="A2494" t="s">
        <v>7</v>
      </c>
      <c r="B2494" t="s">
        <v>67</v>
      </c>
      <c r="C2494">
        <v>9.8888180000000006</v>
      </c>
      <c r="D2494" t="s">
        <v>1562</v>
      </c>
    </row>
    <row r="2495" spans="1:5" x14ac:dyDescent="0.45">
      <c r="A2495" t="s">
        <v>7</v>
      </c>
      <c r="B2495" t="s">
        <v>10</v>
      </c>
      <c r="C2495">
        <v>9.8917090000000005</v>
      </c>
      <c r="D2495" t="s">
        <v>1563</v>
      </c>
    </row>
    <row r="2496" spans="1:5" x14ac:dyDescent="0.45">
      <c r="A2496" t="s">
        <v>7</v>
      </c>
      <c r="B2496" t="s">
        <v>10</v>
      </c>
      <c r="C2496">
        <v>9.8927010000000006</v>
      </c>
      <c r="D2496" t="s">
        <v>1564</v>
      </c>
    </row>
    <row r="2497" spans="1:5" x14ac:dyDescent="0.45">
      <c r="A2497" t="s">
        <v>7</v>
      </c>
      <c r="B2497" t="s">
        <v>10</v>
      </c>
      <c r="C2497">
        <v>9.8940319999999993</v>
      </c>
      <c r="D2497" t="s">
        <v>1272</v>
      </c>
      <c r="E2497" t="s">
        <v>1565</v>
      </c>
    </row>
    <row r="2498" spans="1:5" x14ac:dyDescent="0.45">
      <c r="A2498" t="s">
        <v>7</v>
      </c>
      <c r="B2498" t="s">
        <v>10</v>
      </c>
      <c r="C2498">
        <v>9.8943440000000002</v>
      </c>
      <c r="D2498" t="s">
        <v>1187</v>
      </c>
    </row>
    <row r="2499" spans="1:5" x14ac:dyDescent="0.45">
      <c r="A2499" t="s">
        <v>7</v>
      </c>
      <c r="B2499" t="s">
        <v>10</v>
      </c>
      <c r="C2499">
        <v>9.8947400000000005</v>
      </c>
      <c r="D2499" t="s">
        <v>1188</v>
      </c>
    </row>
    <row r="2500" spans="1:5" x14ac:dyDescent="0.45">
      <c r="A2500" t="s">
        <v>7</v>
      </c>
      <c r="B2500" t="s">
        <v>10</v>
      </c>
      <c r="C2500">
        <v>9.8948149999999995</v>
      </c>
      <c r="D2500" t="s">
        <v>79</v>
      </c>
    </row>
    <row r="2501" spans="1:5" x14ac:dyDescent="0.45">
      <c r="A2501" s="1" t="s">
        <v>65</v>
      </c>
      <c r="B2501">
        <v>9.9060710000000007</v>
      </c>
      <c r="C2501" t="s">
        <v>68</v>
      </c>
    </row>
    <row r="2502" spans="1:5" x14ac:dyDescent="0.45">
      <c r="A2502" t="s">
        <v>7</v>
      </c>
      <c r="B2502" t="s">
        <v>67</v>
      </c>
      <c r="C2502">
        <v>9.9063859999999995</v>
      </c>
      <c r="D2502" t="s">
        <v>1566</v>
      </c>
    </row>
    <row r="2503" spans="1:5" x14ac:dyDescent="0.45">
      <c r="A2503" t="s">
        <v>7</v>
      </c>
      <c r="B2503" t="s">
        <v>67</v>
      </c>
      <c r="C2503">
        <v>9.9067519999999991</v>
      </c>
      <c r="D2503" t="s">
        <v>1567</v>
      </c>
    </row>
    <row r="2504" spans="1:5" x14ac:dyDescent="0.45">
      <c r="A2504" t="s">
        <v>7</v>
      </c>
      <c r="B2504" t="s">
        <v>67</v>
      </c>
      <c r="C2504">
        <v>9.9069289999999999</v>
      </c>
      <c r="D2504" t="s">
        <v>1568</v>
      </c>
    </row>
    <row r="2505" spans="1:5" x14ac:dyDescent="0.45">
      <c r="A2505" t="s">
        <v>7</v>
      </c>
      <c r="B2505" t="s">
        <v>67</v>
      </c>
      <c r="C2505">
        <v>9.9071379999999998</v>
      </c>
      <c r="D2505" t="s">
        <v>1569</v>
      </c>
    </row>
    <row r="2506" spans="1:5" x14ac:dyDescent="0.45">
      <c r="A2506" t="s">
        <v>7</v>
      </c>
      <c r="B2506" t="s">
        <v>10</v>
      </c>
      <c r="C2506">
        <v>9.9076869999999992</v>
      </c>
      <c r="D2506" t="s">
        <v>1570</v>
      </c>
    </row>
    <row r="2507" spans="1:5" x14ac:dyDescent="0.45">
      <c r="A2507" t="s">
        <v>7</v>
      </c>
      <c r="B2507" t="s">
        <v>10</v>
      </c>
      <c r="C2507">
        <v>9.9079409999999992</v>
      </c>
      <c r="D2507" t="s">
        <v>1571</v>
      </c>
    </row>
    <row r="2508" spans="1:5" x14ac:dyDescent="0.45">
      <c r="A2508" t="s">
        <v>7</v>
      </c>
      <c r="B2508" t="s">
        <v>10</v>
      </c>
      <c r="C2508">
        <v>9.9081189999999992</v>
      </c>
      <c r="D2508" t="s">
        <v>1272</v>
      </c>
      <c r="E2508" t="s">
        <v>1572</v>
      </c>
    </row>
    <row r="2509" spans="1:5" x14ac:dyDescent="0.45">
      <c r="A2509" t="s">
        <v>7</v>
      </c>
      <c r="B2509" t="s">
        <v>10</v>
      </c>
      <c r="C2509">
        <v>9.9083279999999991</v>
      </c>
      <c r="D2509" t="s">
        <v>1153</v>
      </c>
    </row>
    <row r="2510" spans="1:5" x14ac:dyDescent="0.45">
      <c r="A2510" t="s">
        <v>7</v>
      </c>
      <c r="B2510" t="s">
        <v>10</v>
      </c>
      <c r="C2510">
        <v>9.908569</v>
      </c>
      <c r="D2510" t="s">
        <v>1154</v>
      </c>
    </row>
    <row r="2511" spans="1:5" x14ac:dyDescent="0.45">
      <c r="A2511" t="s">
        <v>7</v>
      </c>
      <c r="B2511" t="s">
        <v>10</v>
      </c>
      <c r="C2511">
        <v>9.9087630000000004</v>
      </c>
      <c r="D2511" t="s">
        <v>79</v>
      </c>
    </row>
    <row r="2512" spans="1:5" x14ac:dyDescent="0.45">
      <c r="A2512" s="1" t="s">
        <v>65</v>
      </c>
      <c r="B2512">
        <v>9.9261730000000004</v>
      </c>
      <c r="C2512" t="s">
        <v>68</v>
      </c>
    </row>
    <row r="2513" spans="1:5" x14ac:dyDescent="0.45">
      <c r="A2513" t="s">
        <v>7</v>
      </c>
      <c r="B2513" t="s">
        <v>67</v>
      </c>
      <c r="C2513">
        <v>9.9265530000000002</v>
      </c>
      <c r="D2513" t="s">
        <v>1573</v>
      </c>
    </row>
    <row r="2514" spans="1:5" x14ac:dyDescent="0.45">
      <c r="A2514" t="s">
        <v>7</v>
      </c>
      <c r="B2514" t="s">
        <v>67</v>
      </c>
      <c r="C2514">
        <v>9.9268839999999994</v>
      </c>
      <c r="D2514" t="s">
        <v>1574</v>
      </c>
    </row>
    <row r="2515" spans="1:5" x14ac:dyDescent="0.45">
      <c r="A2515" t="s">
        <v>7</v>
      </c>
      <c r="B2515" t="s">
        <v>67</v>
      </c>
      <c r="C2515">
        <v>9.9270560000000003</v>
      </c>
      <c r="D2515" t="s">
        <v>1575</v>
      </c>
    </row>
    <row r="2516" spans="1:5" x14ac:dyDescent="0.45">
      <c r="A2516" t="s">
        <v>7</v>
      </c>
      <c r="B2516" t="s">
        <v>67</v>
      </c>
      <c r="C2516">
        <v>9.9284979999999994</v>
      </c>
      <c r="D2516" t="s">
        <v>1576</v>
      </c>
    </row>
    <row r="2517" spans="1:5" x14ac:dyDescent="0.45">
      <c r="A2517" t="s">
        <v>7</v>
      </c>
      <c r="B2517" t="s">
        <v>10</v>
      </c>
      <c r="C2517">
        <v>9.9290190000000003</v>
      </c>
      <c r="D2517" t="s">
        <v>1577</v>
      </c>
    </row>
    <row r="2518" spans="1:5" x14ac:dyDescent="0.45">
      <c r="A2518" t="s">
        <v>7</v>
      </c>
      <c r="B2518" t="s">
        <v>10</v>
      </c>
      <c r="C2518">
        <v>9.9291830000000001</v>
      </c>
      <c r="D2518" t="s">
        <v>1578</v>
      </c>
    </row>
    <row r="2519" spans="1:5" x14ac:dyDescent="0.45">
      <c r="A2519" t="s">
        <v>7</v>
      </c>
      <c r="B2519" t="s">
        <v>10</v>
      </c>
      <c r="C2519">
        <v>9.9294100000000007</v>
      </c>
      <c r="D2519" t="s">
        <v>1272</v>
      </c>
      <c r="E2519" t="s">
        <v>1579</v>
      </c>
    </row>
    <row r="2520" spans="1:5" x14ac:dyDescent="0.45">
      <c r="A2520" t="s">
        <v>7</v>
      </c>
      <c r="B2520" t="s">
        <v>10</v>
      </c>
      <c r="C2520">
        <v>9.9296100000000003</v>
      </c>
      <c r="D2520" t="s">
        <v>1133</v>
      </c>
    </row>
    <row r="2521" spans="1:5" x14ac:dyDescent="0.45">
      <c r="A2521" t="s">
        <v>7</v>
      </c>
      <c r="B2521" t="s">
        <v>10</v>
      </c>
      <c r="C2521">
        <v>9.9297269999999997</v>
      </c>
      <c r="D2521" t="s">
        <v>1134</v>
      </c>
    </row>
    <row r="2522" spans="1:5" x14ac:dyDescent="0.45">
      <c r="A2522" t="s">
        <v>7</v>
      </c>
      <c r="B2522" t="s">
        <v>10</v>
      </c>
      <c r="C2522">
        <v>9.9297880000000003</v>
      </c>
      <c r="D2522" t="s">
        <v>79</v>
      </c>
    </row>
    <row r="2523" spans="1:5" x14ac:dyDescent="0.45">
      <c r="A2523" s="1" t="s">
        <v>65</v>
      </c>
      <c r="B2523">
        <v>9.9482549999999996</v>
      </c>
      <c r="C2523" t="s">
        <v>68</v>
      </c>
    </row>
    <row r="2524" spans="1:5" x14ac:dyDescent="0.45">
      <c r="A2524" t="s">
        <v>7</v>
      </c>
      <c r="B2524" t="s">
        <v>67</v>
      </c>
      <c r="C2524">
        <v>9.9485980000000005</v>
      </c>
      <c r="D2524" t="s">
        <v>1580</v>
      </c>
    </row>
    <row r="2525" spans="1:5" x14ac:dyDescent="0.45">
      <c r="A2525" t="s">
        <v>7</v>
      </c>
      <c r="B2525" t="s">
        <v>67</v>
      </c>
      <c r="C2525">
        <v>9.9488369999999993</v>
      </c>
      <c r="D2525" t="s">
        <v>1581</v>
      </c>
    </row>
    <row r="2526" spans="1:5" x14ac:dyDescent="0.45">
      <c r="A2526" t="s">
        <v>7</v>
      </c>
      <c r="B2526" t="s">
        <v>67</v>
      </c>
      <c r="C2526">
        <v>9.9489900000000002</v>
      </c>
      <c r="D2526" t="s">
        <v>1582</v>
      </c>
    </row>
    <row r="2527" spans="1:5" x14ac:dyDescent="0.45">
      <c r="A2527" t="s">
        <v>7</v>
      </c>
      <c r="B2527" t="s">
        <v>67</v>
      </c>
      <c r="C2527">
        <v>9.9491320000000005</v>
      </c>
      <c r="D2527" t="s">
        <v>1583</v>
      </c>
    </row>
    <row r="2528" spans="1:5" x14ac:dyDescent="0.45">
      <c r="A2528" t="s">
        <v>7</v>
      </c>
      <c r="B2528" t="s">
        <v>10</v>
      </c>
      <c r="C2528">
        <v>9.9501019999999993</v>
      </c>
      <c r="D2528" t="s">
        <v>1584</v>
      </c>
    </row>
    <row r="2529" spans="1:5" x14ac:dyDescent="0.45">
      <c r="A2529" t="s">
        <v>7</v>
      </c>
      <c r="B2529" t="s">
        <v>10</v>
      </c>
      <c r="C2529">
        <v>9.9503339999999998</v>
      </c>
      <c r="D2529" t="s">
        <v>1585</v>
      </c>
    </row>
    <row r="2530" spans="1:5" x14ac:dyDescent="0.45">
      <c r="A2530" t="s">
        <v>7</v>
      </c>
      <c r="B2530" t="s">
        <v>10</v>
      </c>
      <c r="C2530">
        <v>9.9505110000000005</v>
      </c>
      <c r="D2530" t="s">
        <v>1272</v>
      </c>
      <c r="E2530" t="s">
        <v>1586</v>
      </c>
    </row>
    <row r="2531" spans="1:5" x14ac:dyDescent="0.45">
      <c r="A2531" t="s">
        <v>7</v>
      </c>
      <c r="B2531" t="s">
        <v>10</v>
      </c>
      <c r="C2531">
        <v>9.9507239999999992</v>
      </c>
      <c r="D2531" t="s">
        <v>1116</v>
      </c>
    </row>
    <row r="2532" spans="1:5" x14ac:dyDescent="0.45">
      <c r="A2532" t="s">
        <v>7</v>
      </c>
      <c r="B2532" t="s">
        <v>10</v>
      </c>
      <c r="C2532">
        <v>9.9508659999999995</v>
      </c>
      <c r="D2532" t="s">
        <v>1117</v>
      </c>
    </row>
    <row r="2533" spans="1:5" x14ac:dyDescent="0.45">
      <c r="A2533" t="s">
        <v>7</v>
      </c>
      <c r="B2533" t="s">
        <v>10</v>
      </c>
      <c r="C2533">
        <v>9.9509240000000005</v>
      </c>
      <c r="D2533" t="s">
        <v>79</v>
      </c>
    </row>
    <row r="2534" spans="1:5" x14ac:dyDescent="0.45">
      <c r="A2534" s="1" t="s">
        <v>65</v>
      </c>
      <c r="B2534">
        <v>9.9660530000000005</v>
      </c>
      <c r="C2534" t="s">
        <v>68</v>
      </c>
    </row>
    <row r="2535" spans="1:5" x14ac:dyDescent="0.45">
      <c r="A2535" t="s">
        <v>7</v>
      </c>
      <c r="B2535" t="s">
        <v>67</v>
      </c>
      <c r="C2535">
        <v>9.9663599999999999</v>
      </c>
      <c r="D2535" t="s">
        <v>1587</v>
      </c>
    </row>
    <row r="2536" spans="1:5" x14ac:dyDescent="0.45">
      <c r="A2536" t="s">
        <v>7</v>
      </c>
      <c r="B2536" t="s">
        <v>67</v>
      </c>
      <c r="C2536">
        <v>9.9667410000000007</v>
      </c>
      <c r="D2536" t="s">
        <v>1588</v>
      </c>
    </row>
    <row r="2537" spans="1:5" x14ac:dyDescent="0.45">
      <c r="A2537" t="s">
        <v>7</v>
      </c>
      <c r="B2537" t="s">
        <v>67</v>
      </c>
      <c r="C2537">
        <v>9.9669279999999993</v>
      </c>
      <c r="D2537" t="s">
        <v>1589</v>
      </c>
    </row>
    <row r="2538" spans="1:5" x14ac:dyDescent="0.45">
      <c r="A2538" t="s">
        <v>7</v>
      </c>
      <c r="B2538" t="s">
        <v>67</v>
      </c>
      <c r="C2538">
        <v>9.9670880000000004</v>
      </c>
      <c r="D2538" t="s">
        <v>1590</v>
      </c>
    </row>
    <row r="2539" spans="1:5" x14ac:dyDescent="0.45">
      <c r="A2539" t="s">
        <v>7</v>
      </c>
      <c r="B2539" t="s">
        <v>10</v>
      </c>
      <c r="C2539">
        <v>9.9675770000000004</v>
      </c>
      <c r="D2539" t="s">
        <v>1591</v>
      </c>
    </row>
    <row r="2540" spans="1:5" x14ac:dyDescent="0.45">
      <c r="A2540" t="s">
        <v>7</v>
      </c>
      <c r="B2540" t="s">
        <v>10</v>
      </c>
      <c r="C2540">
        <v>9.9677559999999996</v>
      </c>
      <c r="D2540" t="s">
        <v>1592</v>
      </c>
    </row>
    <row r="2541" spans="1:5" x14ac:dyDescent="0.45">
      <c r="A2541" t="s">
        <v>7</v>
      </c>
      <c r="B2541" t="s">
        <v>10</v>
      </c>
      <c r="C2541">
        <v>9.9679140000000004</v>
      </c>
      <c r="D2541" t="s">
        <v>1272</v>
      </c>
      <c r="E2541" t="s">
        <v>1593</v>
      </c>
    </row>
    <row r="2542" spans="1:5" x14ac:dyDescent="0.45">
      <c r="A2542" t="s">
        <v>7</v>
      </c>
      <c r="B2542" t="s">
        <v>10</v>
      </c>
      <c r="C2542">
        <v>9.9681280000000001</v>
      </c>
      <c r="D2542" t="s">
        <v>1096</v>
      </c>
    </row>
    <row r="2543" spans="1:5" x14ac:dyDescent="0.45">
      <c r="A2543" t="s">
        <v>7</v>
      </c>
      <c r="B2543" t="s">
        <v>10</v>
      </c>
      <c r="C2543">
        <v>9.968235</v>
      </c>
      <c r="D2543" t="s">
        <v>1097</v>
      </c>
    </row>
    <row r="2544" spans="1:5" x14ac:dyDescent="0.45">
      <c r="A2544" t="s">
        <v>7</v>
      </c>
      <c r="B2544" t="s">
        <v>10</v>
      </c>
      <c r="C2544">
        <v>9.9682879999999994</v>
      </c>
      <c r="D2544" t="s">
        <v>79</v>
      </c>
    </row>
    <row r="2545" spans="1:5" x14ac:dyDescent="0.45">
      <c r="A2545" s="1" t="s">
        <v>65</v>
      </c>
      <c r="B2545">
        <v>9.9861339999999998</v>
      </c>
      <c r="C2545" t="s">
        <v>68</v>
      </c>
    </row>
    <row r="2546" spans="1:5" x14ac:dyDescent="0.45">
      <c r="A2546" t="s">
        <v>7</v>
      </c>
      <c r="B2546" t="s">
        <v>67</v>
      </c>
      <c r="C2546">
        <v>9.9864499999999996</v>
      </c>
      <c r="D2546" t="s">
        <v>1594</v>
      </c>
    </row>
    <row r="2547" spans="1:5" x14ac:dyDescent="0.45">
      <c r="A2547" t="s">
        <v>7</v>
      </c>
      <c r="B2547" t="s">
        <v>67</v>
      </c>
      <c r="C2547">
        <v>9.9866879999999991</v>
      </c>
      <c r="D2547" t="s">
        <v>1595</v>
      </c>
    </row>
    <row r="2548" spans="1:5" x14ac:dyDescent="0.45">
      <c r="A2548" t="s">
        <v>7</v>
      </c>
      <c r="B2548" t="s">
        <v>67</v>
      </c>
      <c r="C2548">
        <v>9.9868869999999994</v>
      </c>
      <c r="D2548" t="s">
        <v>1596</v>
      </c>
    </row>
    <row r="2549" spans="1:5" x14ac:dyDescent="0.45">
      <c r="A2549" t="s">
        <v>7</v>
      </c>
      <c r="B2549" t="s">
        <v>67</v>
      </c>
      <c r="C2549">
        <v>9.98705</v>
      </c>
      <c r="D2549" t="s">
        <v>1597</v>
      </c>
    </row>
    <row r="2550" spans="1:5" x14ac:dyDescent="0.45">
      <c r="A2550" t="s">
        <v>7</v>
      </c>
      <c r="B2550" t="s">
        <v>10</v>
      </c>
      <c r="C2550">
        <v>9.9875969999999992</v>
      </c>
      <c r="D2550" t="s">
        <v>1598</v>
      </c>
    </row>
    <row r="2551" spans="1:5" x14ac:dyDescent="0.45">
      <c r="A2551" t="s">
        <v>7</v>
      </c>
      <c r="B2551" t="s">
        <v>10</v>
      </c>
      <c r="C2551">
        <v>9.9877719999999997</v>
      </c>
      <c r="D2551" t="s">
        <v>1599</v>
      </c>
    </row>
    <row r="2552" spans="1:5" x14ac:dyDescent="0.45">
      <c r="A2552" t="s">
        <v>7</v>
      </c>
      <c r="B2552" t="s">
        <v>10</v>
      </c>
      <c r="C2552">
        <v>9.987933</v>
      </c>
      <c r="D2552" t="s">
        <v>1272</v>
      </c>
      <c r="E2552" t="s">
        <v>1600</v>
      </c>
    </row>
    <row r="2553" spans="1:5" x14ac:dyDescent="0.45">
      <c r="A2553" t="s">
        <v>7</v>
      </c>
      <c r="B2553" t="s">
        <v>10</v>
      </c>
      <c r="C2553">
        <v>9.9881430000000009</v>
      </c>
      <c r="D2553" t="s">
        <v>1057</v>
      </c>
    </row>
    <row r="2554" spans="1:5" x14ac:dyDescent="0.45">
      <c r="A2554" t="s">
        <v>7</v>
      </c>
      <c r="B2554" t="s">
        <v>10</v>
      </c>
      <c r="C2554">
        <v>9.9882480000000005</v>
      </c>
      <c r="D2554" t="s">
        <v>1058</v>
      </c>
    </row>
    <row r="2555" spans="1:5" x14ac:dyDescent="0.45">
      <c r="A2555" t="s">
        <v>7</v>
      </c>
      <c r="B2555" t="s">
        <v>10</v>
      </c>
      <c r="C2555">
        <v>9.9883039999999994</v>
      </c>
      <c r="D2555" t="s">
        <v>79</v>
      </c>
    </row>
    <row r="2556" spans="1:5" x14ac:dyDescent="0.45">
      <c r="A2556" s="1" t="s">
        <v>65</v>
      </c>
      <c r="B2556">
        <v>10.006099000000001</v>
      </c>
      <c r="C2556" t="s">
        <v>68</v>
      </c>
    </row>
    <row r="2557" spans="1:5" x14ac:dyDescent="0.45">
      <c r="A2557" t="s">
        <v>7</v>
      </c>
      <c r="B2557" t="s">
        <v>67</v>
      </c>
      <c r="C2557">
        <v>10.006674</v>
      </c>
      <c r="D2557" t="s">
        <v>1601</v>
      </c>
    </row>
    <row r="2558" spans="1:5" x14ac:dyDescent="0.45">
      <c r="A2558" t="s">
        <v>7</v>
      </c>
      <c r="B2558" t="s">
        <v>67</v>
      </c>
      <c r="C2558">
        <v>10.006907999999999</v>
      </c>
      <c r="D2558" t="s">
        <v>1602</v>
      </c>
    </row>
    <row r="2559" spans="1:5" x14ac:dyDescent="0.45">
      <c r="A2559" t="s">
        <v>7</v>
      </c>
      <c r="B2559" t="s">
        <v>67</v>
      </c>
      <c r="C2559">
        <v>10.007106</v>
      </c>
      <c r="D2559" t="s">
        <v>1603</v>
      </c>
    </row>
    <row r="2560" spans="1:5" x14ac:dyDescent="0.45">
      <c r="A2560" t="s">
        <v>7</v>
      </c>
      <c r="B2560" t="s">
        <v>67</v>
      </c>
      <c r="C2560">
        <v>10.007265</v>
      </c>
      <c r="D2560" t="s">
        <v>1604</v>
      </c>
    </row>
    <row r="2561" spans="1:5" x14ac:dyDescent="0.45">
      <c r="A2561" t="s">
        <v>7</v>
      </c>
      <c r="B2561" t="s">
        <v>10</v>
      </c>
      <c r="C2561">
        <v>10.007788</v>
      </c>
      <c r="D2561" t="s">
        <v>1605</v>
      </c>
    </row>
    <row r="2562" spans="1:5" x14ac:dyDescent="0.45">
      <c r="A2562" t="s">
        <v>7</v>
      </c>
      <c r="B2562" t="s">
        <v>10</v>
      </c>
      <c r="C2562">
        <v>10.008254000000001</v>
      </c>
      <c r="D2562" t="s">
        <v>1606</v>
      </c>
    </row>
    <row r="2563" spans="1:5" x14ac:dyDescent="0.45">
      <c r="A2563" t="s">
        <v>7</v>
      </c>
      <c r="B2563" t="s">
        <v>10</v>
      </c>
      <c r="C2563">
        <v>10.008431</v>
      </c>
      <c r="D2563" t="s">
        <v>1272</v>
      </c>
      <c r="E2563" t="s">
        <v>1607</v>
      </c>
    </row>
    <row r="2564" spans="1:5" x14ac:dyDescent="0.45">
      <c r="A2564" t="s">
        <v>7</v>
      </c>
      <c r="B2564" t="s">
        <v>10</v>
      </c>
      <c r="C2564">
        <v>10.008653000000001</v>
      </c>
      <c r="D2564" t="s">
        <v>1044</v>
      </c>
    </row>
    <row r="2565" spans="1:5" x14ac:dyDescent="0.45">
      <c r="A2565" t="s">
        <v>7</v>
      </c>
      <c r="B2565" t="s">
        <v>10</v>
      </c>
      <c r="C2565">
        <v>10.008760000000001</v>
      </c>
      <c r="D2565" t="s">
        <v>1045</v>
      </c>
    </row>
    <row r="2566" spans="1:5" x14ac:dyDescent="0.45">
      <c r="A2566" t="s">
        <v>7</v>
      </c>
      <c r="B2566" t="s">
        <v>10</v>
      </c>
      <c r="C2566">
        <v>10.008813</v>
      </c>
      <c r="D2566" t="s">
        <v>79</v>
      </c>
    </row>
    <row r="2567" spans="1:5" x14ac:dyDescent="0.45">
      <c r="A2567" s="1" t="s">
        <v>65</v>
      </c>
      <c r="B2567">
        <v>10.026058000000001</v>
      </c>
      <c r="C2567" t="s">
        <v>68</v>
      </c>
    </row>
    <row r="2568" spans="1:5" x14ac:dyDescent="0.45">
      <c r="A2568" t="s">
        <v>7</v>
      </c>
      <c r="B2568" t="s">
        <v>67</v>
      </c>
      <c r="C2568">
        <v>10.026694000000001</v>
      </c>
      <c r="D2568" t="s">
        <v>1608</v>
      </c>
    </row>
    <row r="2569" spans="1:5" x14ac:dyDescent="0.45">
      <c r="A2569" t="s">
        <v>7</v>
      </c>
      <c r="B2569" t="s">
        <v>67</v>
      </c>
      <c r="C2569">
        <v>10.027101</v>
      </c>
      <c r="D2569" t="s">
        <v>1609</v>
      </c>
    </row>
    <row r="2570" spans="1:5" x14ac:dyDescent="0.45">
      <c r="A2570" t="s">
        <v>7</v>
      </c>
      <c r="B2570" t="s">
        <v>67</v>
      </c>
      <c r="C2570">
        <v>10.027293999999999</v>
      </c>
      <c r="D2570" t="s">
        <v>1610</v>
      </c>
    </row>
    <row r="2571" spans="1:5" x14ac:dyDescent="0.45">
      <c r="A2571" t="s">
        <v>7</v>
      </c>
      <c r="B2571" t="s">
        <v>67</v>
      </c>
      <c r="C2571">
        <v>10.02745</v>
      </c>
      <c r="D2571" t="s">
        <v>1611</v>
      </c>
    </row>
    <row r="2572" spans="1:5" x14ac:dyDescent="0.45">
      <c r="A2572" t="s">
        <v>7</v>
      </c>
      <c r="B2572" t="s">
        <v>10</v>
      </c>
      <c r="C2572">
        <v>10.02814</v>
      </c>
      <c r="D2572" t="s">
        <v>1612</v>
      </c>
    </row>
    <row r="2573" spans="1:5" x14ac:dyDescent="0.45">
      <c r="A2573" t="s">
        <v>7</v>
      </c>
      <c r="B2573" t="s">
        <v>10</v>
      </c>
      <c r="C2573">
        <v>10.028359999999999</v>
      </c>
      <c r="D2573" t="s">
        <v>1613</v>
      </c>
    </row>
    <row r="2574" spans="1:5" x14ac:dyDescent="0.45">
      <c r="A2574" t="s">
        <v>7</v>
      </c>
      <c r="B2574" t="s">
        <v>10</v>
      </c>
      <c r="C2574">
        <v>10.028544</v>
      </c>
      <c r="D2574" t="s">
        <v>1272</v>
      </c>
      <c r="E2574" t="s">
        <v>1614</v>
      </c>
    </row>
    <row r="2575" spans="1:5" x14ac:dyDescent="0.45">
      <c r="A2575" t="s">
        <v>7</v>
      </c>
      <c r="B2575" t="s">
        <v>10</v>
      </c>
      <c r="C2575">
        <v>10.02876</v>
      </c>
      <c r="D2575" t="s">
        <v>1615</v>
      </c>
    </row>
    <row r="2576" spans="1:5" x14ac:dyDescent="0.45">
      <c r="A2576" t="s">
        <v>7</v>
      </c>
      <c r="B2576" t="s">
        <v>10</v>
      </c>
      <c r="C2576">
        <v>10.028867</v>
      </c>
      <c r="D2576" t="s">
        <v>1616</v>
      </c>
    </row>
    <row r="2577" spans="1:5" x14ac:dyDescent="0.45">
      <c r="A2577" t="s">
        <v>7</v>
      </c>
      <c r="B2577" t="s">
        <v>10</v>
      </c>
      <c r="C2577">
        <v>10.028919999999999</v>
      </c>
      <c r="D2577" t="s">
        <v>79</v>
      </c>
    </row>
    <row r="2578" spans="1:5" x14ac:dyDescent="0.45">
      <c r="A2578" s="1" t="s">
        <v>65</v>
      </c>
      <c r="B2578">
        <v>10.046073</v>
      </c>
      <c r="C2578" t="s">
        <v>68</v>
      </c>
    </row>
    <row r="2579" spans="1:5" x14ac:dyDescent="0.45">
      <c r="A2579" t="s">
        <v>7</v>
      </c>
      <c r="B2579" t="s">
        <v>67</v>
      </c>
      <c r="C2579">
        <v>10.046522</v>
      </c>
      <c r="D2579" t="s">
        <v>1617</v>
      </c>
    </row>
    <row r="2580" spans="1:5" x14ac:dyDescent="0.45">
      <c r="A2580" t="s">
        <v>7</v>
      </c>
      <c r="B2580" t="s">
        <v>67</v>
      </c>
      <c r="C2580">
        <v>10.046735999999999</v>
      </c>
      <c r="D2580" t="s">
        <v>1618</v>
      </c>
    </row>
    <row r="2581" spans="1:5" x14ac:dyDescent="0.45">
      <c r="A2581" t="s">
        <v>7</v>
      </c>
      <c r="B2581" t="s">
        <v>67</v>
      </c>
      <c r="C2581">
        <v>10.046892</v>
      </c>
      <c r="D2581" t="s">
        <v>1619</v>
      </c>
    </row>
    <row r="2582" spans="1:5" x14ac:dyDescent="0.45">
      <c r="A2582" t="s">
        <v>7</v>
      </c>
      <c r="B2582" t="s">
        <v>67</v>
      </c>
      <c r="C2582">
        <v>10.047037</v>
      </c>
      <c r="D2582" t="s">
        <v>1620</v>
      </c>
    </row>
    <row r="2583" spans="1:5" x14ac:dyDescent="0.45">
      <c r="A2583" t="s">
        <v>7</v>
      </c>
      <c r="B2583" t="s">
        <v>10</v>
      </c>
      <c r="C2583">
        <v>10.047762000000001</v>
      </c>
      <c r="D2583" t="s">
        <v>1621</v>
      </c>
    </row>
    <row r="2584" spans="1:5" x14ac:dyDescent="0.45">
      <c r="A2584" t="s">
        <v>7</v>
      </c>
      <c r="B2584" t="s">
        <v>10</v>
      </c>
      <c r="C2584">
        <v>10.047947000000001</v>
      </c>
      <c r="D2584" t="s">
        <v>1622</v>
      </c>
    </row>
    <row r="2585" spans="1:5" x14ac:dyDescent="0.45">
      <c r="A2585" t="s">
        <v>7</v>
      </c>
      <c r="B2585" t="s">
        <v>10</v>
      </c>
      <c r="C2585">
        <v>10.048107</v>
      </c>
      <c r="D2585" t="s">
        <v>1272</v>
      </c>
      <c r="E2585" t="s">
        <v>1623</v>
      </c>
    </row>
    <row r="2586" spans="1:5" x14ac:dyDescent="0.45">
      <c r="A2586" t="s">
        <v>7</v>
      </c>
      <c r="B2586" t="s">
        <v>10</v>
      </c>
      <c r="C2586">
        <v>10.048392</v>
      </c>
      <c r="D2586" t="s">
        <v>1026</v>
      </c>
    </row>
    <row r="2587" spans="1:5" x14ac:dyDescent="0.45">
      <c r="A2587" t="s">
        <v>7</v>
      </c>
      <c r="B2587" t="s">
        <v>10</v>
      </c>
      <c r="C2587">
        <v>10.048511</v>
      </c>
      <c r="D2587" t="s">
        <v>1027</v>
      </c>
    </row>
    <row r="2588" spans="1:5" x14ac:dyDescent="0.45">
      <c r="A2588" t="s">
        <v>7</v>
      </c>
      <c r="B2588" t="s">
        <v>10</v>
      </c>
      <c r="C2588">
        <v>10.048727</v>
      </c>
      <c r="D2588" t="s">
        <v>79</v>
      </c>
    </row>
    <row r="2589" spans="1:5" x14ac:dyDescent="0.45">
      <c r="A2589" s="1" t="s">
        <v>65</v>
      </c>
      <c r="B2589">
        <v>10.068284</v>
      </c>
      <c r="C2589" t="s">
        <v>68</v>
      </c>
    </row>
    <row r="2590" spans="1:5" x14ac:dyDescent="0.45">
      <c r="A2590" t="s">
        <v>7</v>
      </c>
      <c r="B2590" t="s">
        <v>67</v>
      </c>
      <c r="C2590">
        <v>10.069151</v>
      </c>
      <c r="D2590" t="s">
        <v>1624</v>
      </c>
    </row>
    <row r="2591" spans="1:5" x14ac:dyDescent="0.45">
      <c r="A2591" t="s">
        <v>7</v>
      </c>
      <c r="B2591" t="s">
        <v>67</v>
      </c>
      <c r="C2591">
        <v>10.070084</v>
      </c>
      <c r="D2591" t="s">
        <v>1625</v>
      </c>
    </row>
    <row r="2592" spans="1:5" x14ac:dyDescent="0.45">
      <c r="A2592" t="s">
        <v>7</v>
      </c>
      <c r="B2592" t="s">
        <v>67</v>
      </c>
      <c r="C2592">
        <v>10.070416</v>
      </c>
      <c r="D2592" t="s">
        <v>1626</v>
      </c>
    </row>
    <row r="2593" spans="1:5" x14ac:dyDescent="0.45">
      <c r="A2593" t="s">
        <v>7</v>
      </c>
      <c r="B2593" t="s">
        <v>67</v>
      </c>
      <c r="C2593">
        <v>10.070587</v>
      </c>
      <c r="D2593" t="s">
        <v>1627</v>
      </c>
    </row>
    <row r="2594" spans="1:5" x14ac:dyDescent="0.45">
      <c r="A2594" t="s">
        <v>7</v>
      </c>
      <c r="B2594" t="s">
        <v>10</v>
      </c>
      <c r="C2594">
        <v>10.071268</v>
      </c>
      <c r="D2594" t="s">
        <v>1628</v>
      </c>
    </row>
    <row r="2595" spans="1:5" x14ac:dyDescent="0.45">
      <c r="A2595" t="s">
        <v>7</v>
      </c>
      <c r="B2595" t="s">
        <v>10</v>
      </c>
      <c r="C2595">
        <v>10.073195</v>
      </c>
      <c r="D2595" t="s">
        <v>1629</v>
      </c>
    </row>
    <row r="2596" spans="1:5" x14ac:dyDescent="0.45">
      <c r="A2596" t="s">
        <v>7</v>
      </c>
      <c r="B2596" t="s">
        <v>10</v>
      </c>
      <c r="C2596">
        <v>10.073746999999999</v>
      </c>
      <c r="D2596" t="s">
        <v>1630</v>
      </c>
      <c r="E2596" t="s">
        <v>1631</v>
      </c>
    </row>
    <row r="2597" spans="1:5" x14ac:dyDescent="0.45">
      <c r="A2597" t="s">
        <v>7</v>
      </c>
      <c r="B2597" t="s">
        <v>10</v>
      </c>
      <c r="C2597">
        <v>10.074515999999999</v>
      </c>
      <c r="D2597" t="s">
        <v>985</v>
      </c>
    </row>
    <row r="2598" spans="1:5" x14ac:dyDescent="0.45">
      <c r="A2598" t="s">
        <v>7</v>
      </c>
      <c r="B2598" t="s">
        <v>10</v>
      </c>
      <c r="C2598">
        <v>10.075036000000001</v>
      </c>
      <c r="D2598" t="s">
        <v>986</v>
      </c>
    </row>
    <row r="2599" spans="1:5" x14ac:dyDescent="0.45">
      <c r="A2599" t="s">
        <v>7</v>
      </c>
      <c r="B2599" t="s">
        <v>10</v>
      </c>
      <c r="C2599">
        <v>10.075590999999999</v>
      </c>
      <c r="D2599" t="s">
        <v>79</v>
      </c>
    </row>
    <row r="2600" spans="1:5" x14ac:dyDescent="0.45">
      <c r="A2600" s="1" t="s">
        <v>65</v>
      </c>
      <c r="B2600">
        <v>10.086078000000001</v>
      </c>
      <c r="C2600" t="s">
        <v>68</v>
      </c>
    </row>
    <row r="2601" spans="1:5" x14ac:dyDescent="0.45">
      <c r="A2601" t="s">
        <v>7</v>
      </c>
      <c r="B2601" t="s">
        <v>67</v>
      </c>
      <c r="C2601">
        <v>10.086690000000001</v>
      </c>
      <c r="D2601" t="s">
        <v>1632</v>
      </c>
    </row>
    <row r="2602" spans="1:5" x14ac:dyDescent="0.45">
      <c r="A2602" t="s">
        <v>7</v>
      </c>
      <c r="B2602" t="s">
        <v>67</v>
      </c>
      <c r="C2602">
        <v>10.086944000000001</v>
      </c>
      <c r="D2602" t="s">
        <v>1625</v>
      </c>
    </row>
    <row r="2603" spans="1:5" x14ac:dyDescent="0.45">
      <c r="A2603" t="s">
        <v>7</v>
      </c>
      <c r="B2603" t="s">
        <v>67</v>
      </c>
      <c r="C2603">
        <v>10.087127000000001</v>
      </c>
      <c r="D2603" t="s">
        <v>1633</v>
      </c>
    </row>
    <row r="2604" spans="1:5" x14ac:dyDescent="0.45">
      <c r="A2604" t="s">
        <v>7</v>
      </c>
      <c r="B2604" t="s">
        <v>67</v>
      </c>
      <c r="C2604">
        <v>10.087278</v>
      </c>
      <c r="D2604" t="s">
        <v>1634</v>
      </c>
    </row>
    <row r="2605" spans="1:5" x14ac:dyDescent="0.45">
      <c r="A2605" t="s">
        <v>7</v>
      </c>
      <c r="B2605" t="s">
        <v>10</v>
      </c>
      <c r="C2605">
        <v>10.087878</v>
      </c>
      <c r="D2605" t="s">
        <v>1635</v>
      </c>
    </row>
    <row r="2606" spans="1:5" x14ac:dyDescent="0.45">
      <c r="A2606" t="s">
        <v>7</v>
      </c>
      <c r="B2606" t="s">
        <v>10</v>
      </c>
      <c r="C2606">
        <v>10.088056999999999</v>
      </c>
      <c r="D2606" t="s">
        <v>1636</v>
      </c>
    </row>
    <row r="2607" spans="1:5" x14ac:dyDescent="0.45">
      <c r="A2607" t="s">
        <v>7</v>
      </c>
      <c r="B2607" t="s">
        <v>10</v>
      </c>
      <c r="C2607">
        <v>10.088219</v>
      </c>
      <c r="D2607" t="s">
        <v>1630</v>
      </c>
      <c r="E2607" t="s">
        <v>1637</v>
      </c>
    </row>
    <row r="2608" spans="1:5" x14ac:dyDescent="0.45">
      <c r="A2608" t="s">
        <v>7</v>
      </c>
      <c r="B2608" t="s">
        <v>10</v>
      </c>
      <c r="C2608">
        <v>10.088412</v>
      </c>
      <c r="D2608" t="s">
        <v>985</v>
      </c>
    </row>
    <row r="2609" spans="1:5" x14ac:dyDescent="0.45">
      <c r="A2609" t="s">
        <v>7</v>
      </c>
      <c r="B2609" t="s">
        <v>10</v>
      </c>
      <c r="C2609">
        <v>10.088514</v>
      </c>
      <c r="D2609" t="s">
        <v>986</v>
      </c>
    </row>
    <row r="2610" spans="1:5" x14ac:dyDescent="0.45">
      <c r="A2610" t="s">
        <v>7</v>
      </c>
      <c r="B2610" t="s">
        <v>10</v>
      </c>
      <c r="C2610">
        <v>10.088590999999999</v>
      </c>
      <c r="D2610" t="s">
        <v>79</v>
      </c>
    </row>
    <row r="2611" spans="1:5" x14ac:dyDescent="0.45">
      <c r="A2611" s="1" t="s">
        <v>65</v>
      </c>
      <c r="B2611">
        <v>10.106092</v>
      </c>
      <c r="C2611" t="s">
        <v>68</v>
      </c>
    </row>
    <row r="2612" spans="1:5" x14ac:dyDescent="0.45">
      <c r="A2612" t="s">
        <v>7</v>
      </c>
      <c r="B2612" t="s">
        <v>67</v>
      </c>
      <c r="C2612">
        <v>10.106560999999999</v>
      </c>
      <c r="D2612" t="s">
        <v>1638</v>
      </c>
    </row>
    <row r="2613" spans="1:5" x14ac:dyDescent="0.45">
      <c r="A2613" t="s">
        <v>7</v>
      </c>
      <c r="B2613" t="s">
        <v>67</v>
      </c>
      <c r="C2613">
        <v>10.107011999999999</v>
      </c>
      <c r="D2613" t="s">
        <v>1639</v>
      </c>
    </row>
    <row r="2614" spans="1:5" x14ac:dyDescent="0.45">
      <c r="A2614" t="s">
        <v>7</v>
      </c>
      <c r="B2614" t="s">
        <v>67</v>
      </c>
      <c r="C2614">
        <v>10.107207000000001</v>
      </c>
      <c r="D2614" t="s">
        <v>1640</v>
      </c>
    </row>
    <row r="2615" spans="1:5" x14ac:dyDescent="0.45">
      <c r="A2615" t="s">
        <v>7</v>
      </c>
      <c r="B2615" t="s">
        <v>67</v>
      </c>
      <c r="C2615">
        <v>10.107388</v>
      </c>
      <c r="D2615" t="s">
        <v>1641</v>
      </c>
    </row>
    <row r="2616" spans="1:5" x14ac:dyDescent="0.45">
      <c r="A2616" t="s">
        <v>7</v>
      </c>
      <c r="B2616" t="s">
        <v>10</v>
      </c>
      <c r="C2616">
        <v>10.108003999999999</v>
      </c>
      <c r="D2616" t="s">
        <v>1642</v>
      </c>
    </row>
    <row r="2617" spans="1:5" x14ac:dyDescent="0.45">
      <c r="A2617" t="s">
        <v>7</v>
      </c>
      <c r="B2617" t="s">
        <v>10</v>
      </c>
      <c r="C2617">
        <v>10.108181</v>
      </c>
      <c r="D2617" t="s">
        <v>1643</v>
      </c>
    </row>
    <row r="2618" spans="1:5" x14ac:dyDescent="0.45">
      <c r="A2618" t="s">
        <v>7</v>
      </c>
      <c r="B2618" t="s">
        <v>10</v>
      </c>
      <c r="C2618">
        <v>10.108340999999999</v>
      </c>
      <c r="D2618" t="s">
        <v>1630</v>
      </c>
      <c r="E2618" t="s">
        <v>1644</v>
      </c>
    </row>
    <row r="2619" spans="1:5" x14ac:dyDescent="0.45">
      <c r="A2619" t="s">
        <v>7</v>
      </c>
      <c r="B2619" t="s">
        <v>10</v>
      </c>
      <c r="C2619">
        <v>10.108791999999999</v>
      </c>
      <c r="D2619" t="s">
        <v>967</v>
      </c>
    </row>
    <row r="2620" spans="1:5" x14ac:dyDescent="0.45">
      <c r="A2620" t="s">
        <v>7</v>
      </c>
      <c r="B2620" t="s">
        <v>10</v>
      </c>
      <c r="C2620">
        <v>10.108912</v>
      </c>
      <c r="D2620" t="s">
        <v>968</v>
      </c>
    </row>
    <row r="2621" spans="1:5" x14ac:dyDescent="0.45">
      <c r="A2621" t="s">
        <v>7</v>
      </c>
      <c r="B2621" t="s">
        <v>10</v>
      </c>
      <c r="C2621">
        <v>10.108968000000001</v>
      </c>
      <c r="D2621" t="s">
        <v>79</v>
      </c>
    </row>
    <row r="2622" spans="1:5" x14ac:dyDescent="0.45">
      <c r="A2622" s="1" t="s">
        <v>65</v>
      </c>
      <c r="B2622">
        <v>10.126037</v>
      </c>
      <c r="C2622" t="s">
        <v>68</v>
      </c>
    </row>
    <row r="2623" spans="1:5" x14ac:dyDescent="0.45">
      <c r="A2623" t="s">
        <v>7</v>
      </c>
      <c r="B2623" t="s">
        <v>67</v>
      </c>
      <c r="C2623">
        <v>10.126341999999999</v>
      </c>
      <c r="D2623" t="s">
        <v>1638</v>
      </c>
    </row>
    <row r="2624" spans="1:5" x14ac:dyDescent="0.45">
      <c r="A2624" t="s">
        <v>7</v>
      </c>
      <c r="B2624" t="s">
        <v>67</v>
      </c>
      <c r="C2624">
        <v>10.126542000000001</v>
      </c>
      <c r="D2624" t="s">
        <v>1645</v>
      </c>
    </row>
    <row r="2625" spans="1:5" x14ac:dyDescent="0.45">
      <c r="A2625" t="s">
        <v>7</v>
      </c>
      <c r="B2625" t="s">
        <v>67</v>
      </c>
      <c r="C2625">
        <v>10.12669</v>
      </c>
      <c r="D2625" t="s">
        <v>1646</v>
      </c>
    </row>
    <row r="2626" spans="1:5" x14ac:dyDescent="0.45">
      <c r="A2626" t="s">
        <v>7</v>
      </c>
      <c r="B2626" t="s">
        <v>67</v>
      </c>
      <c r="C2626">
        <v>10.126830999999999</v>
      </c>
      <c r="D2626" t="s">
        <v>1647</v>
      </c>
    </row>
    <row r="2627" spans="1:5" x14ac:dyDescent="0.45">
      <c r="A2627" t="s">
        <v>7</v>
      </c>
      <c r="B2627" t="s">
        <v>10</v>
      </c>
      <c r="C2627">
        <v>10.127411</v>
      </c>
      <c r="D2627" t="s">
        <v>1648</v>
      </c>
    </row>
    <row r="2628" spans="1:5" x14ac:dyDescent="0.45">
      <c r="A2628" t="s">
        <v>7</v>
      </c>
      <c r="B2628" t="s">
        <v>10</v>
      </c>
      <c r="C2628">
        <v>10.127699</v>
      </c>
      <c r="D2628" t="s">
        <v>1649</v>
      </c>
    </row>
    <row r="2629" spans="1:5" x14ac:dyDescent="0.45">
      <c r="A2629" t="s">
        <v>7</v>
      </c>
      <c r="B2629" t="s">
        <v>10</v>
      </c>
      <c r="C2629">
        <v>10.127869</v>
      </c>
      <c r="D2629" t="s">
        <v>1630</v>
      </c>
      <c r="E2629" t="s">
        <v>1650</v>
      </c>
    </row>
    <row r="2630" spans="1:5" x14ac:dyDescent="0.45">
      <c r="A2630" t="s">
        <v>7</v>
      </c>
      <c r="B2630" t="s">
        <v>10</v>
      </c>
      <c r="C2630">
        <v>10.1281</v>
      </c>
      <c r="D2630" t="s">
        <v>957</v>
      </c>
    </row>
    <row r="2631" spans="1:5" x14ac:dyDescent="0.45">
      <c r="A2631" t="s">
        <v>7</v>
      </c>
      <c r="B2631" t="s">
        <v>10</v>
      </c>
      <c r="C2631">
        <v>10.128254999999999</v>
      </c>
      <c r="D2631" t="s">
        <v>958</v>
      </c>
    </row>
    <row r="2632" spans="1:5" x14ac:dyDescent="0.45">
      <c r="A2632" t="s">
        <v>7</v>
      </c>
      <c r="B2632" t="s">
        <v>10</v>
      </c>
      <c r="C2632">
        <v>10.128318999999999</v>
      </c>
      <c r="D2632" t="s">
        <v>79</v>
      </c>
    </row>
    <row r="2633" spans="1:5" x14ac:dyDescent="0.45">
      <c r="A2633" s="1" t="s">
        <v>65</v>
      </c>
      <c r="B2633">
        <v>10.146069000000001</v>
      </c>
      <c r="C2633" t="s">
        <v>68</v>
      </c>
    </row>
    <row r="2634" spans="1:5" x14ac:dyDescent="0.45">
      <c r="A2634" t="s">
        <v>7</v>
      </c>
      <c r="B2634" t="s">
        <v>67</v>
      </c>
      <c r="C2634">
        <v>10.146375000000001</v>
      </c>
      <c r="D2634" t="s">
        <v>1651</v>
      </c>
    </row>
    <row r="2635" spans="1:5" x14ac:dyDescent="0.45">
      <c r="A2635" t="s">
        <v>7</v>
      </c>
      <c r="B2635" t="s">
        <v>67</v>
      </c>
      <c r="C2635">
        <v>10.146584000000001</v>
      </c>
      <c r="D2635" t="s">
        <v>1652</v>
      </c>
    </row>
    <row r="2636" spans="1:5" x14ac:dyDescent="0.45">
      <c r="A2636" t="s">
        <v>7</v>
      </c>
      <c r="B2636" t="s">
        <v>67</v>
      </c>
      <c r="C2636">
        <v>10.146893</v>
      </c>
      <c r="D2636" t="s">
        <v>1653</v>
      </c>
    </row>
    <row r="2637" spans="1:5" x14ac:dyDescent="0.45">
      <c r="A2637" t="s">
        <v>7</v>
      </c>
      <c r="B2637" t="s">
        <v>67</v>
      </c>
      <c r="C2637">
        <v>10.147076999999999</v>
      </c>
      <c r="D2637" t="s">
        <v>1654</v>
      </c>
    </row>
    <row r="2638" spans="1:5" x14ac:dyDescent="0.45">
      <c r="A2638" t="s">
        <v>7</v>
      </c>
      <c r="B2638" t="s">
        <v>10</v>
      </c>
      <c r="C2638">
        <v>10.147698</v>
      </c>
      <c r="D2638" t="s">
        <v>1655</v>
      </c>
    </row>
    <row r="2639" spans="1:5" x14ac:dyDescent="0.45">
      <c r="A2639" t="s">
        <v>7</v>
      </c>
      <c r="B2639" t="s">
        <v>10</v>
      </c>
      <c r="C2639">
        <v>10.148204</v>
      </c>
      <c r="D2639" t="s">
        <v>1656</v>
      </c>
    </row>
    <row r="2640" spans="1:5" x14ac:dyDescent="0.45">
      <c r="A2640" t="s">
        <v>7</v>
      </c>
      <c r="B2640" t="s">
        <v>10</v>
      </c>
      <c r="C2640">
        <v>10.148415999999999</v>
      </c>
      <c r="D2640" t="s">
        <v>1657</v>
      </c>
      <c r="E2640" t="s">
        <v>1658</v>
      </c>
    </row>
    <row r="2641" spans="1:5" x14ac:dyDescent="0.45">
      <c r="A2641" t="s">
        <v>7</v>
      </c>
      <c r="B2641" t="s">
        <v>10</v>
      </c>
      <c r="C2641">
        <v>10.148633</v>
      </c>
      <c r="D2641" t="s">
        <v>922</v>
      </c>
    </row>
    <row r="2642" spans="1:5" x14ac:dyDescent="0.45">
      <c r="A2642" t="s">
        <v>7</v>
      </c>
      <c r="B2642" t="s">
        <v>10</v>
      </c>
      <c r="C2642">
        <v>10.148739000000001</v>
      </c>
      <c r="D2642" t="s">
        <v>923</v>
      </c>
    </row>
    <row r="2643" spans="1:5" x14ac:dyDescent="0.45">
      <c r="A2643" t="s">
        <v>7</v>
      </c>
      <c r="B2643" t="s">
        <v>10</v>
      </c>
      <c r="C2643">
        <v>10.148793</v>
      </c>
      <c r="D2643" t="s">
        <v>79</v>
      </c>
    </row>
    <row r="2644" spans="1:5" x14ac:dyDescent="0.45">
      <c r="A2644" s="1" t="s">
        <v>65</v>
      </c>
      <c r="B2644">
        <v>10.166041999999999</v>
      </c>
      <c r="C2644" t="s">
        <v>68</v>
      </c>
    </row>
    <row r="2645" spans="1:5" x14ac:dyDescent="0.45">
      <c r="A2645" t="s">
        <v>7</v>
      </c>
      <c r="B2645" t="s">
        <v>67</v>
      </c>
      <c r="C2645">
        <v>10.166608999999999</v>
      </c>
      <c r="D2645" t="s">
        <v>1659</v>
      </c>
    </row>
    <row r="2646" spans="1:5" x14ac:dyDescent="0.45">
      <c r="A2646" t="s">
        <v>7</v>
      </c>
      <c r="B2646" t="s">
        <v>67</v>
      </c>
      <c r="C2646">
        <v>10.167058000000001</v>
      </c>
      <c r="D2646" t="s">
        <v>1652</v>
      </c>
    </row>
    <row r="2647" spans="1:5" x14ac:dyDescent="0.45">
      <c r="A2647" t="s">
        <v>7</v>
      </c>
      <c r="B2647" t="s">
        <v>67</v>
      </c>
      <c r="C2647">
        <v>10.167261</v>
      </c>
      <c r="D2647" t="s">
        <v>1660</v>
      </c>
    </row>
    <row r="2648" spans="1:5" x14ac:dyDescent="0.45">
      <c r="A2648" t="s">
        <v>7</v>
      </c>
      <c r="B2648" t="s">
        <v>67</v>
      </c>
      <c r="C2648">
        <v>10.167413</v>
      </c>
      <c r="D2648" t="s">
        <v>1661</v>
      </c>
    </row>
    <row r="2649" spans="1:5" x14ac:dyDescent="0.45">
      <c r="A2649" t="s">
        <v>7</v>
      </c>
      <c r="B2649" t="s">
        <v>10</v>
      </c>
      <c r="C2649">
        <v>10.168044999999999</v>
      </c>
      <c r="D2649" t="s">
        <v>1662</v>
      </c>
    </row>
    <row r="2650" spans="1:5" x14ac:dyDescent="0.45">
      <c r="A2650" t="s">
        <v>7</v>
      </c>
      <c r="B2650" t="s">
        <v>10</v>
      </c>
      <c r="C2650">
        <v>10.168323000000001</v>
      </c>
      <c r="D2650" t="s">
        <v>1663</v>
      </c>
    </row>
    <row r="2651" spans="1:5" x14ac:dyDescent="0.45">
      <c r="A2651" t="s">
        <v>7</v>
      </c>
      <c r="B2651" t="s">
        <v>10</v>
      </c>
      <c r="C2651">
        <v>10.168486</v>
      </c>
      <c r="D2651" t="s">
        <v>1657</v>
      </c>
      <c r="E2651" t="s">
        <v>1664</v>
      </c>
    </row>
    <row r="2652" spans="1:5" x14ac:dyDescent="0.45">
      <c r="A2652" t="s">
        <v>7</v>
      </c>
      <c r="B2652" t="s">
        <v>10</v>
      </c>
      <c r="C2652">
        <v>10.168696000000001</v>
      </c>
      <c r="D2652" t="s">
        <v>885</v>
      </c>
    </row>
    <row r="2653" spans="1:5" x14ac:dyDescent="0.45">
      <c r="A2653" t="s">
        <v>7</v>
      </c>
      <c r="B2653" t="s">
        <v>10</v>
      </c>
      <c r="C2653">
        <v>10.168803</v>
      </c>
      <c r="D2653" t="s">
        <v>886</v>
      </c>
    </row>
    <row r="2654" spans="1:5" x14ac:dyDescent="0.45">
      <c r="A2654" t="s">
        <v>7</v>
      </c>
      <c r="B2654" t="s">
        <v>10</v>
      </c>
      <c r="C2654">
        <v>10.168858</v>
      </c>
      <c r="D2654" t="s">
        <v>79</v>
      </c>
    </row>
    <row r="2655" spans="1:5" x14ac:dyDescent="0.45">
      <c r="A2655" s="1" t="s">
        <v>65</v>
      </c>
      <c r="B2655">
        <v>10.186225</v>
      </c>
      <c r="C2655" t="s">
        <v>68</v>
      </c>
    </row>
    <row r="2656" spans="1:5" x14ac:dyDescent="0.45">
      <c r="A2656" t="s">
        <v>7</v>
      </c>
      <c r="B2656" t="s">
        <v>67</v>
      </c>
      <c r="C2656">
        <v>10.186541999999999</v>
      </c>
      <c r="D2656" t="s">
        <v>1665</v>
      </c>
    </row>
    <row r="2657" spans="1:5" x14ac:dyDescent="0.45">
      <c r="A2657" t="s">
        <v>7</v>
      </c>
      <c r="B2657" t="s">
        <v>67</v>
      </c>
      <c r="C2657">
        <v>10.186757</v>
      </c>
      <c r="D2657" t="s">
        <v>1666</v>
      </c>
    </row>
    <row r="2658" spans="1:5" x14ac:dyDescent="0.45">
      <c r="A2658" t="s">
        <v>7</v>
      </c>
      <c r="B2658" t="s">
        <v>67</v>
      </c>
      <c r="C2658">
        <v>10.187125</v>
      </c>
      <c r="D2658" t="s">
        <v>1667</v>
      </c>
    </row>
    <row r="2659" spans="1:5" x14ac:dyDescent="0.45">
      <c r="A2659" t="s">
        <v>7</v>
      </c>
      <c r="B2659" t="s">
        <v>67</v>
      </c>
      <c r="C2659">
        <v>10.187321000000001</v>
      </c>
      <c r="D2659" t="s">
        <v>1668</v>
      </c>
    </row>
    <row r="2660" spans="1:5" x14ac:dyDescent="0.45">
      <c r="A2660" t="s">
        <v>7</v>
      </c>
      <c r="B2660" t="s">
        <v>10</v>
      </c>
      <c r="C2660">
        <v>10.188081</v>
      </c>
      <c r="D2660" t="s">
        <v>1669</v>
      </c>
    </row>
    <row r="2661" spans="1:5" x14ac:dyDescent="0.45">
      <c r="A2661" t="s">
        <v>7</v>
      </c>
      <c r="B2661" t="s">
        <v>10</v>
      </c>
      <c r="C2661">
        <v>10.188385</v>
      </c>
      <c r="D2661" t="s">
        <v>1670</v>
      </c>
    </row>
    <row r="2662" spans="1:5" x14ac:dyDescent="0.45">
      <c r="A2662" t="s">
        <v>7</v>
      </c>
      <c r="B2662" t="s">
        <v>10</v>
      </c>
      <c r="C2662">
        <v>10.188558</v>
      </c>
      <c r="D2662" t="s">
        <v>1671</v>
      </c>
      <c r="E2662" t="s">
        <v>1672</v>
      </c>
    </row>
    <row r="2663" spans="1:5" x14ac:dyDescent="0.45">
      <c r="A2663" t="s">
        <v>7</v>
      </c>
      <c r="B2663" t="s">
        <v>10</v>
      </c>
      <c r="C2663">
        <v>10.188751999999999</v>
      </c>
      <c r="D2663" t="s">
        <v>885</v>
      </c>
    </row>
    <row r="2664" spans="1:5" x14ac:dyDescent="0.45">
      <c r="A2664" t="s">
        <v>7</v>
      </c>
      <c r="B2664" t="s">
        <v>10</v>
      </c>
      <c r="C2664">
        <v>10.188884</v>
      </c>
      <c r="D2664" t="s">
        <v>886</v>
      </c>
    </row>
    <row r="2665" spans="1:5" x14ac:dyDescent="0.45">
      <c r="A2665" t="s">
        <v>7</v>
      </c>
      <c r="B2665" t="s">
        <v>10</v>
      </c>
      <c r="C2665">
        <v>10.188946</v>
      </c>
      <c r="D2665" t="s">
        <v>79</v>
      </c>
    </row>
    <row r="2666" spans="1:5" x14ac:dyDescent="0.45">
      <c r="A2666" s="1" t="s">
        <v>65</v>
      </c>
      <c r="B2666">
        <v>10.206340000000001</v>
      </c>
      <c r="C2666" t="s">
        <v>68</v>
      </c>
    </row>
    <row r="2667" spans="1:5" x14ac:dyDescent="0.45">
      <c r="A2667" t="s">
        <v>7</v>
      </c>
      <c r="B2667" t="s">
        <v>67</v>
      </c>
      <c r="C2667">
        <v>10.206682000000001</v>
      </c>
      <c r="D2667" t="s">
        <v>1673</v>
      </c>
    </row>
    <row r="2668" spans="1:5" x14ac:dyDescent="0.45">
      <c r="A2668" t="s">
        <v>7</v>
      </c>
      <c r="B2668" t="s">
        <v>67</v>
      </c>
      <c r="C2668">
        <v>10.207043000000001</v>
      </c>
      <c r="D2668" t="s">
        <v>1674</v>
      </c>
    </row>
    <row r="2669" spans="1:5" x14ac:dyDescent="0.45">
      <c r="A2669" t="s">
        <v>7</v>
      </c>
      <c r="B2669" t="s">
        <v>67</v>
      </c>
      <c r="C2669">
        <v>10.207350999999999</v>
      </c>
      <c r="D2669" t="s">
        <v>1675</v>
      </c>
    </row>
    <row r="2670" spans="1:5" x14ac:dyDescent="0.45">
      <c r="A2670" t="s">
        <v>7</v>
      </c>
      <c r="B2670" t="s">
        <v>67</v>
      </c>
      <c r="C2670">
        <v>10.207511999999999</v>
      </c>
      <c r="D2670" t="s">
        <v>1676</v>
      </c>
    </row>
    <row r="2671" spans="1:5" x14ac:dyDescent="0.45">
      <c r="A2671" t="s">
        <v>7</v>
      </c>
      <c r="B2671" t="s">
        <v>10</v>
      </c>
      <c r="C2671">
        <v>10.208118000000001</v>
      </c>
      <c r="D2671" t="s">
        <v>1677</v>
      </c>
    </row>
    <row r="2672" spans="1:5" x14ac:dyDescent="0.45">
      <c r="A2672" t="s">
        <v>7</v>
      </c>
      <c r="B2672" t="s">
        <v>10</v>
      </c>
      <c r="C2672">
        <v>10.20865</v>
      </c>
      <c r="D2672" t="s">
        <v>1678</v>
      </c>
    </row>
    <row r="2673" spans="1:5" x14ac:dyDescent="0.45">
      <c r="A2673" t="s">
        <v>7</v>
      </c>
      <c r="B2673" t="s">
        <v>10</v>
      </c>
      <c r="C2673">
        <v>10.208843999999999</v>
      </c>
      <c r="D2673" t="s">
        <v>1671</v>
      </c>
      <c r="E2673" t="s">
        <v>1679</v>
      </c>
    </row>
    <row r="2674" spans="1:5" x14ac:dyDescent="0.45">
      <c r="A2674" t="s">
        <v>7</v>
      </c>
      <c r="B2674" t="s">
        <v>10</v>
      </c>
      <c r="C2674">
        <v>10.209066999999999</v>
      </c>
      <c r="D2674" t="s">
        <v>843</v>
      </c>
    </row>
    <row r="2675" spans="1:5" x14ac:dyDescent="0.45">
      <c r="A2675" t="s">
        <v>7</v>
      </c>
      <c r="B2675" t="s">
        <v>10</v>
      </c>
      <c r="C2675">
        <v>10.209237</v>
      </c>
      <c r="D2675" t="s">
        <v>844</v>
      </c>
    </row>
    <row r="2676" spans="1:5" x14ac:dyDescent="0.45">
      <c r="A2676" t="s">
        <v>7</v>
      </c>
      <c r="B2676" t="s">
        <v>10</v>
      </c>
      <c r="C2676">
        <v>10.209301</v>
      </c>
      <c r="D2676" t="s">
        <v>79</v>
      </c>
    </row>
    <row r="2677" spans="1:5" x14ac:dyDescent="0.45">
      <c r="A2677" s="1" t="s">
        <v>65</v>
      </c>
      <c r="B2677">
        <v>10.226238</v>
      </c>
      <c r="C2677" t="s">
        <v>68</v>
      </c>
    </row>
    <row r="2678" spans="1:5" x14ac:dyDescent="0.45">
      <c r="A2678" t="s">
        <v>7</v>
      </c>
      <c r="B2678" t="s">
        <v>67</v>
      </c>
      <c r="C2678">
        <v>10.226547</v>
      </c>
      <c r="D2678" t="s">
        <v>1680</v>
      </c>
    </row>
    <row r="2679" spans="1:5" x14ac:dyDescent="0.45">
      <c r="A2679" t="s">
        <v>7</v>
      </c>
      <c r="B2679" t="s">
        <v>67</v>
      </c>
      <c r="C2679">
        <v>10.226756999999999</v>
      </c>
      <c r="D2679" t="s">
        <v>1681</v>
      </c>
    </row>
    <row r="2680" spans="1:5" x14ac:dyDescent="0.45">
      <c r="A2680" t="s">
        <v>7</v>
      </c>
      <c r="B2680" t="s">
        <v>67</v>
      </c>
      <c r="C2680">
        <v>10.226937</v>
      </c>
      <c r="D2680" t="s">
        <v>1682</v>
      </c>
    </row>
    <row r="2681" spans="1:5" x14ac:dyDescent="0.45">
      <c r="A2681" t="s">
        <v>7</v>
      </c>
      <c r="B2681" t="s">
        <v>67</v>
      </c>
      <c r="C2681">
        <v>10.227161000000001</v>
      </c>
      <c r="D2681" t="s">
        <v>1683</v>
      </c>
    </row>
    <row r="2682" spans="1:5" x14ac:dyDescent="0.45">
      <c r="A2682" t="s">
        <v>7</v>
      </c>
      <c r="B2682" t="s">
        <v>10</v>
      </c>
      <c r="C2682">
        <v>10.227912999999999</v>
      </c>
      <c r="D2682" t="s">
        <v>1684</v>
      </c>
    </row>
    <row r="2683" spans="1:5" x14ac:dyDescent="0.45">
      <c r="A2683" t="s">
        <v>7</v>
      </c>
      <c r="B2683" t="s">
        <v>10</v>
      </c>
      <c r="C2683">
        <v>10.228216</v>
      </c>
      <c r="D2683" t="s">
        <v>1685</v>
      </c>
    </row>
    <row r="2684" spans="1:5" x14ac:dyDescent="0.45">
      <c r="A2684" t="s">
        <v>7</v>
      </c>
      <c r="B2684" t="s">
        <v>10</v>
      </c>
      <c r="C2684">
        <v>10.228403</v>
      </c>
      <c r="D2684" t="s">
        <v>1686</v>
      </c>
      <c r="E2684" t="s">
        <v>1687</v>
      </c>
    </row>
    <row r="2685" spans="1:5" x14ac:dyDescent="0.45">
      <c r="A2685" t="s">
        <v>7</v>
      </c>
      <c r="B2685" t="s">
        <v>10</v>
      </c>
      <c r="C2685">
        <v>10.228702</v>
      </c>
      <c r="D2685" t="s">
        <v>843</v>
      </c>
    </row>
    <row r="2686" spans="1:5" x14ac:dyDescent="0.45">
      <c r="A2686" t="s">
        <v>7</v>
      </c>
      <c r="B2686" t="s">
        <v>10</v>
      </c>
      <c r="C2686">
        <v>10.228811</v>
      </c>
      <c r="D2686" t="s">
        <v>844</v>
      </c>
    </row>
    <row r="2687" spans="1:5" x14ac:dyDescent="0.45">
      <c r="A2687" t="s">
        <v>7</v>
      </c>
      <c r="B2687" t="s">
        <v>10</v>
      </c>
      <c r="C2687">
        <v>10.228866999999999</v>
      </c>
      <c r="D2687" t="s">
        <v>79</v>
      </c>
    </row>
    <row r="2688" spans="1:5" x14ac:dyDescent="0.45">
      <c r="A2688" s="1" t="s">
        <v>65</v>
      </c>
      <c r="B2688">
        <v>10.246146</v>
      </c>
      <c r="C2688" t="s">
        <v>68</v>
      </c>
    </row>
    <row r="2689" spans="1:5" x14ac:dyDescent="0.45">
      <c r="A2689" t="s">
        <v>7</v>
      </c>
      <c r="B2689" t="s">
        <v>67</v>
      </c>
      <c r="C2689">
        <v>10.246459</v>
      </c>
      <c r="D2689" t="s">
        <v>1688</v>
      </c>
    </row>
    <row r="2690" spans="1:5" x14ac:dyDescent="0.45">
      <c r="A2690" t="s">
        <v>7</v>
      </c>
      <c r="B2690" t="s">
        <v>67</v>
      </c>
      <c r="C2690">
        <v>10.246658</v>
      </c>
      <c r="D2690" t="s">
        <v>1689</v>
      </c>
    </row>
    <row r="2691" spans="1:5" x14ac:dyDescent="0.45">
      <c r="A2691" t="s">
        <v>7</v>
      </c>
      <c r="B2691" t="s">
        <v>67</v>
      </c>
      <c r="C2691">
        <v>10.246807</v>
      </c>
      <c r="D2691" t="s">
        <v>1690</v>
      </c>
    </row>
    <row r="2692" spans="1:5" x14ac:dyDescent="0.45">
      <c r="A2692" t="s">
        <v>7</v>
      </c>
      <c r="B2692" t="s">
        <v>67</v>
      </c>
      <c r="C2692">
        <v>10.246955</v>
      </c>
      <c r="D2692" t="s">
        <v>1691</v>
      </c>
    </row>
    <row r="2693" spans="1:5" x14ac:dyDescent="0.45">
      <c r="A2693" t="s">
        <v>7</v>
      </c>
      <c r="B2693" t="s">
        <v>10</v>
      </c>
      <c r="C2693">
        <v>10.247585000000001</v>
      </c>
      <c r="D2693" t="s">
        <v>1692</v>
      </c>
    </row>
    <row r="2694" spans="1:5" x14ac:dyDescent="0.45">
      <c r="A2694" t="s">
        <v>7</v>
      </c>
      <c r="B2694" t="s">
        <v>10</v>
      </c>
      <c r="C2694">
        <v>10.247847</v>
      </c>
      <c r="D2694" t="s">
        <v>1693</v>
      </c>
    </row>
    <row r="2695" spans="1:5" x14ac:dyDescent="0.45">
      <c r="A2695" t="s">
        <v>7</v>
      </c>
      <c r="B2695" t="s">
        <v>10</v>
      </c>
      <c r="C2695">
        <v>10.248002</v>
      </c>
      <c r="D2695" t="s">
        <v>1694</v>
      </c>
      <c r="E2695" t="s">
        <v>1695</v>
      </c>
    </row>
    <row r="2696" spans="1:5" x14ac:dyDescent="0.45">
      <c r="A2696" t="s">
        <v>7</v>
      </c>
      <c r="B2696" t="s">
        <v>10</v>
      </c>
      <c r="C2696">
        <v>10.248192</v>
      </c>
      <c r="D2696" t="s">
        <v>843</v>
      </c>
    </row>
    <row r="2697" spans="1:5" x14ac:dyDescent="0.45">
      <c r="A2697" t="s">
        <v>7</v>
      </c>
      <c r="B2697" t="s">
        <v>10</v>
      </c>
      <c r="C2697">
        <v>10.248295000000001</v>
      </c>
      <c r="D2697" t="s">
        <v>844</v>
      </c>
    </row>
    <row r="2698" spans="1:5" x14ac:dyDescent="0.45">
      <c r="A2698" t="s">
        <v>7</v>
      </c>
      <c r="B2698" t="s">
        <v>10</v>
      </c>
      <c r="C2698">
        <v>10.24835</v>
      </c>
      <c r="D2698" t="s">
        <v>79</v>
      </c>
    </row>
    <row r="2699" spans="1:5" x14ac:dyDescent="0.45">
      <c r="A2699" s="1" t="s">
        <v>65</v>
      </c>
      <c r="B2699">
        <v>10.266061000000001</v>
      </c>
      <c r="C2699" t="s">
        <v>68</v>
      </c>
    </row>
    <row r="2700" spans="1:5" x14ac:dyDescent="0.45">
      <c r="A2700" t="s">
        <v>7</v>
      </c>
      <c r="B2700" t="s">
        <v>67</v>
      </c>
      <c r="C2700">
        <v>10.266384</v>
      </c>
      <c r="D2700" t="s">
        <v>1696</v>
      </c>
    </row>
    <row r="2701" spans="1:5" x14ac:dyDescent="0.45">
      <c r="A2701" t="s">
        <v>7</v>
      </c>
      <c r="B2701" t="s">
        <v>67</v>
      </c>
      <c r="C2701">
        <v>10.266596</v>
      </c>
      <c r="D2701" t="s">
        <v>1697</v>
      </c>
    </row>
    <row r="2702" spans="1:5" x14ac:dyDescent="0.45">
      <c r="A2702" t="s">
        <v>7</v>
      </c>
      <c r="B2702" t="s">
        <v>67</v>
      </c>
      <c r="C2702">
        <v>10.26675</v>
      </c>
      <c r="D2702" t="s">
        <v>1698</v>
      </c>
    </row>
    <row r="2703" spans="1:5" x14ac:dyDescent="0.45">
      <c r="A2703" t="s">
        <v>7</v>
      </c>
      <c r="B2703" t="s">
        <v>67</v>
      </c>
      <c r="C2703">
        <v>10.2669</v>
      </c>
      <c r="D2703" t="s">
        <v>1699</v>
      </c>
    </row>
    <row r="2704" spans="1:5" x14ac:dyDescent="0.45">
      <c r="A2704" t="s">
        <v>7</v>
      </c>
      <c r="B2704" t="s">
        <v>10</v>
      </c>
      <c r="C2704">
        <v>10.267721999999999</v>
      </c>
      <c r="D2704" t="s">
        <v>1700</v>
      </c>
    </row>
    <row r="2705" spans="1:5" x14ac:dyDescent="0.45">
      <c r="A2705" t="s">
        <v>7</v>
      </c>
      <c r="B2705" t="s">
        <v>10</v>
      </c>
      <c r="C2705">
        <v>10.268018</v>
      </c>
      <c r="D2705" t="s">
        <v>1701</v>
      </c>
    </row>
    <row r="2706" spans="1:5" x14ac:dyDescent="0.45">
      <c r="A2706" t="s">
        <v>7</v>
      </c>
      <c r="B2706" t="s">
        <v>10</v>
      </c>
      <c r="C2706">
        <v>10.268212999999999</v>
      </c>
      <c r="D2706" t="s">
        <v>1702</v>
      </c>
      <c r="E2706" t="s">
        <v>1703</v>
      </c>
    </row>
    <row r="2707" spans="1:5" x14ac:dyDescent="0.45">
      <c r="A2707" t="s">
        <v>7</v>
      </c>
      <c r="B2707" t="s">
        <v>10</v>
      </c>
      <c r="C2707">
        <v>10.268435</v>
      </c>
      <c r="D2707" t="s">
        <v>787</v>
      </c>
    </row>
    <row r="2708" spans="1:5" x14ac:dyDescent="0.45">
      <c r="A2708" t="s">
        <v>7</v>
      </c>
      <c r="B2708" t="s">
        <v>10</v>
      </c>
      <c r="C2708">
        <v>10.268542999999999</v>
      </c>
      <c r="D2708" t="s">
        <v>788</v>
      </c>
    </row>
    <row r="2709" spans="1:5" x14ac:dyDescent="0.45">
      <c r="A2709" t="s">
        <v>7</v>
      </c>
      <c r="B2709" t="s">
        <v>10</v>
      </c>
      <c r="C2709">
        <v>10.268598000000001</v>
      </c>
      <c r="D2709" t="s">
        <v>79</v>
      </c>
    </row>
    <row r="2710" spans="1:5" x14ac:dyDescent="0.45">
      <c r="A2710" s="1" t="s">
        <v>65</v>
      </c>
      <c r="B2710">
        <v>10.286106</v>
      </c>
      <c r="C2710" t="s">
        <v>68</v>
      </c>
    </row>
    <row r="2711" spans="1:5" x14ac:dyDescent="0.45">
      <c r="A2711" t="s">
        <v>7</v>
      </c>
      <c r="B2711" t="s">
        <v>67</v>
      </c>
      <c r="C2711">
        <v>10.286621999999999</v>
      </c>
      <c r="D2711" t="s">
        <v>1704</v>
      </c>
    </row>
    <row r="2712" spans="1:5" x14ac:dyDescent="0.45">
      <c r="A2712" t="s">
        <v>7</v>
      </c>
      <c r="B2712" t="s">
        <v>67</v>
      </c>
      <c r="C2712">
        <v>10.286854999999999</v>
      </c>
      <c r="D2712" t="s">
        <v>1705</v>
      </c>
    </row>
    <row r="2713" spans="1:5" x14ac:dyDescent="0.45">
      <c r="A2713" t="s">
        <v>7</v>
      </c>
      <c r="B2713" t="s">
        <v>67</v>
      </c>
      <c r="C2713">
        <v>10.287019000000001</v>
      </c>
      <c r="D2713" t="s">
        <v>1706</v>
      </c>
    </row>
    <row r="2714" spans="1:5" x14ac:dyDescent="0.45">
      <c r="A2714" t="s">
        <v>7</v>
      </c>
      <c r="B2714" t="s">
        <v>67</v>
      </c>
      <c r="C2714">
        <v>10.287165</v>
      </c>
      <c r="D2714" t="s">
        <v>1707</v>
      </c>
    </row>
    <row r="2715" spans="1:5" x14ac:dyDescent="0.45">
      <c r="A2715" t="s">
        <v>7</v>
      </c>
      <c r="B2715" t="s">
        <v>10</v>
      </c>
      <c r="C2715">
        <v>10.287851</v>
      </c>
      <c r="D2715" t="s">
        <v>1708</v>
      </c>
    </row>
    <row r="2716" spans="1:5" x14ac:dyDescent="0.45">
      <c r="A2716" t="s">
        <v>7</v>
      </c>
      <c r="B2716" t="s">
        <v>10</v>
      </c>
      <c r="C2716">
        <v>10.288143</v>
      </c>
      <c r="D2716" t="s">
        <v>1709</v>
      </c>
    </row>
    <row r="2717" spans="1:5" x14ac:dyDescent="0.45">
      <c r="A2717" t="s">
        <v>7</v>
      </c>
      <c r="B2717" t="s">
        <v>10</v>
      </c>
      <c r="C2717">
        <v>10.288344</v>
      </c>
      <c r="D2717" t="s">
        <v>1702</v>
      </c>
      <c r="E2717" t="s">
        <v>1710</v>
      </c>
    </row>
    <row r="2718" spans="1:5" x14ac:dyDescent="0.45">
      <c r="A2718" t="s">
        <v>7</v>
      </c>
      <c r="B2718" t="s">
        <v>10</v>
      </c>
      <c r="C2718">
        <v>10.288551999999999</v>
      </c>
      <c r="D2718" t="s">
        <v>787</v>
      </c>
    </row>
    <row r="2719" spans="1:5" x14ac:dyDescent="0.45">
      <c r="A2719" t="s">
        <v>7</v>
      </c>
      <c r="B2719" t="s">
        <v>10</v>
      </c>
      <c r="C2719">
        <v>10.288659000000001</v>
      </c>
      <c r="D2719" t="s">
        <v>788</v>
      </c>
    </row>
    <row r="2720" spans="1:5" x14ac:dyDescent="0.45">
      <c r="A2720" t="s">
        <v>7</v>
      </c>
      <c r="B2720" t="s">
        <v>10</v>
      </c>
      <c r="C2720">
        <v>10.288713</v>
      </c>
      <c r="D2720" t="s">
        <v>79</v>
      </c>
    </row>
    <row r="2721" spans="1:5" x14ac:dyDescent="0.45">
      <c r="A2721" s="1" t="s">
        <v>65</v>
      </c>
      <c r="B2721">
        <v>10.306129</v>
      </c>
      <c r="C2721" t="s">
        <v>68</v>
      </c>
    </row>
    <row r="2722" spans="1:5" x14ac:dyDescent="0.45">
      <c r="A2722" t="s">
        <v>7</v>
      </c>
      <c r="B2722" t="s">
        <v>67</v>
      </c>
      <c r="C2722">
        <v>10.306717000000001</v>
      </c>
      <c r="D2722" t="s">
        <v>1704</v>
      </c>
    </row>
    <row r="2723" spans="1:5" x14ac:dyDescent="0.45">
      <c r="A2723" t="s">
        <v>7</v>
      </c>
      <c r="B2723" t="s">
        <v>67</v>
      </c>
      <c r="C2723">
        <v>10.306963</v>
      </c>
      <c r="D2723" t="s">
        <v>1705</v>
      </c>
    </row>
    <row r="2724" spans="1:5" x14ac:dyDescent="0.45">
      <c r="A2724" t="s">
        <v>7</v>
      </c>
      <c r="B2724" t="s">
        <v>67</v>
      </c>
      <c r="C2724">
        <v>10.307126</v>
      </c>
      <c r="D2724" t="s">
        <v>1711</v>
      </c>
    </row>
    <row r="2725" spans="1:5" x14ac:dyDescent="0.45">
      <c r="A2725" t="s">
        <v>7</v>
      </c>
      <c r="B2725" t="s">
        <v>67</v>
      </c>
      <c r="C2725">
        <v>10.307271999999999</v>
      </c>
      <c r="D2725" t="s">
        <v>1712</v>
      </c>
    </row>
    <row r="2726" spans="1:5" x14ac:dyDescent="0.45">
      <c r="A2726" t="s">
        <v>7</v>
      </c>
      <c r="B2726" t="s">
        <v>10</v>
      </c>
      <c r="C2726">
        <v>10.307985</v>
      </c>
      <c r="D2726" t="s">
        <v>1713</v>
      </c>
    </row>
    <row r="2727" spans="1:5" x14ac:dyDescent="0.45">
      <c r="A2727" t="s">
        <v>7</v>
      </c>
      <c r="B2727" t="s">
        <v>10</v>
      </c>
      <c r="C2727">
        <v>10.308251</v>
      </c>
      <c r="D2727" t="s">
        <v>1714</v>
      </c>
    </row>
    <row r="2728" spans="1:5" x14ac:dyDescent="0.45">
      <c r="A2728" t="s">
        <v>7</v>
      </c>
      <c r="B2728" t="s">
        <v>10</v>
      </c>
      <c r="C2728">
        <v>10.308411</v>
      </c>
      <c r="D2728" t="s">
        <v>1715</v>
      </c>
      <c r="E2728" t="s">
        <v>1716</v>
      </c>
    </row>
    <row r="2729" spans="1:5" x14ac:dyDescent="0.45">
      <c r="A2729" t="s">
        <v>7</v>
      </c>
      <c r="B2729" t="s">
        <v>10</v>
      </c>
      <c r="C2729">
        <v>10.308596</v>
      </c>
      <c r="D2729" t="s">
        <v>787</v>
      </c>
    </row>
    <row r="2730" spans="1:5" x14ac:dyDescent="0.45">
      <c r="A2730" t="s">
        <v>7</v>
      </c>
      <c r="B2730" t="s">
        <v>10</v>
      </c>
      <c r="C2730">
        <v>10.308697</v>
      </c>
      <c r="D2730" t="s">
        <v>788</v>
      </c>
    </row>
    <row r="2731" spans="1:5" x14ac:dyDescent="0.45">
      <c r="A2731" t="s">
        <v>7</v>
      </c>
      <c r="B2731" t="s">
        <v>10</v>
      </c>
      <c r="C2731">
        <v>10.308949999999999</v>
      </c>
      <c r="D2731" t="s">
        <v>79</v>
      </c>
    </row>
    <row r="2732" spans="1:5" x14ac:dyDescent="0.45">
      <c r="A2732" s="1" t="s">
        <v>65</v>
      </c>
      <c r="B2732">
        <v>10.326083000000001</v>
      </c>
      <c r="C2732" t="s">
        <v>68</v>
      </c>
    </row>
    <row r="2733" spans="1:5" x14ac:dyDescent="0.45">
      <c r="A2733" t="s">
        <v>7</v>
      </c>
      <c r="B2733" t="s">
        <v>67</v>
      </c>
      <c r="C2733">
        <v>10.326504999999999</v>
      </c>
      <c r="D2733" t="s">
        <v>1717</v>
      </c>
    </row>
    <row r="2734" spans="1:5" x14ac:dyDescent="0.45">
      <c r="A2734" t="s">
        <v>7</v>
      </c>
      <c r="B2734" t="s">
        <v>67</v>
      </c>
      <c r="C2734">
        <v>10.326714000000001</v>
      </c>
      <c r="D2734" t="s">
        <v>1718</v>
      </c>
    </row>
    <row r="2735" spans="1:5" x14ac:dyDescent="0.45">
      <c r="A2735" t="s">
        <v>7</v>
      </c>
      <c r="B2735" t="s">
        <v>67</v>
      </c>
      <c r="C2735">
        <v>10.326891</v>
      </c>
      <c r="D2735" t="s">
        <v>1719</v>
      </c>
    </row>
    <row r="2736" spans="1:5" x14ac:dyDescent="0.45">
      <c r="A2736" t="s">
        <v>7</v>
      </c>
      <c r="B2736" t="s">
        <v>67</v>
      </c>
      <c r="C2736">
        <v>10.327092</v>
      </c>
      <c r="D2736" t="s">
        <v>1720</v>
      </c>
    </row>
    <row r="2737" spans="1:5" x14ac:dyDescent="0.45">
      <c r="A2737" t="s">
        <v>7</v>
      </c>
      <c r="B2737" t="s">
        <v>10</v>
      </c>
      <c r="C2737">
        <v>10.327959999999999</v>
      </c>
      <c r="D2737" t="s">
        <v>1721</v>
      </c>
    </row>
    <row r="2738" spans="1:5" x14ac:dyDescent="0.45">
      <c r="A2738" t="s">
        <v>7</v>
      </c>
      <c r="B2738" t="s">
        <v>10</v>
      </c>
      <c r="C2738">
        <v>10.328256</v>
      </c>
      <c r="D2738" t="s">
        <v>1722</v>
      </c>
    </row>
    <row r="2739" spans="1:5" x14ac:dyDescent="0.45">
      <c r="A2739" t="s">
        <v>7</v>
      </c>
      <c r="B2739" t="s">
        <v>10</v>
      </c>
      <c r="C2739">
        <v>10.328424</v>
      </c>
      <c r="D2739" t="s">
        <v>1723</v>
      </c>
      <c r="E2739" t="s">
        <v>1724</v>
      </c>
    </row>
    <row r="2740" spans="1:5" x14ac:dyDescent="0.45">
      <c r="A2740" t="s">
        <v>7</v>
      </c>
      <c r="B2740" t="s">
        <v>10</v>
      </c>
      <c r="C2740">
        <v>10.328628</v>
      </c>
      <c r="D2740" t="s">
        <v>787</v>
      </c>
    </row>
    <row r="2741" spans="1:5" x14ac:dyDescent="0.45">
      <c r="A2741" t="s">
        <v>7</v>
      </c>
      <c r="B2741" t="s">
        <v>10</v>
      </c>
      <c r="C2741">
        <v>10.328779000000001</v>
      </c>
      <c r="D2741" t="s">
        <v>788</v>
      </c>
    </row>
    <row r="2742" spans="1:5" x14ac:dyDescent="0.45">
      <c r="A2742" t="s">
        <v>7</v>
      </c>
      <c r="B2742" t="s">
        <v>10</v>
      </c>
      <c r="C2742">
        <v>10.328839</v>
      </c>
      <c r="D2742" t="s">
        <v>79</v>
      </c>
    </row>
    <row r="2743" spans="1:5" x14ac:dyDescent="0.45">
      <c r="A2743" s="1" t="s">
        <v>65</v>
      </c>
      <c r="B2743">
        <v>10.346645000000001</v>
      </c>
      <c r="C2743" t="s">
        <v>68</v>
      </c>
    </row>
    <row r="2744" spans="1:5" x14ac:dyDescent="0.45">
      <c r="A2744" t="s">
        <v>7</v>
      </c>
      <c r="B2744" t="s">
        <v>67</v>
      </c>
      <c r="C2744">
        <v>10.346983</v>
      </c>
      <c r="D2744" t="s">
        <v>1725</v>
      </c>
    </row>
    <row r="2745" spans="1:5" x14ac:dyDescent="0.45">
      <c r="A2745" t="s">
        <v>7</v>
      </c>
      <c r="B2745" t="s">
        <v>67</v>
      </c>
      <c r="C2745">
        <v>10.347314000000001</v>
      </c>
      <c r="D2745" t="s">
        <v>1726</v>
      </c>
    </row>
    <row r="2746" spans="1:5" x14ac:dyDescent="0.45">
      <c r="A2746" t="s">
        <v>7</v>
      </c>
      <c r="B2746" t="s">
        <v>67</v>
      </c>
      <c r="C2746">
        <v>10.347633999999999</v>
      </c>
      <c r="D2746" t="s">
        <v>1727</v>
      </c>
    </row>
    <row r="2747" spans="1:5" x14ac:dyDescent="0.45">
      <c r="A2747" t="s">
        <v>7</v>
      </c>
      <c r="B2747" t="s">
        <v>67</v>
      </c>
      <c r="C2747">
        <v>10.347784000000001</v>
      </c>
      <c r="D2747" t="s">
        <v>1728</v>
      </c>
    </row>
    <row r="2748" spans="1:5" x14ac:dyDescent="0.45">
      <c r="A2748" t="s">
        <v>7</v>
      </c>
      <c r="B2748" t="s">
        <v>10</v>
      </c>
      <c r="C2748">
        <v>10.348402</v>
      </c>
      <c r="D2748" t="s">
        <v>1729</v>
      </c>
    </row>
    <row r="2749" spans="1:5" x14ac:dyDescent="0.45">
      <c r="A2749" t="s">
        <v>7</v>
      </c>
      <c r="B2749" t="s">
        <v>10</v>
      </c>
      <c r="C2749">
        <v>10.348698000000001</v>
      </c>
      <c r="D2749" t="s">
        <v>1730</v>
      </c>
    </row>
    <row r="2750" spans="1:5" x14ac:dyDescent="0.45">
      <c r="A2750" t="s">
        <v>7</v>
      </c>
      <c r="B2750" t="s">
        <v>10</v>
      </c>
      <c r="C2750">
        <v>10.348889</v>
      </c>
      <c r="D2750" t="s">
        <v>1731</v>
      </c>
      <c r="E2750" t="s">
        <v>1732</v>
      </c>
    </row>
    <row r="2751" spans="1:5" x14ac:dyDescent="0.45">
      <c r="A2751" t="s">
        <v>7</v>
      </c>
      <c r="B2751" t="s">
        <v>10</v>
      </c>
      <c r="C2751">
        <v>10.349086</v>
      </c>
      <c r="D2751" t="s">
        <v>787</v>
      </c>
    </row>
    <row r="2752" spans="1:5" x14ac:dyDescent="0.45">
      <c r="A2752" t="s">
        <v>7</v>
      </c>
      <c r="B2752" t="s">
        <v>10</v>
      </c>
      <c r="C2752">
        <v>10.349189000000001</v>
      </c>
      <c r="D2752" t="s">
        <v>788</v>
      </c>
    </row>
    <row r="2753" spans="1:5" x14ac:dyDescent="0.45">
      <c r="A2753" t="s">
        <v>7</v>
      </c>
      <c r="B2753" t="s">
        <v>10</v>
      </c>
      <c r="C2753">
        <v>10.349242</v>
      </c>
      <c r="D2753" t="s">
        <v>79</v>
      </c>
    </row>
    <row r="2754" spans="1:5" x14ac:dyDescent="0.45">
      <c r="A2754" s="1" t="s">
        <v>65</v>
      </c>
      <c r="B2754">
        <v>10.366357000000001</v>
      </c>
      <c r="C2754" t="s">
        <v>68</v>
      </c>
    </row>
    <row r="2755" spans="1:5" x14ac:dyDescent="0.45">
      <c r="A2755" t="s">
        <v>7</v>
      </c>
      <c r="B2755" t="s">
        <v>67</v>
      </c>
      <c r="C2755">
        <v>10.366705</v>
      </c>
      <c r="D2755" t="s">
        <v>1733</v>
      </c>
    </row>
    <row r="2756" spans="1:5" x14ac:dyDescent="0.45">
      <c r="A2756" t="s">
        <v>7</v>
      </c>
      <c r="B2756" t="s">
        <v>67</v>
      </c>
      <c r="C2756">
        <v>10.367279999999999</v>
      </c>
      <c r="D2756" t="s">
        <v>1734</v>
      </c>
    </row>
    <row r="2757" spans="1:5" x14ac:dyDescent="0.45">
      <c r="A2757" t="s">
        <v>7</v>
      </c>
      <c r="B2757" t="s">
        <v>67</v>
      </c>
      <c r="C2757">
        <v>10.36755</v>
      </c>
      <c r="D2757" t="s">
        <v>1735</v>
      </c>
    </row>
    <row r="2758" spans="1:5" x14ac:dyDescent="0.45">
      <c r="A2758" t="s">
        <v>7</v>
      </c>
      <c r="B2758" t="s">
        <v>67</v>
      </c>
      <c r="C2758">
        <v>10.367706</v>
      </c>
      <c r="D2758" t="s">
        <v>1736</v>
      </c>
    </row>
    <row r="2759" spans="1:5" x14ac:dyDescent="0.45">
      <c r="A2759" t="s">
        <v>7</v>
      </c>
      <c r="B2759" t="s">
        <v>10</v>
      </c>
      <c r="C2759">
        <v>10.368354999999999</v>
      </c>
      <c r="D2759" t="s">
        <v>1737</v>
      </c>
    </row>
    <row r="2760" spans="1:5" x14ac:dyDescent="0.45">
      <c r="A2760" t="s">
        <v>7</v>
      </c>
      <c r="B2760" t="s">
        <v>10</v>
      </c>
      <c r="C2760">
        <v>10.368684999999999</v>
      </c>
      <c r="D2760" t="s">
        <v>1738</v>
      </c>
    </row>
    <row r="2761" spans="1:5" x14ac:dyDescent="0.45">
      <c r="A2761" t="s">
        <v>7</v>
      </c>
      <c r="B2761" t="s">
        <v>10</v>
      </c>
      <c r="C2761">
        <v>10.368859</v>
      </c>
      <c r="D2761" t="s">
        <v>1739</v>
      </c>
      <c r="E2761" t="s">
        <v>1740</v>
      </c>
    </row>
    <row r="2762" spans="1:5" x14ac:dyDescent="0.45">
      <c r="A2762" t="s">
        <v>7</v>
      </c>
      <c r="B2762" t="s">
        <v>10</v>
      </c>
      <c r="C2762">
        <v>10.369094</v>
      </c>
      <c r="D2762" t="s">
        <v>843</v>
      </c>
    </row>
    <row r="2763" spans="1:5" x14ac:dyDescent="0.45">
      <c r="A2763" t="s">
        <v>7</v>
      </c>
      <c r="B2763" t="s">
        <v>10</v>
      </c>
      <c r="C2763">
        <v>10.369211999999999</v>
      </c>
      <c r="D2763" t="s">
        <v>844</v>
      </c>
    </row>
    <row r="2764" spans="1:5" x14ac:dyDescent="0.45">
      <c r="A2764" t="s">
        <v>7</v>
      </c>
      <c r="B2764" t="s">
        <v>10</v>
      </c>
      <c r="C2764">
        <v>10.369268999999999</v>
      </c>
      <c r="D2764" t="s">
        <v>79</v>
      </c>
    </row>
    <row r="2765" spans="1:5" x14ac:dyDescent="0.45">
      <c r="A2765" s="1" t="s">
        <v>65</v>
      </c>
      <c r="B2765">
        <v>10.386082</v>
      </c>
      <c r="C2765" t="s">
        <v>68</v>
      </c>
    </row>
    <row r="2766" spans="1:5" x14ac:dyDescent="0.45">
      <c r="A2766" t="s">
        <v>7</v>
      </c>
      <c r="B2766" t="s">
        <v>67</v>
      </c>
      <c r="C2766">
        <v>10.386426999999999</v>
      </c>
      <c r="D2766" t="s">
        <v>1741</v>
      </c>
    </row>
    <row r="2767" spans="1:5" x14ac:dyDescent="0.45">
      <c r="A2767" t="s">
        <v>7</v>
      </c>
      <c r="B2767" t="s">
        <v>67</v>
      </c>
      <c r="C2767">
        <v>10.386635</v>
      </c>
      <c r="D2767" t="s">
        <v>1734</v>
      </c>
    </row>
    <row r="2768" spans="1:5" x14ac:dyDescent="0.45">
      <c r="A2768" t="s">
        <v>7</v>
      </c>
      <c r="B2768" t="s">
        <v>67</v>
      </c>
      <c r="C2768">
        <v>10.387076</v>
      </c>
      <c r="D2768" t="s">
        <v>1742</v>
      </c>
    </row>
    <row r="2769" spans="1:5" x14ac:dyDescent="0.45">
      <c r="A2769" t="s">
        <v>7</v>
      </c>
      <c r="B2769" t="s">
        <v>67</v>
      </c>
      <c r="C2769">
        <v>10.387262</v>
      </c>
      <c r="D2769" t="s">
        <v>1743</v>
      </c>
    </row>
    <row r="2770" spans="1:5" x14ac:dyDescent="0.45">
      <c r="A2770" t="s">
        <v>7</v>
      </c>
      <c r="B2770" t="s">
        <v>10</v>
      </c>
      <c r="C2770">
        <v>10.387924999999999</v>
      </c>
      <c r="D2770" t="s">
        <v>1744</v>
      </c>
    </row>
    <row r="2771" spans="1:5" x14ac:dyDescent="0.45">
      <c r="A2771" t="s">
        <v>7</v>
      </c>
      <c r="B2771" t="s">
        <v>10</v>
      </c>
      <c r="C2771">
        <v>10.388239</v>
      </c>
      <c r="D2771" t="s">
        <v>1745</v>
      </c>
    </row>
    <row r="2772" spans="1:5" x14ac:dyDescent="0.45">
      <c r="A2772" t="s">
        <v>7</v>
      </c>
      <c r="B2772" t="s">
        <v>10</v>
      </c>
      <c r="C2772">
        <v>10.388468</v>
      </c>
      <c r="D2772" t="s">
        <v>1746</v>
      </c>
      <c r="E2772" t="s">
        <v>1747</v>
      </c>
    </row>
    <row r="2773" spans="1:5" x14ac:dyDescent="0.45">
      <c r="A2773" t="s">
        <v>7</v>
      </c>
      <c r="B2773" t="s">
        <v>10</v>
      </c>
      <c r="C2773">
        <v>10.388697000000001</v>
      </c>
      <c r="D2773" t="s">
        <v>843</v>
      </c>
    </row>
    <row r="2774" spans="1:5" x14ac:dyDescent="0.45">
      <c r="A2774" t="s">
        <v>7</v>
      </c>
      <c r="B2774" t="s">
        <v>10</v>
      </c>
      <c r="C2774">
        <v>10.388818000000001</v>
      </c>
      <c r="D2774" t="s">
        <v>844</v>
      </c>
    </row>
    <row r="2775" spans="1:5" x14ac:dyDescent="0.45">
      <c r="A2775" t="s">
        <v>7</v>
      </c>
      <c r="B2775" t="s">
        <v>10</v>
      </c>
      <c r="C2775">
        <v>10.388877000000001</v>
      </c>
      <c r="D2775" t="s">
        <v>79</v>
      </c>
    </row>
    <row r="2776" spans="1:5" x14ac:dyDescent="0.45">
      <c r="A2776" s="1" t="s">
        <v>65</v>
      </c>
      <c r="B2776">
        <v>10.406291</v>
      </c>
      <c r="C2776" t="s">
        <v>68</v>
      </c>
    </row>
    <row r="2777" spans="1:5" x14ac:dyDescent="0.45">
      <c r="A2777" t="s">
        <v>7</v>
      </c>
      <c r="B2777" t="s">
        <v>67</v>
      </c>
      <c r="C2777">
        <v>10.406674000000001</v>
      </c>
      <c r="D2777" t="s">
        <v>1748</v>
      </c>
    </row>
    <row r="2778" spans="1:5" x14ac:dyDescent="0.45">
      <c r="A2778" t="s">
        <v>7</v>
      </c>
      <c r="B2778" t="s">
        <v>67</v>
      </c>
      <c r="C2778">
        <v>10.406901</v>
      </c>
      <c r="D2778" t="s">
        <v>1749</v>
      </c>
    </row>
    <row r="2779" spans="1:5" x14ac:dyDescent="0.45">
      <c r="A2779" t="s">
        <v>7</v>
      </c>
      <c r="B2779" t="s">
        <v>67</v>
      </c>
      <c r="C2779">
        <v>10.407094000000001</v>
      </c>
      <c r="D2779" t="s">
        <v>1750</v>
      </c>
    </row>
    <row r="2780" spans="1:5" x14ac:dyDescent="0.45">
      <c r="A2780" t="s">
        <v>7</v>
      </c>
      <c r="B2780" t="s">
        <v>67</v>
      </c>
      <c r="C2780">
        <v>10.407385</v>
      </c>
      <c r="D2780" t="s">
        <v>1751</v>
      </c>
    </row>
    <row r="2781" spans="1:5" x14ac:dyDescent="0.45">
      <c r="A2781" t="s">
        <v>7</v>
      </c>
      <c r="B2781" t="s">
        <v>10</v>
      </c>
      <c r="C2781">
        <v>10.408056999999999</v>
      </c>
      <c r="D2781" t="s">
        <v>1752</v>
      </c>
    </row>
    <row r="2782" spans="1:5" x14ac:dyDescent="0.45">
      <c r="A2782" t="s">
        <v>7</v>
      </c>
      <c r="B2782" t="s">
        <v>10</v>
      </c>
      <c r="C2782">
        <v>10.408322</v>
      </c>
      <c r="D2782" t="s">
        <v>1753</v>
      </c>
    </row>
    <row r="2783" spans="1:5" x14ac:dyDescent="0.45">
      <c r="A2783" t="s">
        <v>7</v>
      </c>
      <c r="B2783" t="s">
        <v>10</v>
      </c>
      <c r="C2783">
        <v>10.408597</v>
      </c>
      <c r="D2783" t="s">
        <v>1754</v>
      </c>
      <c r="E2783" t="s">
        <v>1755</v>
      </c>
    </row>
    <row r="2784" spans="1:5" x14ac:dyDescent="0.45">
      <c r="A2784" t="s">
        <v>7</v>
      </c>
      <c r="B2784" t="s">
        <v>10</v>
      </c>
      <c r="C2784">
        <v>10.408787999999999</v>
      </c>
      <c r="D2784" t="s">
        <v>843</v>
      </c>
    </row>
    <row r="2785" spans="1:5" x14ac:dyDescent="0.45">
      <c r="A2785" t="s">
        <v>7</v>
      </c>
      <c r="B2785" t="s">
        <v>10</v>
      </c>
      <c r="C2785">
        <v>10.40889</v>
      </c>
      <c r="D2785" t="s">
        <v>844</v>
      </c>
    </row>
    <row r="2786" spans="1:5" x14ac:dyDescent="0.45">
      <c r="A2786" t="s">
        <v>7</v>
      </c>
      <c r="B2786" t="s">
        <v>10</v>
      </c>
      <c r="C2786">
        <v>10.408943000000001</v>
      </c>
      <c r="D2786" t="s">
        <v>79</v>
      </c>
    </row>
    <row r="2787" spans="1:5" x14ac:dyDescent="0.45">
      <c r="A2787" s="1" t="s">
        <v>65</v>
      </c>
      <c r="B2787">
        <v>10.426152999999999</v>
      </c>
      <c r="C2787" t="s">
        <v>68</v>
      </c>
    </row>
    <row r="2788" spans="1:5" x14ac:dyDescent="0.45">
      <c r="A2788" t="s">
        <v>7</v>
      </c>
      <c r="B2788" t="s">
        <v>67</v>
      </c>
      <c r="C2788">
        <v>10.426489</v>
      </c>
      <c r="D2788" t="s">
        <v>1756</v>
      </c>
    </row>
    <row r="2789" spans="1:5" x14ac:dyDescent="0.45">
      <c r="A2789" t="s">
        <v>7</v>
      </c>
      <c r="B2789" t="s">
        <v>67</v>
      </c>
      <c r="C2789">
        <v>10.426774</v>
      </c>
      <c r="D2789" t="s">
        <v>1757</v>
      </c>
    </row>
    <row r="2790" spans="1:5" x14ac:dyDescent="0.45">
      <c r="A2790" t="s">
        <v>7</v>
      </c>
      <c r="B2790" t="s">
        <v>67</v>
      </c>
      <c r="C2790">
        <v>10.426971999999999</v>
      </c>
      <c r="D2790" t="s">
        <v>1758</v>
      </c>
    </row>
    <row r="2791" spans="1:5" x14ac:dyDescent="0.45">
      <c r="A2791" t="s">
        <v>7</v>
      </c>
      <c r="B2791" t="s">
        <v>67</v>
      </c>
      <c r="C2791">
        <v>10.427123</v>
      </c>
      <c r="D2791" t="s">
        <v>1759</v>
      </c>
    </row>
    <row r="2792" spans="1:5" x14ac:dyDescent="0.45">
      <c r="A2792" t="s">
        <v>7</v>
      </c>
      <c r="B2792" t="s">
        <v>10</v>
      </c>
      <c r="C2792">
        <v>10.427720000000001</v>
      </c>
      <c r="D2792" t="s">
        <v>1760</v>
      </c>
    </row>
    <row r="2793" spans="1:5" x14ac:dyDescent="0.45">
      <c r="A2793" t="s">
        <v>7</v>
      </c>
      <c r="B2793" t="s">
        <v>10</v>
      </c>
      <c r="C2793">
        <v>10.428017000000001</v>
      </c>
      <c r="D2793" t="s">
        <v>1761</v>
      </c>
    </row>
    <row r="2794" spans="1:5" x14ac:dyDescent="0.45">
      <c r="A2794" t="s">
        <v>7</v>
      </c>
      <c r="B2794" t="s">
        <v>10</v>
      </c>
      <c r="C2794">
        <v>10.428205999999999</v>
      </c>
      <c r="D2794" t="s">
        <v>1762</v>
      </c>
      <c r="E2794" t="s">
        <v>1763</v>
      </c>
    </row>
    <row r="2795" spans="1:5" x14ac:dyDescent="0.45">
      <c r="A2795" t="s">
        <v>7</v>
      </c>
      <c r="B2795" t="s">
        <v>10</v>
      </c>
      <c r="C2795">
        <v>10.428431</v>
      </c>
      <c r="D2795" t="s">
        <v>843</v>
      </c>
    </row>
    <row r="2796" spans="1:5" x14ac:dyDescent="0.45">
      <c r="A2796" t="s">
        <v>7</v>
      </c>
      <c r="B2796" t="s">
        <v>10</v>
      </c>
      <c r="C2796">
        <v>10.428537</v>
      </c>
      <c r="D2796" t="s">
        <v>844</v>
      </c>
    </row>
    <row r="2797" spans="1:5" x14ac:dyDescent="0.45">
      <c r="A2797" t="s">
        <v>7</v>
      </c>
      <c r="B2797" t="s">
        <v>10</v>
      </c>
      <c r="C2797">
        <v>10.428592</v>
      </c>
      <c r="D2797" t="s">
        <v>79</v>
      </c>
    </row>
    <row r="2798" spans="1:5" x14ac:dyDescent="0.45">
      <c r="A2798" s="1" t="s">
        <v>65</v>
      </c>
      <c r="B2798">
        <v>10.446042</v>
      </c>
      <c r="C2798" t="s">
        <v>68</v>
      </c>
    </row>
    <row r="2799" spans="1:5" x14ac:dyDescent="0.45">
      <c r="A2799" t="s">
        <v>7</v>
      </c>
      <c r="B2799" t="s">
        <v>67</v>
      </c>
      <c r="C2799">
        <v>10.446441</v>
      </c>
      <c r="D2799" t="s">
        <v>1764</v>
      </c>
    </row>
    <row r="2800" spans="1:5" x14ac:dyDescent="0.45">
      <c r="A2800" t="s">
        <v>7</v>
      </c>
      <c r="B2800" t="s">
        <v>67</v>
      </c>
      <c r="C2800">
        <v>10.446676</v>
      </c>
      <c r="D2800" t="s">
        <v>1765</v>
      </c>
    </row>
    <row r="2801" spans="1:5" x14ac:dyDescent="0.45">
      <c r="A2801" t="s">
        <v>7</v>
      </c>
      <c r="B2801" t="s">
        <v>67</v>
      </c>
      <c r="C2801">
        <v>10.446861</v>
      </c>
      <c r="D2801" t="s">
        <v>1766</v>
      </c>
    </row>
    <row r="2802" spans="1:5" x14ac:dyDescent="0.45">
      <c r="A2802" t="s">
        <v>7</v>
      </c>
      <c r="B2802" t="s">
        <v>67</v>
      </c>
      <c r="C2802">
        <v>10.447008</v>
      </c>
      <c r="D2802" t="s">
        <v>1767</v>
      </c>
    </row>
    <row r="2803" spans="1:5" x14ac:dyDescent="0.45">
      <c r="A2803" t="s">
        <v>7</v>
      </c>
      <c r="B2803" t="s">
        <v>10</v>
      </c>
      <c r="C2803">
        <v>10.447844</v>
      </c>
      <c r="D2803" t="s">
        <v>1768</v>
      </c>
    </row>
    <row r="2804" spans="1:5" x14ac:dyDescent="0.45">
      <c r="A2804" t="s">
        <v>7</v>
      </c>
      <c r="B2804" t="s">
        <v>10</v>
      </c>
      <c r="C2804">
        <v>10.448233</v>
      </c>
      <c r="D2804" t="s">
        <v>1769</v>
      </c>
    </row>
    <row r="2805" spans="1:5" x14ac:dyDescent="0.45">
      <c r="A2805" t="s">
        <v>7</v>
      </c>
      <c r="B2805" t="s">
        <v>10</v>
      </c>
      <c r="C2805">
        <v>10.448797000000001</v>
      </c>
      <c r="D2805" t="s">
        <v>1770</v>
      </c>
      <c r="E2805" t="s">
        <v>1771</v>
      </c>
    </row>
    <row r="2806" spans="1:5" x14ac:dyDescent="0.45">
      <c r="A2806" t="s">
        <v>7</v>
      </c>
      <c r="B2806" t="s">
        <v>10</v>
      </c>
      <c r="C2806">
        <v>10.449066999999999</v>
      </c>
      <c r="D2806" t="s">
        <v>885</v>
      </c>
    </row>
    <row r="2807" spans="1:5" x14ac:dyDescent="0.45">
      <c r="A2807" t="s">
        <v>7</v>
      </c>
      <c r="B2807" t="s">
        <v>10</v>
      </c>
      <c r="C2807">
        <v>10.449197</v>
      </c>
      <c r="D2807" t="s">
        <v>886</v>
      </c>
    </row>
    <row r="2808" spans="1:5" x14ac:dyDescent="0.45">
      <c r="A2808" t="s">
        <v>7</v>
      </c>
      <c r="B2808" t="s">
        <v>10</v>
      </c>
      <c r="C2808">
        <v>10.449258</v>
      </c>
      <c r="D2808" t="s">
        <v>79</v>
      </c>
    </row>
    <row r="2809" spans="1:5" x14ac:dyDescent="0.45">
      <c r="A2809" s="1" t="s">
        <v>65</v>
      </c>
      <c r="B2809">
        <v>10.467368</v>
      </c>
      <c r="C2809" t="s">
        <v>68</v>
      </c>
    </row>
    <row r="2810" spans="1:5" x14ac:dyDescent="0.45">
      <c r="A2810" t="s">
        <v>7</v>
      </c>
      <c r="B2810" t="s">
        <v>67</v>
      </c>
      <c r="C2810">
        <v>10.468223</v>
      </c>
      <c r="D2810" t="s">
        <v>1772</v>
      </c>
    </row>
    <row r="2811" spans="1:5" x14ac:dyDescent="0.45">
      <c r="A2811" t="s">
        <v>7</v>
      </c>
      <c r="B2811" t="s">
        <v>67</v>
      </c>
      <c r="C2811">
        <v>10.468503</v>
      </c>
      <c r="D2811" t="s">
        <v>1773</v>
      </c>
    </row>
    <row r="2812" spans="1:5" x14ac:dyDescent="0.45">
      <c r="A2812" t="s">
        <v>7</v>
      </c>
      <c r="B2812" t="s">
        <v>67</v>
      </c>
      <c r="C2812">
        <v>10.468677</v>
      </c>
      <c r="D2812" t="s">
        <v>1774</v>
      </c>
    </row>
    <row r="2813" spans="1:5" x14ac:dyDescent="0.45">
      <c r="A2813" t="s">
        <v>7</v>
      </c>
      <c r="B2813" t="s">
        <v>67</v>
      </c>
      <c r="C2813">
        <v>10.469574</v>
      </c>
      <c r="D2813" t="s">
        <v>1775</v>
      </c>
    </row>
    <row r="2814" spans="1:5" x14ac:dyDescent="0.45">
      <c r="A2814" t="s">
        <v>7</v>
      </c>
      <c r="B2814" t="s">
        <v>10</v>
      </c>
      <c r="C2814">
        <v>10.470627</v>
      </c>
      <c r="D2814" t="s">
        <v>1776</v>
      </c>
    </row>
    <row r="2815" spans="1:5" x14ac:dyDescent="0.45">
      <c r="A2815" t="s">
        <v>7</v>
      </c>
      <c r="B2815" t="s">
        <v>10</v>
      </c>
      <c r="C2815">
        <v>10.470957</v>
      </c>
      <c r="D2815" t="s">
        <v>1777</v>
      </c>
    </row>
    <row r="2816" spans="1:5" x14ac:dyDescent="0.45">
      <c r="A2816" t="s">
        <v>7</v>
      </c>
      <c r="B2816" t="s">
        <v>10</v>
      </c>
      <c r="C2816">
        <v>10.471166999999999</v>
      </c>
      <c r="D2816" t="s">
        <v>1778</v>
      </c>
      <c r="E2816" t="s">
        <v>1779</v>
      </c>
    </row>
    <row r="2817" spans="1:5" x14ac:dyDescent="0.45">
      <c r="A2817" t="s">
        <v>7</v>
      </c>
      <c r="B2817" t="s">
        <v>10</v>
      </c>
      <c r="C2817">
        <v>10.471728000000001</v>
      </c>
      <c r="D2817" t="s">
        <v>885</v>
      </c>
    </row>
    <row r="2818" spans="1:5" x14ac:dyDescent="0.45">
      <c r="A2818" t="s">
        <v>7</v>
      </c>
      <c r="B2818" t="s">
        <v>10</v>
      </c>
      <c r="C2818">
        <v>10.472113</v>
      </c>
      <c r="D2818" t="s">
        <v>886</v>
      </c>
    </row>
    <row r="2819" spans="1:5" x14ac:dyDescent="0.45">
      <c r="A2819" t="s">
        <v>7</v>
      </c>
      <c r="B2819" t="s">
        <v>10</v>
      </c>
      <c r="C2819">
        <v>10.47228</v>
      </c>
      <c r="D2819" t="s">
        <v>79</v>
      </c>
    </row>
    <row r="2820" spans="1:5" x14ac:dyDescent="0.45">
      <c r="A2820" s="1" t="s">
        <v>65</v>
      </c>
      <c r="B2820">
        <v>10.495127999999999</v>
      </c>
      <c r="C2820" t="s">
        <v>68</v>
      </c>
    </row>
    <row r="2821" spans="1:5" x14ac:dyDescent="0.45">
      <c r="A2821" t="s">
        <v>7</v>
      </c>
      <c r="B2821" t="s">
        <v>67</v>
      </c>
      <c r="C2821">
        <v>10.49544</v>
      </c>
      <c r="D2821" t="s">
        <v>1780</v>
      </c>
    </row>
    <row r="2822" spans="1:5" x14ac:dyDescent="0.45">
      <c r="A2822" t="s">
        <v>7</v>
      </c>
      <c r="B2822" t="s">
        <v>67</v>
      </c>
      <c r="C2822">
        <v>10.495652</v>
      </c>
      <c r="D2822" t="s">
        <v>1781</v>
      </c>
    </row>
    <row r="2823" spans="1:5" x14ac:dyDescent="0.45">
      <c r="A2823" t="s">
        <v>7</v>
      </c>
      <c r="B2823" t="s">
        <v>67</v>
      </c>
      <c r="C2823">
        <v>10.495846999999999</v>
      </c>
      <c r="D2823" t="s">
        <v>1782</v>
      </c>
    </row>
    <row r="2824" spans="1:5" x14ac:dyDescent="0.45">
      <c r="A2824" t="s">
        <v>7</v>
      </c>
      <c r="B2824" t="s">
        <v>67</v>
      </c>
      <c r="C2824">
        <v>10.496086</v>
      </c>
      <c r="D2824" t="s">
        <v>1783</v>
      </c>
    </row>
    <row r="2825" spans="1:5" x14ac:dyDescent="0.45">
      <c r="A2825" t="s">
        <v>7</v>
      </c>
      <c r="B2825" t="s">
        <v>10</v>
      </c>
      <c r="C2825">
        <v>10.496808</v>
      </c>
      <c r="D2825" t="s">
        <v>1784</v>
      </c>
    </row>
    <row r="2826" spans="1:5" x14ac:dyDescent="0.45">
      <c r="A2826" t="s">
        <v>7</v>
      </c>
      <c r="B2826" t="s">
        <v>10</v>
      </c>
      <c r="C2826">
        <v>10.499492999999999</v>
      </c>
      <c r="D2826" t="s">
        <v>1785</v>
      </c>
    </row>
    <row r="2827" spans="1:5" x14ac:dyDescent="0.45">
      <c r="A2827" t="s">
        <v>7</v>
      </c>
      <c r="B2827" t="s">
        <v>10</v>
      </c>
      <c r="C2827">
        <v>10.499722</v>
      </c>
      <c r="D2827" t="s">
        <v>1786</v>
      </c>
      <c r="E2827" t="s">
        <v>1787</v>
      </c>
    </row>
    <row r="2828" spans="1:5" x14ac:dyDescent="0.45">
      <c r="A2828" t="s">
        <v>7</v>
      </c>
      <c r="B2828" t="s">
        <v>10</v>
      </c>
      <c r="C2828">
        <v>10.500154999999999</v>
      </c>
      <c r="D2828" t="s">
        <v>885</v>
      </c>
    </row>
    <row r="2829" spans="1:5" x14ac:dyDescent="0.45">
      <c r="A2829" t="s">
        <v>7</v>
      </c>
      <c r="B2829" t="s">
        <v>10</v>
      </c>
      <c r="C2829">
        <v>10.500282</v>
      </c>
      <c r="D2829" t="s">
        <v>886</v>
      </c>
    </row>
    <row r="2830" spans="1:5" x14ac:dyDescent="0.45">
      <c r="A2830" t="s">
        <v>7</v>
      </c>
      <c r="B2830" t="s">
        <v>10</v>
      </c>
      <c r="C2830">
        <v>10.500342</v>
      </c>
      <c r="D2830" t="s">
        <v>79</v>
      </c>
    </row>
    <row r="2831" spans="1:5" x14ac:dyDescent="0.45">
      <c r="A2831" s="1" t="s">
        <v>65</v>
      </c>
      <c r="B2831">
        <v>10.507664999999999</v>
      </c>
      <c r="C2831" t="s">
        <v>68</v>
      </c>
    </row>
    <row r="2832" spans="1:5" x14ac:dyDescent="0.45">
      <c r="A2832" t="s">
        <v>7</v>
      </c>
      <c r="B2832" t="s">
        <v>67</v>
      </c>
      <c r="C2832">
        <v>10.508015</v>
      </c>
      <c r="D2832" t="s">
        <v>1788</v>
      </c>
    </row>
    <row r="2833" spans="1:5" x14ac:dyDescent="0.45">
      <c r="A2833" t="s">
        <v>7</v>
      </c>
      <c r="B2833" t="s">
        <v>67</v>
      </c>
      <c r="C2833">
        <v>10.508255</v>
      </c>
      <c r="D2833" t="s">
        <v>1781</v>
      </c>
    </row>
    <row r="2834" spans="1:5" x14ac:dyDescent="0.45">
      <c r="A2834" t="s">
        <v>7</v>
      </c>
      <c r="B2834" t="s">
        <v>67</v>
      </c>
      <c r="C2834">
        <v>10.508438</v>
      </c>
      <c r="D2834" t="s">
        <v>1789</v>
      </c>
    </row>
    <row r="2835" spans="1:5" x14ac:dyDescent="0.45">
      <c r="A2835" t="s">
        <v>7</v>
      </c>
      <c r="B2835" t="s">
        <v>67</v>
      </c>
      <c r="C2835">
        <v>10.508602</v>
      </c>
      <c r="D2835" t="s">
        <v>1790</v>
      </c>
    </row>
    <row r="2836" spans="1:5" x14ac:dyDescent="0.45">
      <c r="A2836" t="s">
        <v>7</v>
      </c>
      <c r="B2836" t="s">
        <v>10</v>
      </c>
      <c r="C2836">
        <v>10.509903</v>
      </c>
      <c r="D2836" t="s">
        <v>1791</v>
      </c>
    </row>
    <row r="2837" spans="1:5" x14ac:dyDescent="0.45">
      <c r="A2837" t="s">
        <v>7</v>
      </c>
      <c r="B2837" t="s">
        <v>10</v>
      </c>
      <c r="C2837">
        <v>10.510234000000001</v>
      </c>
      <c r="D2837" t="s">
        <v>1792</v>
      </c>
    </row>
    <row r="2838" spans="1:5" x14ac:dyDescent="0.45">
      <c r="A2838" t="s">
        <v>7</v>
      </c>
      <c r="B2838" t="s">
        <v>10</v>
      </c>
      <c r="C2838">
        <v>10.510415</v>
      </c>
      <c r="D2838" t="s">
        <v>1793</v>
      </c>
      <c r="E2838" t="s">
        <v>1794</v>
      </c>
    </row>
    <row r="2839" spans="1:5" x14ac:dyDescent="0.45">
      <c r="A2839" t="s">
        <v>7</v>
      </c>
      <c r="B2839" t="s">
        <v>10</v>
      </c>
      <c r="C2839">
        <v>10.510631</v>
      </c>
      <c r="D2839" t="s">
        <v>885</v>
      </c>
    </row>
    <row r="2840" spans="1:5" x14ac:dyDescent="0.45">
      <c r="A2840" t="s">
        <v>7</v>
      </c>
      <c r="B2840" t="s">
        <v>10</v>
      </c>
      <c r="C2840">
        <v>10.510738999999999</v>
      </c>
      <c r="D2840" t="s">
        <v>886</v>
      </c>
    </row>
    <row r="2841" spans="1:5" x14ac:dyDescent="0.45">
      <c r="A2841" t="s">
        <v>7</v>
      </c>
      <c r="B2841" t="s">
        <v>10</v>
      </c>
      <c r="C2841">
        <v>10.510793</v>
      </c>
      <c r="D2841" t="s">
        <v>79</v>
      </c>
    </row>
    <row r="2842" spans="1:5" x14ac:dyDescent="0.45">
      <c r="A2842" s="1" t="s">
        <v>65</v>
      </c>
      <c r="B2842">
        <v>10.526068</v>
      </c>
      <c r="C2842" t="s">
        <v>68</v>
      </c>
    </row>
    <row r="2843" spans="1:5" x14ac:dyDescent="0.45">
      <c r="A2843" t="s">
        <v>7</v>
      </c>
      <c r="B2843" t="s">
        <v>67</v>
      </c>
      <c r="C2843">
        <v>10.526436</v>
      </c>
      <c r="D2843" t="s">
        <v>1795</v>
      </c>
    </row>
    <row r="2844" spans="1:5" x14ac:dyDescent="0.45">
      <c r="A2844" t="s">
        <v>7</v>
      </c>
      <c r="B2844" t="s">
        <v>67</v>
      </c>
      <c r="C2844">
        <v>10.526647000000001</v>
      </c>
      <c r="D2844" t="s">
        <v>1796</v>
      </c>
    </row>
    <row r="2845" spans="1:5" x14ac:dyDescent="0.45">
      <c r="A2845" t="s">
        <v>7</v>
      </c>
      <c r="B2845" t="s">
        <v>67</v>
      </c>
      <c r="C2845">
        <v>10.526806000000001</v>
      </c>
      <c r="D2845" t="s">
        <v>1797</v>
      </c>
    </row>
    <row r="2846" spans="1:5" x14ac:dyDescent="0.45">
      <c r="A2846" t="s">
        <v>7</v>
      </c>
      <c r="B2846" t="s">
        <v>67</v>
      </c>
      <c r="C2846">
        <v>10.527132</v>
      </c>
      <c r="D2846" t="s">
        <v>1798</v>
      </c>
    </row>
    <row r="2847" spans="1:5" x14ac:dyDescent="0.45">
      <c r="A2847" t="s">
        <v>7</v>
      </c>
      <c r="B2847" t="s">
        <v>10</v>
      </c>
      <c r="C2847">
        <v>10.528472000000001</v>
      </c>
      <c r="D2847" t="s">
        <v>1799</v>
      </c>
    </row>
    <row r="2848" spans="1:5" x14ac:dyDescent="0.45">
      <c r="A2848" t="s">
        <v>7</v>
      </c>
      <c r="B2848" t="s">
        <v>10</v>
      </c>
      <c r="C2848">
        <v>10.528779999999999</v>
      </c>
      <c r="D2848" t="s">
        <v>1800</v>
      </c>
    </row>
    <row r="2849" spans="1:5" x14ac:dyDescent="0.45">
      <c r="A2849" t="s">
        <v>7</v>
      </c>
      <c r="B2849" t="s">
        <v>10</v>
      </c>
      <c r="C2849">
        <v>10.528955</v>
      </c>
      <c r="D2849" t="s">
        <v>1801</v>
      </c>
      <c r="E2849" t="s">
        <v>1802</v>
      </c>
    </row>
    <row r="2850" spans="1:5" x14ac:dyDescent="0.45">
      <c r="A2850" t="s">
        <v>7</v>
      </c>
      <c r="B2850" t="s">
        <v>10</v>
      </c>
      <c r="C2850">
        <v>10.529159999999999</v>
      </c>
      <c r="D2850" t="s">
        <v>922</v>
      </c>
    </row>
    <row r="2851" spans="1:5" x14ac:dyDescent="0.45">
      <c r="A2851" t="s">
        <v>7</v>
      </c>
      <c r="B2851" t="s">
        <v>10</v>
      </c>
      <c r="C2851">
        <v>10.529264</v>
      </c>
      <c r="D2851" t="s">
        <v>923</v>
      </c>
    </row>
    <row r="2852" spans="1:5" x14ac:dyDescent="0.45">
      <c r="A2852" t="s">
        <v>7</v>
      </c>
      <c r="B2852" t="s">
        <v>10</v>
      </c>
      <c r="C2852">
        <v>10.529317000000001</v>
      </c>
      <c r="D2852" t="s">
        <v>79</v>
      </c>
    </row>
    <row r="2853" spans="1:5" x14ac:dyDescent="0.45">
      <c r="A2853" s="1" t="s">
        <v>65</v>
      </c>
      <c r="B2853">
        <v>10.546449000000001</v>
      </c>
      <c r="C2853" t="s">
        <v>68</v>
      </c>
    </row>
    <row r="2854" spans="1:5" x14ac:dyDescent="0.45">
      <c r="A2854" t="s">
        <v>7</v>
      </c>
      <c r="B2854" t="s">
        <v>67</v>
      </c>
      <c r="C2854">
        <v>10.546806999999999</v>
      </c>
      <c r="D2854" t="s">
        <v>1803</v>
      </c>
    </row>
    <row r="2855" spans="1:5" x14ac:dyDescent="0.45">
      <c r="A2855" t="s">
        <v>7</v>
      </c>
      <c r="B2855" t="s">
        <v>67</v>
      </c>
      <c r="C2855">
        <v>10.547046</v>
      </c>
      <c r="D2855" t="s">
        <v>1796</v>
      </c>
    </row>
    <row r="2856" spans="1:5" x14ac:dyDescent="0.45">
      <c r="A2856" t="s">
        <v>7</v>
      </c>
      <c r="B2856" t="s">
        <v>67</v>
      </c>
      <c r="C2856">
        <v>10.54721</v>
      </c>
      <c r="D2856" t="s">
        <v>1804</v>
      </c>
    </row>
    <row r="2857" spans="1:5" x14ac:dyDescent="0.45">
      <c r="A2857" t="s">
        <v>7</v>
      </c>
      <c r="B2857" t="s">
        <v>67</v>
      </c>
      <c r="C2857">
        <v>10.547359999999999</v>
      </c>
      <c r="D2857" t="s">
        <v>1805</v>
      </c>
    </row>
    <row r="2858" spans="1:5" x14ac:dyDescent="0.45">
      <c r="A2858" t="s">
        <v>7</v>
      </c>
      <c r="B2858" t="s">
        <v>10</v>
      </c>
      <c r="C2858">
        <v>10.548215000000001</v>
      </c>
      <c r="D2858" t="s">
        <v>1806</v>
      </c>
    </row>
    <row r="2859" spans="1:5" x14ac:dyDescent="0.45">
      <c r="A2859" t="s">
        <v>7</v>
      </c>
      <c r="B2859" t="s">
        <v>10</v>
      </c>
      <c r="C2859">
        <v>10.548541999999999</v>
      </c>
      <c r="D2859" t="s">
        <v>1807</v>
      </c>
    </row>
    <row r="2860" spans="1:5" x14ac:dyDescent="0.45">
      <c r="A2860" t="s">
        <v>7</v>
      </c>
      <c r="B2860" t="s">
        <v>10</v>
      </c>
      <c r="C2860">
        <v>10.548714</v>
      </c>
      <c r="D2860" t="s">
        <v>1808</v>
      </c>
      <c r="E2860" t="s">
        <v>1809</v>
      </c>
    </row>
    <row r="2861" spans="1:5" x14ac:dyDescent="0.45">
      <c r="A2861" t="s">
        <v>7</v>
      </c>
      <c r="B2861" t="s">
        <v>10</v>
      </c>
      <c r="C2861">
        <v>10.548983</v>
      </c>
      <c r="D2861" t="s">
        <v>922</v>
      </c>
    </row>
    <row r="2862" spans="1:5" x14ac:dyDescent="0.45">
      <c r="A2862" t="s">
        <v>7</v>
      </c>
      <c r="B2862" t="s">
        <v>10</v>
      </c>
      <c r="C2862">
        <v>10.549105000000001</v>
      </c>
      <c r="D2862" t="s">
        <v>923</v>
      </c>
    </row>
    <row r="2863" spans="1:5" x14ac:dyDescent="0.45">
      <c r="A2863" t="s">
        <v>7</v>
      </c>
      <c r="B2863" t="s">
        <v>10</v>
      </c>
      <c r="C2863">
        <v>10.549165</v>
      </c>
      <c r="D2863" t="s">
        <v>79</v>
      </c>
    </row>
    <row r="2864" spans="1:5" x14ac:dyDescent="0.45">
      <c r="A2864" s="1" t="s">
        <v>65</v>
      </c>
      <c r="B2864">
        <v>10.566314</v>
      </c>
      <c r="C2864" t="s">
        <v>68</v>
      </c>
    </row>
    <row r="2865" spans="1:5" x14ac:dyDescent="0.45">
      <c r="A2865" t="s">
        <v>7</v>
      </c>
      <c r="B2865" t="s">
        <v>67</v>
      </c>
      <c r="C2865">
        <v>10.566641000000001</v>
      </c>
      <c r="D2865" t="s">
        <v>1810</v>
      </c>
    </row>
    <row r="2866" spans="1:5" x14ac:dyDescent="0.45">
      <c r="A2866" t="s">
        <v>7</v>
      </c>
      <c r="B2866" t="s">
        <v>67</v>
      </c>
      <c r="C2866">
        <v>10.566848</v>
      </c>
      <c r="D2866" t="s">
        <v>1811</v>
      </c>
    </row>
    <row r="2867" spans="1:5" x14ac:dyDescent="0.45">
      <c r="A2867" t="s">
        <v>7</v>
      </c>
      <c r="B2867" t="s">
        <v>67</v>
      </c>
      <c r="C2867">
        <v>10.567008</v>
      </c>
      <c r="D2867" t="s">
        <v>1812</v>
      </c>
    </row>
    <row r="2868" spans="1:5" x14ac:dyDescent="0.45">
      <c r="A2868" t="s">
        <v>7</v>
      </c>
      <c r="B2868" t="s">
        <v>67</v>
      </c>
      <c r="C2868">
        <v>10.567185</v>
      </c>
      <c r="D2868" t="s">
        <v>1813</v>
      </c>
    </row>
    <row r="2869" spans="1:5" x14ac:dyDescent="0.45">
      <c r="A2869" t="s">
        <v>7</v>
      </c>
      <c r="B2869" t="s">
        <v>10</v>
      </c>
      <c r="C2869">
        <v>10.568231000000001</v>
      </c>
      <c r="D2869" t="s">
        <v>1814</v>
      </c>
    </row>
    <row r="2870" spans="1:5" x14ac:dyDescent="0.45">
      <c r="A2870" t="s">
        <v>7</v>
      </c>
      <c r="B2870" t="s">
        <v>10</v>
      </c>
      <c r="C2870">
        <v>10.56854</v>
      </c>
      <c r="D2870" t="s">
        <v>1815</v>
      </c>
    </row>
    <row r="2871" spans="1:5" x14ac:dyDescent="0.45">
      <c r="A2871" t="s">
        <v>7</v>
      </c>
      <c r="B2871" t="s">
        <v>10</v>
      </c>
      <c r="C2871">
        <v>10.568707</v>
      </c>
      <c r="D2871" t="s">
        <v>1816</v>
      </c>
      <c r="E2871" t="s">
        <v>1817</v>
      </c>
    </row>
    <row r="2872" spans="1:5" x14ac:dyDescent="0.45">
      <c r="A2872" t="s">
        <v>7</v>
      </c>
      <c r="B2872" t="s">
        <v>10</v>
      </c>
      <c r="C2872">
        <v>10.568936000000001</v>
      </c>
      <c r="D2872" t="s">
        <v>922</v>
      </c>
    </row>
    <row r="2873" spans="1:5" x14ac:dyDescent="0.45">
      <c r="A2873" t="s">
        <v>7</v>
      </c>
      <c r="B2873" t="s">
        <v>10</v>
      </c>
      <c r="C2873">
        <v>10.569117</v>
      </c>
      <c r="D2873" t="s">
        <v>923</v>
      </c>
    </row>
    <row r="2874" spans="1:5" x14ac:dyDescent="0.45">
      <c r="A2874" t="s">
        <v>7</v>
      </c>
      <c r="B2874" t="s">
        <v>10</v>
      </c>
      <c r="C2874">
        <v>10.569184999999999</v>
      </c>
      <c r="D2874" t="s">
        <v>79</v>
      </c>
    </row>
    <row r="2875" spans="1:5" x14ac:dyDescent="0.45">
      <c r="A2875" s="1" t="s">
        <v>65</v>
      </c>
      <c r="B2875">
        <v>10.586186</v>
      </c>
      <c r="C2875" t="s">
        <v>68</v>
      </c>
    </row>
    <row r="2876" spans="1:5" x14ac:dyDescent="0.45">
      <c r="A2876" t="s">
        <v>7</v>
      </c>
      <c r="B2876" t="s">
        <v>67</v>
      </c>
      <c r="C2876">
        <v>10.586760999999999</v>
      </c>
      <c r="D2876" t="s">
        <v>1818</v>
      </c>
    </row>
    <row r="2877" spans="1:5" x14ac:dyDescent="0.45">
      <c r="A2877" t="s">
        <v>7</v>
      </c>
      <c r="B2877" t="s">
        <v>67</v>
      </c>
      <c r="C2877">
        <v>10.586999</v>
      </c>
      <c r="D2877" t="s">
        <v>1819</v>
      </c>
    </row>
    <row r="2878" spans="1:5" x14ac:dyDescent="0.45">
      <c r="A2878" t="s">
        <v>7</v>
      </c>
      <c r="B2878" t="s">
        <v>67</v>
      </c>
      <c r="C2878">
        <v>10.587168999999999</v>
      </c>
      <c r="D2878" t="s">
        <v>1820</v>
      </c>
    </row>
    <row r="2879" spans="1:5" x14ac:dyDescent="0.45">
      <c r="A2879" t="s">
        <v>7</v>
      </c>
      <c r="B2879" t="s">
        <v>67</v>
      </c>
      <c r="C2879">
        <v>10.587316</v>
      </c>
      <c r="D2879" t="s">
        <v>1821</v>
      </c>
    </row>
    <row r="2880" spans="1:5" x14ac:dyDescent="0.45">
      <c r="A2880" t="s">
        <v>7</v>
      </c>
      <c r="B2880" t="s">
        <v>10</v>
      </c>
      <c r="C2880">
        <v>10.588139999999999</v>
      </c>
      <c r="D2880" t="s">
        <v>1822</v>
      </c>
    </row>
    <row r="2881" spans="1:5" x14ac:dyDescent="0.45">
      <c r="A2881" t="s">
        <v>7</v>
      </c>
      <c r="B2881" t="s">
        <v>10</v>
      </c>
      <c r="C2881">
        <v>10.588438</v>
      </c>
      <c r="D2881" t="s">
        <v>1823</v>
      </c>
    </row>
    <row r="2882" spans="1:5" x14ac:dyDescent="0.45">
      <c r="A2882" t="s">
        <v>7</v>
      </c>
      <c r="B2882" t="s">
        <v>10</v>
      </c>
      <c r="C2882">
        <v>10.588609999999999</v>
      </c>
      <c r="D2882" t="s">
        <v>1824</v>
      </c>
      <c r="E2882" t="s">
        <v>1825</v>
      </c>
    </row>
    <row r="2883" spans="1:5" x14ac:dyDescent="0.45">
      <c r="A2883" t="s">
        <v>7</v>
      </c>
      <c r="B2883" t="s">
        <v>10</v>
      </c>
      <c r="C2883">
        <v>10.588803</v>
      </c>
      <c r="D2883" t="s">
        <v>922</v>
      </c>
    </row>
    <row r="2884" spans="1:5" x14ac:dyDescent="0.45">
      <c r="A2884" t="s">
        <v>7</v>
      </c>
      <c r="B2884" t="s">
        <v>10</v>
      </c>
      <c r="C2884">
        <v>10.588927</v>
      </c>
      <c r="D2884" t="s">
        <v>923</v>
      </c>
    </row>
    <row r="2885" spans="1:5" x14ac:dyDescent="0.45">
      <c r="A2885" t="s">
        <v>7</v>
      </c>
      <c r="B2885" t="s">
        <v>10</v>
      </c>
      <c r="C2885">
        <v>10.588984999999999</v>
      </c>
      <c r="D2885" t="s">
        <v>79</v>
      </c>
    </row>
    <row r="2886" spans="1:5" x14ac:dyDescent="0.45">
      <c r="A2886" s="1" t="s">
        <v>65</v>
      </c>
      <c r="B2886">
        <v>10.606441999999999</v>
      </c>
      <c r="C2886" t="s">
        <v>68</v>
      </c>
    </row>
    <row r="2887" spans="1:5" x14ac:dyDescent="0.45">
      <c r="A2887" t="s">
        <v>7</v>
      </c>
      <c r="B2887" t="s">
        <v>67</v>
      </c>
      <c r="C2887">
        <v>10.607310999999999</v>
      </c>
      <c r="D2887" t="s">
        <v>1826</v>
      </c>
    </row>
    <row r="2888" spans="1:5" x14ac:dyDescent="0.45">
      <c r="A2888" t="s">
        <v>7</v>
      </c>
      <c r="B2888" t="s">
        <v>67</v>
      </c>
      <c r="C2888">
        <v>10.607758</v>
      </c>
      <c r="D2888" t="s">
        <v>1819</v>
      </c>
    </row>
    <row r="2889" spans="1:5" x14ac:dyDescent="0.45">
      <c r="A2889" t="s">
        <v>7</v>
      </c>
      <c r="B2889" t="s">
        <v>67</v>
      </c>
      <c r="C2889">
        <v>10.607929</v>
      </c>
      <c r="D2889" t="s">
        <v>1827</v>
      </c>
    </row>
    <row r="2890" spans="1:5" x14ac:dyDescent="0.45">
      <c r="A2890" t="s">
        <v>7</v>
      </c>
      <c r="B2890" t="s">
        <v>67</v>
      </c>
      <c r="C2890">
        <v>10.608078000000001</v>
      </c>
      <c r="D2890" t="s">
        <v>1828</v>
      </c>
    </row>
    <row r="2891" spans="1:5" x14ac:dyDescent="0.45">
      <c r="A2891" t="s">
        <v>7</v>
      </c>
      <c r="B2891" t="s">
        <v>10</v>
      </c>
      <c r="C2891">
        <v>10.608694</v>
      </c>
      <c r="D2891" t="s">
        <v>1829</v>
      </c>
    </row>
    <row r="2892" spans="1:5" x14ac:dyDescent="0.45">
      <c r="A2892" t="s">
        <v>7</v>
      </c>
      <c r="B2892" t="s">
        <v>10</v>
      </c>
      <c r="C2892">
        <v>10.609050999999999</v>
      </c>
      <c r="D2892" t="s">
        <v>1830</v>
      </c>
    </row>
    <row r="2893" spans="1:5" x14ac:dyDescent="0.45">
      <c r="A2893" t="s">
        <v>7</v>
      </c>
      <c r="B2893" t="s">
        <v>10</v>
      </c>
      <c r="C2893">
        <v>10.609227000000001</v>
      </c>
      <c r="D2893" t="s">
        <v>1831</v>
      </c>
      <c r="E2893" t="s">
        <v>1832</v>
      </c>
    </row>
    <row r="2894" spans="1:5" x14ac:dyDescent="0.45">
      <c r="A2894" t="s">
        <v>7</v>
      </c>
      <c r="B2894" t="s">
        <v>10</v>
      </c>
      <c r="C2894">
        <v>10.609436000000001</v>
      </c>
      <c r="D2894" t="s">
        <v>957</v>
      </c>
    </row>
    <row r="2895" spans="1:5" x14ac:dyDescent="0.45">
      <c r="A2895" t="s">
        <v>7</v>
      </c>
      <c r="B2895" t="s">
        <v>10</v>
      </c>
      <c r="C2895">
        <v>10.609539</v>
      </c>
      <c r="D2895" t="s">
        <v>958</v>
      </c>
    </row>
    <row r="2896" spans="1:5" x14ac:dyDescent="0.45">
      <c r="A2896" t="s">
        <v>7</v>
      </c>
      <c r="B2896" t="s">
        <v>10</v>
      </c>
      <c r="C2896">
        <v>10.609591999999999</v>
      </c>
      <c r="D2896" t="s">
        <v>79</v>
      </c>
    </row>
    <row r="2897" spans="1:5" x14ac:dyDescent="0.45">
      <c r="A2897" s="1" t="s">
        <v>65</v>
      </c>
      <c r="B2897">
        <v>10.626054</v>
      </c>
      <c r="C2897" t="s">
        <v>68</v>
      </c>
    </row>
    <row r="2898" spans="1:5" x14ac:dyDescent="0.45">
      <c r="A2898" t="s">
        <v>7</v>
      </c>
      <c r="B2898" t="s">
        <v>67</v>
      </c>
      <c r="C2898">
        <v>10.626374999999999</v>
      </c>
      <c r="D2898" t="s">
        <v>1833</v>
      </c>
    </row>
    <row r="2899" spans="1:5" x14ac:dyDescent="0.45">
      <c r="A2899" t="s">
        <v>7</v>
      </c>
      <c r="B2899" t="s">
        <v>67</v>
      </c>
      <c r="C2899">
        <v>10.626586</v>
      </c>
      <c r="D2899" t="s">
        <v>1834</v>
      </c>
    </row>
    <row r="2900" spans="1:5" x14ac:dyDescent="0.45">
      <c r="A2900" t="s">
        <v>7</v>
      </c>
      <c r="B2900" t="s">
        <v>67</v>
      </c>
      <c r="C2900">
        <v>10.626737</v>
      </c>
      <c r="D2900" t="s">
        <v>1835</v>
      </c>
    </row>
    <row r="2901" spans="1:5" x14ac:dyDescent="0.45">
      <c r="A2901" t="s">
        <v>7</v>
      </c>
      <c r="B2901" t="s">
        <v>67</v>
      </c>
      <c r="C2901">
        <v>10.626949</v>
      </c>
      <c r="D2901" t="s">
        <v>1836</v>
      </c>
    </row>
    <row r="2902" spans="1:5" x14ac:dyDescent="0.45">
      <c r="A2902" t="s">
        <v>7</v>
      </c>
      <c r="B2902" t="s">
        <v>10</v>
      </c>
      <c r="C2902">
        <v>10.628031999999999</v>
      </c>
      <c r="D2902" t="s">
        <v>1837</v>
      </c>
    </row>
    <row r="2903" spans="1:5" x14ac:dyDescent="0.45">
      <c r="A2903" t="s">
        <v>7</v>
      </c>
      <c r="B2903" t="s">
        <v>10</v>
      </c>
      <c r="C2903">
        <v>10.628329000000001</v>
      </c>
      <c r="D2903" t="s">
        <v>1838</v>
      </c>
    </row>
    <row r="2904" spans="1:5" x14ac:dyDescent="0.45">
      <c r="A2904" t="s">
        <v>7</v>
      </c>
      <c r="B2904" t="s">
        <v>10</v>
      </c>
      <c r="C2904">
        <v>10.628534999999999</v>
      </c>
      <c r="D2904" t="s">
        <v>1839</v>
      </c>
      <c r="E2904" t="s">
        <v>1840</v>
      </c>
    </row>
    <row r="2905" spans="1:5" x14ac:dyDescent="0.45">
      <c r="A2905" t="s">
        <v>7</v>
      </c>
      <c r="B2905" t="s">
        <v>10</v>
      </c>
      <c r="C2905">
        <v>10.628738</v>
      </c>
      <c r="D2905" t="s">
        <v>957</v>
      </c>
    </row>
    <row r="2906" spans="1:5" x14ac:dyDescent="0.45">
      <c r="A2906" t="s">
        <v>7</v>
      </c>
      <c r="B2906" t="s">
        <v>10</v>
      </c>
      <c r="C2906">
        <v>10.628859</v>
      </c>
      <c r="D2906" t="s">
        <v>958</v>
      </c>
    </row>
    <row r="2907" spans="1:5" x14ac:dyDescent="0.45">
      <c r="A2907" t="s">
        <v>7</v>
      </c>
      <c r="B2907" t="s">
        <v>10</v>
      </c>
      <c r="C2907">
        <v>10.628921</v>
      </c>
      <c r="D2907" t="s">
        <v>79</v>
      </c>
    </row>
    <row r="2908" spans="1:5" x14ac:dyDescent="0.45">
      <c r="A2908" s="1" t="s">
        <v>65</v>
      </c>
      <c r="B2908">
        <v>10.646055</v>
      </c>
      <c r="C2908" t="s">
        <v>68</v>
      </c>
    </row>
    <row r="2909" spans="1:5" x14ac:dyDescent="0.45">
      <c r="A2909" t="s">
        <v>7</v>
      </c>
      <c r="B2909" t="s">
        <v>67</v>
      </c>
      <c r="C2909">
        <v>10.646433</v>
      </c>
      <c r="D2909" t="s">
        <v>1841</v>
      </c>
    </row>
    <row r="2910" spans="1:5" x14ac:dyDescent="0.45">
      <c r="A2910" t="s">
        <v>7</v>
      </c>
      <c r="B2910" t="s">
        <v>67</v>
      </c>
      <c r="C2910">
        <v>10.646673</v>
      </c>
      <c r="D2910" t="s">
        <v>1842</v>
      </c>
    </row>
    <row r="2911" spans="1:5" x14ac:dyDescent="0.45">
      <c r="A2911" t="s">
        <v>7</v>
      </c>
      <c r="B2911" t="s">
        <v>67</v>
      </c>
      <c r="C2911">
        <v>10.646837</v>
      </c>
      <c r="D2911" t="s">
        <v>1843</v>
      </c>
    </row>
    <row r="2912" spans="1:5" x14ac:dyDescent="0.45">
      <c r="A2912" t="s">
        <v>7</v>
      </c>
      <c r="B2912" t="s">
        <v>67</v>
      </c>
      <c r="C2912">
        <v>10.647022</v>
      </c>
      <c r="D2912" t="s">
        <v>1844</v>
      </c>
    </row>
    <row r="2913" spans="1:5" x14ac:dyDescent="0.45">
      <c r="A2913" t="s">
        <v>7</v>
      </c>
      <c r="B2913" t="s">
        <v>10</v>
      </c>
      <c r="C2913">
        <v>10.647900999999999</v>
      </c>
      <c r="D2913" t="s">
        <v>1845</v>
      </c>
    </row>
    <row r="2914" spans="1:5" x14ac:dyDescent="0.45">
      <c r="A2914" t="s">
        <v>7</v>
      </c>
      <c r="B2914" t="s">
        <v>10</v>
      </c>
      <c r="C2914">
        <v>10.648227</v>
      </c>
      <c r="D2914" t="s">
        <v>1846</v>
      </c>
    </row>
    <row r="2915" spans="1:5" x14ac:dyDescent="0.45">
      <c r="A2915" t="s">
        <v>7</v>
      </c>
      <c r="B2915" t="s">
        <v>10</v>
      </c>
      <c r="C2915">
        <v>10.648429</v>
      </c>
      <c r="D2915" t="s">
        <v>1847</v>
      </c>
      <c r="E2915" t="s">
        <v>1848</v>
      </c>
    </row>
    <row r="2916" spans="1:5" x14ac:dyDescent="0.45">
      <c r="A2916" t="s">
        <v>7</v>
      </c>
      <c r="B2916" t="s">
        <v>10</v>
      </c>
      <c r="C2916">
        <v>10.648633999999999</v>
      </c>
      <c r="D2916" t="s">
        <v>957</v>
      </c>
    </row>
    <row r="2917" spans="1:5" x14ac:dyDescent="0.45">
      <c r="A2917" t="s">
        <v>7</v>
      </c>
      <c r="B2917" t="s">
        <v>10</v>
      </c>
      <c r="C2917">
        <v>10.648742</v>
      </c>
      <c r="D2917" t="s">
        <v>958</v>
      </c>
    </row>
    <row r="2918" spans="1:5" x14ac:dyDescent="0.45">
      <c r="A2918" t="s">
        <v>7</v>
      </c>
      <c r="B2918" t="s">
        <v>10</v>
      </c>
      <c r="C2918">
        <v>10.648796000000001</v>
      </c>
      <c r="D2918" t="s">
        <v>79</v>
      </c>
    </row>
    <row r="2919" spans="1:5" x14ac:dyDescent="0.45">
      <c r="A2919" s="1" t="s">
        <v>65</v>
      </c>
      <c r="B2919">
        <v>10.666225000000001</v>
      </c>
      <c r="C2919" t="s">
        <v>68</v>
      </c>
    </row>
    <row r="2920" spans="1:5" x14ac:dyDescent="0.45">
      <c r="A2920" t="s">
        <v>7</v>
      </c>
      <c r="B2920" t="s">
        <v>67</v>
      </c>
      <c r="C2920">
        <v>10.666535</v>
      </c>
      <c r="D2920" t="s">
        <v>1849</v>
      </c>
    </row>
    <row r="2921" spans="1:5" x14ac:dyDescent="0.45">
      <c r="A2921" t="s">
        <v>7</v>
      </c>
      <c r="B2921" t="s">
        <v>67</v>
      </c>
      <c r="C2921">
        <v>10.666747000000001</v>
      </c>
      <c r="D2921" t="s">
        <v>1842</v>
      </c>
    </row>
    <row r="2922" spans="1:5" x14ac:dyDescent="0.45">
      <c r="A2922" t="s">
        <v>7</v>
      </c>
      <c r="B2922" t="s">
        <v>67</v>
      </c>
      <c r="C2922">
        <v>10.667236000000001</v>
      </c>
      <c r="D2922" t="s">
        <v>1850</v>
      </c>
    </row>
    <row r="2923" spans="1:5" x14ac:dyDescent="0.45">
      <c r="A2923" t="s">
        <v>7</v>
      </c>
      <c r="B2923" t="s">
        <v>67</v>
      </c>
      <c r="C2923">
        <v>10.667398</v>
      </c>
      <c r="D2923" t="s">
        <v>1851</v>
      </c>
    </row>
    <row r="2924" spans="1:5" x14ac:dyDescent="0.45">
      <c r="A2924" t="s">
        <v>7</v>
      </c>
      <c r="B2924" t="s">
        <v>10</v>
      </c>
      <c r="C2924">
        <v>10.668017000000001</v>
      </c>
      <c r="D2924" t="s">
        <v>1852</v>
      </c>
    </row>
    <row r="2925" spans="1:5" x14ac:dyDescent="0.45">
      <c r="A2925" t="s">
        <v>7</v>
      </c>
      <c r="B2925" t="s">
        <v>10</v>
      </c>
      <c r="C2925">
        <v>10.668521</v>
      </c>
      <c r="D2925" t="s">
        <v>1853</v>
      </c>
    </row>
    <row r="2926" spans="1:5" x14ac:dyDescent="0.45">
      <c r="A2926" t="s">
        <v>7</v>
      </c>
      <c r="B2926" t="s">
        <v>10</v>
      </c>
      <c r="C2926">
        <v>10.668718</v>
      </c>
      <c r="D2926" t="s">
        <v>1854</v>
      </c>
      <c r="E2926" t="s">
        <v>1855</v>
      </c>
    </row>
    <row r="2927" spans="1:5" x14ac:dyDescent="0.45">
      <c r="A2927" t="s">
        <v>7</v>
      </c>
      <c r="B2927" t="s">
        <v>10</v>
      </c>
      <c r="C2927">
        <v>10.66892</v>
      </c>
      <c r="D2927" t="s">
        <v>957</v>
      </c>
    </row>
    <row r="2928" spans="1:5" x14ac:dyDescent="0.45">
      <c r="A2928" t="s">
        <v>7</v>
      </c>
      <c r="B2928" t="s">
        <v>10</v>
      </c>
      <c r="C2928">
        <v>10.669024</v>
      </c>
      <c r="D2928" t="s">
        <v>958</v>
      </c>
    </row>
    <row r="2929" spans="1:5" x14ac:dyDescent="0.45">
      <c r="A2929" t="s">
        <v>7</v>
      </c>
      <c r="B2929" t="s">
        <v>10</v>
      </c>
      <c r="C2929">
        <v>10.669077</v>
      </c>
      <c r="D2929" t="s">
        <v>79</v>
      </c>
    </row>
    <row r="2930" spans="1:5" x14ac:dyDescent="0.45">
      <c r="A2930" s="1" t="s">
        <v>65</v>
      </c>
      <c r="B2930">
        <v>10.686301</v>
      </c>
      <c r="C2930" t="s">
        <v>68</v>
      </c>
    </row>
    <row r="2931" spans="1:5" x14ac:dyDescent="0.45">
      <c r="A2931" t="s">
        <v>7</v>
      </c>
      <c r="B2931" t="s">
        <v>67</v>
      </c>
      <c r="C2931">
        <v>10.686635000000001</v>
      </c>
      <c r="D2931" t="s">
        <v>1856</v>
      </c>
    </row>
    <row r="2932" spans="1:5" x14ac:dyDescent="0.45">
      <c r="A2932" t="s">
        <v>7</v>
      </c>
      <c r="B2932" t="s">
        <v>67</v>
      </c>
      <c r="C2932">
        <v>10.686895</v>
      </c>
      <c r="D2932" t="s">
        <v>1857</v>
      </c>
    </row>
    <row r="2933" spans="1:5" x14ac:dyDescent="0.45">
      <c r="A2933" t="s">
        <v>7</v>
      </c>
      <c r="B2933" t="s">
        <v>67</v>
      </c>
      <c r="C2933">
        <v>10.687203</v>
      </c>
      <c r="D2933" t="s">
        <v>1858</v>
      </c>
    </row>
    <row r="2934" spans="1:5" x14ac:dyDescent="0.45">
      <c r="A2934" t="s">
        <v>7</v>
      </c>
      <c r="B2934" t="s">
        <v>67</v>
      </c>
      <c r="C2934">
        <v>10.687367999999999</v>
      </c>
      <c r="D2934" t="s">
        <v>1859</v>
      </c>
    </row>
    <row r="2935" spans="1:5" x14ac:dyDescent="0.45">
      <c r="A2935" t="s">
        <v>7</v>
      </c>
      <c r="B2935" t="s">
        <v>10</v>
      </c>
      <c r="C2935">
        <v>10.687999</v>
      </c>
      <c r="D2935" t="s">
        <v>1860</v>
      </c>
    </row>
    <row r="2936" spans="1:5" x14ac:dyDescent="0.45">
      <c r="A2936" t="s">
        <v>7</v>
      </c>
      <c r="B2936" t="s">
        <v>10</v>
      </c>
      <c r="C2936">
        <v>10.688454999999999</v>
      </c>
      <c r="D2936" t="s">
        <v>1861</v>
      </c>
    </row>
    <row r="2937" spans="1:5" x14ac:dyDescent="0.45">
      <c r="A2937" t="s">
        <v>7</v>
      </c>
      <c r="B2937" t="s">
        <v>10</v>
      </c>
      <c r="C2937">
        <v>10.688656</v>
      </c>
      <c r="D2937" t="s">
        <v>1862</v>
      </c>
      <c r="E2937" t="s">
        <v>1863</v>
      </c>
    </row>
    <row r="2938" spans="1:5" x14ac:dyDescent="0.45">
      <c r="A2938" t="s">
        <v>7</v>
      </c>
      <c r="B2938" t="s">
        <v>10</v>
      </c>
      <c r="C2938">
        <v>10.688886999999999</v>
      </c>
      <c r="D2938" t="s">
        <v>967</v>
      </c>
    </row>
    <row r="2939" spans="1:5" x14ac:dyDescent="0.45">
      <c r="A2939" t="s">
        <v>7</v>
      </c>
      <c r="B2939" t="s">
        <v>10</v>
      </c>
      <c r="C2939">
        <v>10.688997000000001</v>
      </c>
      <c r="D2939" t="s">
        <v>968</v>
      </c>
    </row>
    <row r="2940" spans="1:5" x14ac:dyDescent="0.45">
      <c r="A2940" t="s">
        <v>7</v>
      </c>
      <c r="B2940" t="s">
        <v>10</v>
      </c>
      <c r="C2940">
        <v>10.689083999999999</v>
      </c>
      <c r="D2940" t="s">
        <v>79</v>
      </c>
    </row>
    <row r="2941" spans="1:5" x14ac:dyDescent="0.45">
      <c r="A2941" s="1" t="s">
        <v>65</v>
      </c>
      <c r="B2941">
        <v>10.706061</v>
      </c>
      <c r="C2941" t="s">
        <v>68</v>
      </c>
    </row>
    <row r="2942" spans="1:5" x14ac:dyDescent="0.45">
      <c r="A2942" t="s">
        <v>7</v>
      </c>
      <c r="B2942" t="s">
        <v>67</v>
      </c>
      <c r="C2942">
        <v>10.706374</v>
      </c>
      <c r="D2942" t="s">
        <v>1864</v>
      </c>
    </row>
    <row r="2943" spans="1:5" x14ac:dyDescent="0.45">
      <c r="A2943" t="s">
        <v>7</v>
      </c>
      <c r="B2943" t="s">
        <v>67</v>
      </c>
      <c r="C2943">
        <v>10.706585</v>
      </c>
      <c r="D2943" t="s">
        <v>1865</v>
      </c>
    </row>
    <row r="2944" spans="1:5" x14ac:dyDescent="0.45">
      <c r="A2944" t="s">
        <v>7</v>
      </c>
      <c r="B2944" t="s">
        <v>67</v>
      </c>
      <c r="C2944">
        <v>10.706768</v>
      </c>
      <c r="D2944" t="s">
        <v>1866</v>
      </c>
    </row>
    <row r="2945" spans="1:5" x14ac:dyDescent="0.45">
      <c r="A2945" t="s">
        <v>7</v>
      </c>
      <c r="B2945" t="s">
        <v>67</v>
      </c>
      <c r="C2945">
        <v>10.706950000000001</v>
      </c>
      <c r="D2945" t="s">
        <v>1867</v>
      </c>
    </row>
    <row r="2946" spans="1:5" x14ac:dyDescent="0.45">
      <c r="A2946" t="s">
        <v>7</v>
      </c>
      <c r="B2946" t="s">
        <v>10</v>
      </c>
      <c r="C2946">
        <v>10.707877999999999</v>
      </c>
      <c r="D2946" t="s">
        <v>1868</v>
      </c>
    </row>
    <row r="2947" spans="1:5" x14ac:dyDescent="0.45">
      <c r="A2947" t="s">
        <v>7</v>
      </c>
      <c r="B2947" t="s">
        <v>10</v>
      </c>
      <c r="C2947">
        <v>10.708155</v>
      </c>
      <c r="D2947" t="s">
        <v>1869</v>
      </c>
    </row>
    <row r="2948" spans="1:5" x14ac:dyDescent="0.45">
      <c r="A2948" t="s">
        <v>7</v>
      </c>
      <c r="B2948" t="s">
        <v>10</v>
      </c>
      <c r="C2948">
        <v>10.708391000000001</v>
      </c>
      <c r="D2948" t="s">
        <v>1870</v>
      </c>
      <c r="E2948" t="s">
        <v>1871</v>
      </c>
    </row>
    <row r="2949" spans="1:5" x14ac:dyDescent="0.45">
      <c r="A2949" t="s">
        <v>7</v>
      </c>
      <c r="B2949" t="s">
        <v>10</v>
      </c>
      <c r="C2949">
        <v>10.708724</v>
      </c>
      <c r="D2949" t="s">
        <v>967</v>
      </c>
    </row>
    <row r="2950" spans="1:5" x14ac:dyDescent="0.45">
      <c r="A2950" t="s">
        <v>7</v>
      </c>
      <c r="B2950" t="s">
        <v>10</v>
      </c>
      <c r="C2950">
        <v>10.708862</v>
      </c>
      <c r="D2950" t="s">
        <v>968</v>
      </c>
    </row>
    <row r="2951" spans="1:5" x14ac:dyDescent="0.45">
      <c r="A2951" t="s">
        <v>7</v>
      </c>
      <c r="B2951" t="s">
        <v>10</v>
      </c>
      <c r="C2951">
        <v>10.709078</v>
      </c>
      <c r="D2951" t="s">
        <v>79</v>
      </c>
    </row>
    <row r="2952" spans="1:5" x14ac:dyDescent="0.45">
      <c r="A2952" s="1" t="s">
        <v>65</v>
      </c>
      <c r="B2952">
        <v>10.726411000000001</v>
      </c>
      <c r="C2952" t="s">
        <v>68</v>
      </c>
    </row>
    <row r="2953" spans="1:5" x14ac:dyDescent="0.45">
      <c r="A2953" t="s">
        <v>7</v>
      </c>
      <c r="B2953" t="s">
        <v>67</v>
      </c>
      <c r="C2953">
        <v>10.726732999999999</v>
      </c>
      <c r="D2953" t="s">
        <v>1872</v>
      </c>
    </row>
    <row r="2954" spans="1:5" x14ac:dyDescent="0.45">
      <c r="A2954" t="s">
        <v>7</v>
      </c>
      <c r="B2954" t="s">
        <v>67</v>
      </c>
      <c r="C2954">
        <v>10.726967</v>
      </c>
      <c r="D2954" t="s">
        <v>1865</v>
      </c>
    </row>
    <row r="2955" spans="1:5" x14ac:dyDescent="0.45">
      <c r="A2955" t="s">
        <v>7</v>
      </c>
      <c r="B2955" t="s">
        <v>67</v>
      </c>
      <c r="C2955">
        <v>10.727489</v>
      </c>
      <c r="D2955" t="s">
        <v>1873</v>
      </c>
    </row>
    <row r="2956" spans="1:5" x14ac:dyDescent="0.45">
      <c r="A2956" t="s">
        <v>7</v>
      </c>
      <c r="B2956" t="s">
        <v>67</v>
      </c>
      <c r="C2956">
        <v>10.727662</v>
      </c>
      <c r="D2956" t="s">
        <v>1874</v>
      </c>
    </row>
    <row r="2957" spans="1:5" x14ac:dyDescent="0.45">
      <c r="A2957" t="s">
        <v>7</v>
      </c>
      <c r="B2957" t="s">
        <v>10</v>
      </c>
      <c r="C2957">
        <v>10.728351999999999</v>
      </c>
      <c r="D2957" t="s">
        <v>1875</v>
      </c>
    </row>
    <row r="2958" spans="1:5" x14ac:dyDescent="0.45">
      <c r="A2958" t="s">
        <v>7</v>
      </c>
      <c r="B2958" t="s">
        <v>10</v>
      </c>
      <c r="C2958">
        <v>10.728655</v>
      </c>
      <c r="D2958" t="s">
        <v>1876</v>
      </c>
    </row>
    <row r="2959" spans="1:5" x14ac:dyDescent="0.45">
      <c r="A2959" t="s">
        <v>7</v>
      </c>
      <c r="B2959" t="s">
        <v>10</v>
      </c>
      <c r="C2959">
        <v>10.728885999999999</v>
      </c>
      <c r="D2959" t="s">
        <v>1877</v>
      </c>
      <c r="E2959" t="s">
        <v>1878</v>
      </c>
    </row>
    <row r="2960" spans="1:5" x14ac:dyDescent="0.45">
      <c r="A2960" t="s">
        <v>7</v>
      </c>
      <c r="B2960" t="s">
        <v>10</v>
      </c>
      <c r="C2960">
        <v>10.729105000000001</v>
      </c>
      <c r="D2960" t="s">
        <v>967</v>
      </c>
    </row>
    <row r="2961" spans="1:5" x14ac:dyDescent="0.45">
      <c r="A2961" t="s">
        <v>7</v>
      </c>
      <c r="B2961" t="s">
        <v>10</v>
      </c>
      <c r="C2961">
        <v>10.729245000000001</v>
      </c>
      <c r="D2961" t="s">
        <v>968</v>
      </c>
    </row>
    <row r="2962" spans="1:5" x14ac:dyDescent="0.45">
      <c r="A2962" t="s">
        <v>7</v>
      </c>
      <c r="B2962" t="s">
        <v>10</v>
      </c>
      <c r="C2962">
        <v>10.729310999999999</v>
      </c>
      <c r="D2962" t="s">
        <v>79</v>
      </c>
    </row>
    <row r="2963" spans="1:5" x14ac:dyDescent="0.45">
      <c r="A2963" s="1" t="s">
        <v>65</v>
      </c>
      <c r="B2963">
        <v>10.746184</v>
      </c>
      <c r="C2963" t="s">
        <v>68</v>
      </c>
    </row>
    <row r="2964" spans="1:5" x14ac:dyDescent="0.45">
      <c r="A2964" t="s">
        <v>7</v>
      </c>
      <c r="B2964" t="s">
        <v>67</v>
      </c>
      <c r="C2964">
        <v>10.746534</v>
      </c>
      <c r="D2964" t="s">
        <v>1879</v>
      </c>
    </row>
    <row r="2965" spans="1:5" x14ac:dyDescent="0.45">
      <c r="A2965" t="s">
        <v>7</v>
      </c>
      <c r="B2965" t="s">
        <v>67</v>
      </c>
      <c r="C2965">
        <v>10.746885000000001</v>
      </c>
      <c r="D2965" t="s">
        <v>1880</v>
      </c>
    </row>
    <row r="2966" spans="1:5" x14ac:dyDescent="0.45">
      <c r="A2966" t="s">
        <v>7</v>
      </c>
      <c r="B2966" t="s">
        <v>67</v>
      </c>
      <c r="C2966">
        <v>10.747075000000001</v>
      </c>
      <c r="D2966" t="s">
        <v>1881</v>
      </c>
    </row>
    <row r="2967" spans="1:5" x14ac:dyDescent="0.45">
      <c r="A2967" t="s">
        <v>7</v>
      </c>
      <c r="B2967" t="s">
        <v>67</v>
      </c>
      <c r="C2967">
        <v>10.747239</v>
      </c>
      <c r="D2967" t="s">
        <v>1882</v>
      </c>
    </row>
    <row r="2968" spans="1:5" x14ac:dyDescent="0.45">
      <c r="A2968" t="s">
        <v>7</v>
      </c>
      <c r="B2968" t="s">
        <v>10</v>
      </c>
      <c r="C2968">
        <v>10.747885999999999</v>
      </c>
      <c r="D2968" t="s">
        <v>1883</v>
      </c>
    </row>
    <row r="2969" spans="1:5" x14ac:dyDescent="0.45">
      <c r="A2969" t="s">
        <v>7</v>
      </c>
      <c r="B2969" t="s">
        <v>10</v>
      </c>
      <c r="C2969">
        <v>10.748163</v>
      </c>
      <c r="D2969" t="s">
        <v>1884</v>
      </c>
    </row>
    <row r="2970" spans="1:5" x14ac:dyDescent="0.45">
      <c r="A2970" t="s">
        <v>7</v>
      </c>
      <c r="B2970" t="s">
        <v>10</v>
      </c>
      <c r="C2970">
        <v>10.748343999999999</v>
      </c>
      <c r="D2970" t="s">
        <v>1885</v>
      </c>
      <c r="E2970" t="s">
        <v>1886</v>
      </c>
    </row>
    <row r="2971" spans="1:5" x14ac:dyDescent="0.45">
      <c r="A2971" t="s">
        <v>7</v>
      </c>
      <c r="B2971" t="s">
        <v>10</v>
      </c>
      <c r="C2971">
        <v>10.748797</v>
      </c>
      <c r="D2971" t="s">
        <v>985</v>
      </c>
    </row>
    <row r="2972" spans="1:5" x14ac:dyDescent="0.45">
      <c r="A2972" t="s">
        <v>7</v>
      </c>
      <c r="B2972" t="s">
        <v>10</v>
      </c>
      <c r="C2972">
        <v>10.748926000000001</v>
      </c>
      <c r="D2972" t="s">
        <v>986</v>
      </c>
    </row>
    <row r="2973" spans="1:5" x14ac:dyDescent="0.45">
      <c r="A2973" t="s">
        <v>7</v>
      </c>
      <c r="B2973" t="s">
        <v>10</v>
      </c>
      <c r="C2973">
        <v>10.748982</v>
      </c>
      <c r="D2973" t="s">
        <v>79</v>
      </c>
    </row>
    <row r="2974" spans="1:5" x14ac:dyDescent="0.45">
      <c r="A2974" s="1" t="s">
        <v>65</v>
      </c>
      <c r="B2974">
        <v>10.766221</v>
      </c>
      <c r="C2974" t="s">
        <v>68</v>
      </c>
    </row>
    <row r="2975" spans="1:5" x14ac:dyDescent="0.45">
      <c r="A2975" t="s">
        <v>7</v>
      </c>
      <c r="B2975" t="s">
        <v>67</v>
      </c>
      <c r="C2975">
        <v>10.766831</v>
      </c>
      <c r="D2975" t="s">
        <v>1887</v>
      </c>
    </row>
    <row r="2976" spans="1:5" x14ac:dyDescent="0.45">
      <c r="A2976" t="s">
        <v>7</v>
      </c>
      <c r="B2976" t="s">
        <v>67</v>
      </c>
      <c r="C2976">
        <v>10.767073999999999</v>
      </c>
      <c r="D2976" t="s">
        <v>1888</v>
      </c>
    </row>
    <row r="2977" spans="1:5" x14ac:dyDescent="0.45">
      <c r="A2977" t="s">
        <v>7</v>
      </c>
      <c r="B2977" t="s">
        <v>67</v>
      </c>
      <c r="C2977">
        <v>10.76732</v>
      </c>
      <c r="D2977" t="s">
        <v>1889</v>
      </c>
    </row>
    <row r="2978" spans="1:5" x14ac:dyDescent="0.45">
      <c r="A2978" t="s">
        <v>7</v>
      </c>
      <c r="B2978" t="s">
        <v>67</v>
      </c>
      <c r="C2978">
        <v>10.767496</v>
      </c>
      <c r="D2978" t="s">
        <v>1890</v>
      </c>
    </row>
    <row r="2979" spans="1:5" x14ac:dyDescent="0.45">
      <c r="A2979" t="s">
        <v>7</v>
      </c>
      <c r="B2979" t="s">
        <v>10</v>
      </c>
      <c r="C2979">
        <v>10.768129999999999</v>
      </c>
      <c r="D2979" t="s">
        <v>1891</v>
      </c>
    </row>
    <row r="2980" spans="1:5" x14ac:dyDescent="0.45">
      <c r="A2980" t="s">
        <v>7</v>
      </c>
      <c r="B2980" t="s">
        <v>10</v>
      </c>
      <c r="C2980">
        <v>10.768402</v>
      </c>
      <c r="D2980" t="s">
        <v>1892</v>
      </c>
    </row>
    <row r="2981" spans="1:5" x14ac:dyDescent="0.45">
      <c r="A2981" t="s">
        <v>7</v>
      </c>
      <c r="B2981" t="s">
        <v>10</v>
      </c>
      <c r="C2981">
        <v>10.768567000000001</v>
      </c>
      <c r="D2981" t="s">
        <v>1893</v>
      </c>
      <c r="E2981" t="s">
        <v>1894</v>
      </c>
    </row>
    <row r="2982" spans="1:5" x14ac:dyDescent="0.45">
      <c r="A2982" t="s">
        <v>7</v>
      </c>
      <c r="B2982" t="s">
        <v>10</v>
      </c>
      <c r="C2982">
        <v>10.768827999999999</v>
      </c>
      <c r="D2982" t="s">
        <v>985</v>
      </c>
    </row>
    <row r="2983" spans="1:5" x14ac:dyDescent="0.45">
      <c r="A2983" t="s">
        <v>7</v>
      </c>
      <c r="B2983" t="s">
        <v>10</v>
      </c>
      <c r="C2983">
        <v>10.768943</v>
      </c>
      <c r="D2983" t="s">
        <v>986</v>
      </c>
    </row>
    <row r="2984" spans="1:5" x14ac:dyDescent="0.45">
      <c r="A2984" t="s">
        <v>7</v>
      </c>
      <c r="B2984" t="s">
        <v>10</v>
      </c>
      <c r="C2984">
        <v>10.769</v>
      </c>
      <c r="D2984" t="s">
        <v>79</v>
      </c>
    </row>
    <row r="2985" spans="1:5" x14ac:dyDescent="0.45">
      <c r="A2985" s="1" t="s">
        <v>65</v>
      </c>
      <c r="B2985">
        <v>10.786035</v>
      </c>
      <c r="C2985" t="s">
        <v>68</v>
      </c>
    </row>
    <row r="2986" spans="1:5" x14ac:dyDescent="0.45">
      <c r="A2986" t="s">
        <v>7</v>
      </c>
      <c r="B2986" t="s">
        <v>67</v>
      </c>
      <c r="C2986">
        <v>10.786341</v>
      </c>
      <c r="D2986" t="s">
        <v>1895</v>
      </c>
    </row>
    <row r="2987" spans="1:5" x14ac:dyDescent="0.45">
      <c r="A2987" t="s">
        <v>7</v>
      </c>
      <c r="B2987" t="s">
        <v>67</v>
      </c>
      <c r="C2987">
        <v>10.786640999999999</v>
      </c>
      <c r="D2987" t="s">
        <v>1888</v>
      </c>
    </row>
    <row r="2988" spans="1:5" x14ac:dyDescent="0.45">
      <c r="A2988" t="s">
        <v>7</v>
      </c>
      <c r="B2988" t="s">
        <v>67</v>
      </c>
      <c r="C2988">
        <v>10.786818999999999</v>
      </c>
      <c r="D2988" t="s">
        <v>1896</v>
      </c>
    </row>
    <row r="2989" spans="1:5" x14ac:dyDescent="0.45">
      <c r="A2989" t="s">
        <v>7</v>
      </c>
      <c r="B2989" t="s">
        <v>67</v>
      </c>
      <c r="C2989">
        <v>10.786991</v>
      </c>
      <c r="D2989" t="s">
        <v>1897</v>
      </c>
    </row>
    <row r="2990" spans="1:5" x14ac:dyDescent="0.45">
      <c r="A2990" t="s">
        <v>7</v>
      </c>
      <c r="B2990" t="s">
        <v>10</v>
      </c>
      <c r="C2990">
        <v>10.788216</v>
      </c>
      <c r="D2990" t="s">
        <v>1898</v>
      </c>
    </row>
    <row r="2991" spans="1:5" x14ac:dyDescent="0.45">
      <c r="A2991" t="s">
        <v>7</v>
      </c>
      <c r="B2991" t="s">
        <v>10</v>
      </c>
      <c r="C2991">
        <v>10.788558</v>
      </c>
      <c r="D2991" t="s">
        <v>1899</v>
      </c>
    </row>
    <row r="2992" spans="1:5" x14ac:dyDescent="0.45">
      <c r="A2992" t="s">
        <v>7</v>
      </c>
      <c r="B2992" t="s">
        <v>10</v>
      </c>
      <c r="C2992">
        <v>10.788724999999999</v>
      </c>
      <c r="D2992" t="s">
        <v>1900</v>
      </c>
      <c r="E2992" t="s">
        <v>1901</v>
      </c>
    </row>
    <row r="2993" spans="1:5" x14ac:dyDescent="0.45">
      <c r="A2993" t="s">
        <v>7</v>
      </c>
      <c r="B2993" t="s">
        <v>10</v>
      </c>
      <c r="C2993">
        <v>10.788933</v>
      </c>
      <c r="D2993" t="s">
        <v>985</v>
      </c>
    </row>
    <row r="2994" spans="1:5" x14ac:dyDescent="0.45">
      <c r="A2994" t="s">
        <v>7</v>
      </c>
      <c r="B2994" t="s">
        <v>10</v>
      </c>
      <c r="C2994">
        <v>10.789045</v>
      </c>
      <c r="D2994" t="s">
        <v>986</v>
      </c>
    </row>
    <row r="2995" spans="1:5" x14ac:dyDescent="0.45">
      <c r="A2995" t="s">
        <v>7</v>
      </c>
      <c r="B2995" t="s">
        <v>10</v>
      </c>
      <c r="C2995">
        <v>10.789097999999999</v>
      </c>
      <c r="D2995" t="s">
        <v>79</v>
      </c>
    </row>
    <row r="2996" spans="1:5" x14ac:dyDescent="0.45">
      <c r="A2996" s="1" t="s">
        <v>65</v>
      </c>
      <c r="B2996">
        <v>10.806088000000001</v>
      </c>
      <c r="C2996" t="s">
        <v>68</v>
      </c>
    </row>
    <row r="2997" spans="1:5" x14ac:dyDescent="0.45">
      <c r="A2997" t="s">
        <v>7</v>
      </c>
      <c r="B2997" t="s">
        <v>67</v>
      </c>
      <c r="C2997">
        <v>10.806393</v>
      </c>
      <c r="D2997" t="s">
        <v>1902</v>
      </c>
    </row>
    <row r="2998" spans="1:5" x14ac:dyDescent="0.45">
      <c r="A2998" t="s">
        <v>7</v>
      </c>
      <c r="B2998" t="s">
        <v>67</v>
      </c>
      <c r="C2998">
        <v>10.806590999999999</v>
      </c>
      <c r="D2998" t="s">
        <v>1903</v>
      </c>
    </row>
    <row r="2999" spans="1:5" x14ac:dyDescent="0.45">
      <c r="A2999" t="s">
        <v>7</v>
      </c>
      <c r="B2999" t="s">
        <v>67</v>
      </c>
      <c r="C2999">
        <v>10.806735</v>
      </c>
      <c r="D2999" t="s">
        <v>1904</v>
      </c>
    </row>
    <row r="3000" spans="1:5" x14ac:dyDescent="0.45">
      <c r="A3000" t="s">
        <v>7</v>
      </c>
      <c r="B3000" t="s">
        <v>67</v>
      </c>
      <c r="C3000">
        <v>10.806888000000001</v>
      </c>
      <c r="D3000" t="s">
        <v>1905</v>
      </c>
    </row>
    <row r="3001" spans="1:5" x14ac:dyDescent="0.45">
      <c r="A3001" t="s">
        <v>7</v>
      </c>
      <c r="B3001" t="s">
        <v>10</v>
      </c>
      <c r="C3001">
        <v>10.807962</v>
      </c>
      <c r="D3001" t="s">
        <v>1906</v>
      </c>
    </row>
    <row r="3002" spans="1:5" x14ac:dyDescent="0.45">
      <c r="A3002" t="s">
        <v>7</v>
      </c>
      <c r="B3002" t="s">
        <v>10</v>
      </c>
      <c r="C3002">
        <v>10.808230999999999</v>
      </c>
      <c r="D3002" t="s">
        <v>1907</v>
      </c>
    </row>
    <row r="3003" spans="1:5" x14ac:dyDescent="0.45">
      <c r="A3003" t="s">
        <v>7</v>
      </c>
      <c r="B3003" t="s">
        <v>10</v>
      </c>
      <c r="C3003">
        <v>10.808422999999999</v>
      </c>
      <c r="D3003" t="s">
        <v>1908</v>
      </c>
      <c r="E3003" t="s">
        <v>1909</v>
      </c>
    </row>
    <row r="3004" spans="1:5" x14ac:dyDescent="0.45">
      <c r="A3004" t="s">
        <v>7</v>
      </c>
      <c r="B3004" t="s">
        <v>10</v>
      </c>
      <c r="C3004">
        <v>10.808645</v>
      </c>
      <c r="D3004" t="s">
        <v>985</v>
      </c>
    </row>
    <row r="3005" spans="1:5" x14ac:dyDescent="0.45">
      <c r="A3005" t="s">
        <v>7</v>
      </c>
      <c r="B3005" t="s">
        <v>10</v>
      </c>
      <c r="C3005">
        <v>10.80875</v>
      </c>
      <c r="D3005" t="s">
        <v>986</v>
      </c>
    </row>
    <row r="3006" spans="1:5" x14ac:dyDescent="0.45">
      <c r="A3006" t="s">
        <v>7</v>
      </c>
      <c r="B3006" t="s">
        <v>10</v>
      </c>
      <c r="C3006">
        <v>10.808802999999999</v>
      </c>
      <c r="D3006" t="s">
        <v>79</v>
      </c>
    </row>
    <row r="3007" spans="1:5" x14ac:dyDescent="0.45">
      <c r="A3007" s="1" t="s">
        <v>65</v>
      </c>
      <c r="B3007">
        <v>10.826854000000001</v>
      </c>
      <c r="C3007" t="s">
        <v>68</v>
      </c>
    </row>
    <row r="3008" spans="1:5" x14ac:dyDescent="0.45">
      <c r="A3008" t="s">
        <v>7</v>
      </c>
      <c r="B3008" t="s">
        <v>67</v>
      </c>
      <c r="C3008">
        <v>10.827247</v>
      </c>
      <c r="D3008" t="s">
        <v>1910</v>
      </c>
    </row>
    <row r="3009" spans="1:5" x14ac:dyDescent="0.45">
      <c r="A3009" t="s">
        <v>7</v>
      </c>
      <c r="B3009" t="s">
        <v>67</v>
      </c>
      <c r="C3009">
        <v>10.827465999999999</v>
      </c>
      <c r="D3009" t="s">
        <v>1903</v>
      </c>
    </row>
    <row r="3010" spans="1:5" x14ac:dyDescent="0.45">
      <c r="A3010" t="s">
        <v>7</v>
      </c>
      <c r="B3010" t="s">
        <v>67</v>
      </c>
      <c r="C3010">
        <v>10.827636</v>
      </c>
      <c r="D3010" t="s">
        <v>1911</v>
      </c>
    </row>
    <row r="3011" spans="1:5" x14ac:dyDescent="0.45">
      <c r="A3011" t="s">
        <v>7</v>
      </c>
      <c r="B3011" t="s">
        <v>67</v>
      </c>
      <c r="C3011">
        <v>10.827783</v>
      </c>
      <c r="D3011" t="s">
        <v>1912</v>
      </c>
    </row>
    <row r="3012" spans="1:5" x14ac:dyDescent="0.45">
      <c r="A3012" t="s">
        <v>7</v>
      </c>
      <c r="B3012" t="s">
        <v>10</v>
      </c>
      <c r="C3012">
        <v>10.828397000000001</v>
      </c>
      <c r="D3012" t="s">
        <v>1913</v>
      </c>
    </row>
    <row r="3013" spans="1:5" x14ac:dyDescent="0.45">
      <c r="A3013" t="s">
        <v>7</v>
      </c>
      <c r="B3013" t="s">
        <v>10</v>
      </c>
      <c r="C3013">
        <v>10.828661</v>
      </c>
      <c r="D3013" t="s">
        <v>1914</v>
      </c>
    </row>
    <row r="3014" spans="1:5" x14ac:dyDescent="0.45">
      <c r="A3014" t="s">
        <v>7</v>
      </c>
      <c r="B3014" t="s">
        <v>10</v>
      </c>
      <c r="C3014">
        <v>10.828931000000001</v>
      </c>
      <c r="D3014" t="s">
        <v>1915</v>
      </c>
      <c r="E3014" t="s">
        <v>1916</v>
      </c>
    </row>
    <row r="3015" spans="1:5" x14ac:dyDescent="0.45">
      <c r="A3015" t="s">
        <v>7</v>
      </c>
      <c r="B3015" t="s">
        <v>10</v>
      </c>
      <c r="C3015">
        <v>10.829148999999999</v>
      </c>
      <c r="D3015" t="s">
        <v>1003</v>
      </c>
    </row>
    <row r="3016" spans="1:5" x14ac:dyDescent="0.45">
      <c r="A3016" t="s">
        <v>7</v>
      </c>
      <c r="B3016" t="s">
        <v>10</v>
      </c>
      <c r="C3016">
        <v>10.829255</v>
      </c>
      <c r="D3016" t="s">
        <v>1004</v>
      </c>
    </row>
    <row r="3017" spans="1:5" x14ac:dyDescent="0.45">
      <c r="A3017" t="s">
        <v>7</v>
      </c>
      <c r="B3017" t="s">
        <v>10</v>
      </c>
      <c r="C3017">
        <v>10.829309</v>
      </c>
      <c r="D3017" t="s">
        <v>79</v>
      </c>
    </row>
    <row r="3018" spans="1:5" x14ac:dyDescent="0.45">
      <c r="A3018" s="1" t="s">
        <v>65</v>
      </c>
      <c r="B3018">
        <v>10.846081</v>
      </c>
      <c r="C3018" t="s">
        <v>68</v>
      </c>
    </row>
    <row r="3019" spans="1:5" x14ac:dyDescent="0.45">
      <c r="A3019" t="s">
        <v>7</v>
      </c>
      <c r="B3019" t="s">
        <v>67</v>
      </c>
      <c r="C3019">
        <v>10.846401999999999</v>
      </c>
      <c r="D3019" t="s">
        <v>1917</v>
      </c>
    </row>
    <row r="3020" spans="1:5" x14ac:dyDescent="0.45">
      <c r="A3020" t="s">
        <v>7</v>
      </c>
      <c r="B3020" t="s">
        <v>67</v>
      </c>
      <c r="C3020">
        <v>10.846750999999999</v>
      </c>
      <c r="D3020" t="s">
        <v>1918</v>
      </c>
    </row>
    <row r="3021" spans="1:5" x14ac:dyDescent="0.45">
      <c r="A3021" t="s">
        <v>7</v>
      </c>
      <c r="B3021" t="s">
        <v>67</v>
      </c>
      <c r="C3021">
        <v>10.847147</v>
      </c>
      <c r="D3021" t="s">
        <v>1919</v>
      </c>
    </row>
    <row r="3022" spans="1:5" x14ac:dyDescent="0.45">
      <c r="A3022" t="s">
        <v>7</v>
      </c>
      <c r="B3022" t="s">
        <v>67</v>
      </c>
      <c r="C3022">
        <v>10.847488999999999</v>
      </c>
      <c r="D3022" t="s">
        <v>1920</v>
      </c>
    </row>
    <row r="3023" spans="1:5" x14ac:dyDescent="0.45">
      <c r="A3023" t="s">
        <v>7</v>
      </c>
      <c r="B3023" t="s">
        <v>10</v>
      </c>
      <c r="C3023">
        <v>10.848117999999999</v>
      </c>
      <c r="D3023" t="s">
        <v>1921</v>
      </c>
    </row>
    <row r="3024" spans="1:5" x14ac:dyDescent="0.45">
      <c r="A3024" t="s">
        <v>7</v>
      </c>
      <c r="B3024" t="s">
        <v>10</v>
      </c>
      <c r="C3024">
        <v>10.848538</v>
      </c>
      <c r="D3024" t="s">
        <v>1922</v>
      </c>
    </row>
    <row r="3025" spans="1:5" x14ac:dyDescent="0.45">
      <c r="A3025" t="s">
        <v>7</v>
      </c>
      <c r="B3025" t="s">
        <v>10</v>
      </c>
      <c r="C3025">
        <v>10.848865</v>
      </c>
      <c r="D3025" t="s">
        <v>1923</v>
      </c>
      <c r="E3025" t="s">
        <v>1924</v>
      </c>
    </row>
    <row r="3026" spans="1:5" x14ac:dyDescent="0.45">
      <c r="A3026" t="s">
        <v>7</v>
      </c>
      <c r="B3026" t="s">
        <v>10</v>
      </c>
      <c r="C3026">
        <v>10.849083</v>
      </c>
      <c r="D3026" t="s">
        <v>1003</v>
      </c>
    </row>
    <row r="3027" spans="1:5" x14ac:dyDescent="0.45">
      <c r="A3027" t="s">
        <v>7</v>
      </c>
      <c r="B3027" t="s">
        <v>10</v>
      </c>
      <c r="C3027">
        <v>10.849197999999999</v>
      </c>
      <c r="D3027" t="s">
        <v>1004</v>
      </c>
    </row>
    <row r="3028" spans="1:5" x14ac:dyDescent="0.45">
      <c r="A3028" t="s">
        <v>7</v>
      </c>
      <c r="B3028" t="s">
        <v>10</v>
      </c>
      <c r="C3028">
        <v>10.849252999999999</v>
      </c>
      <c r="D3028" t="s">
        <v>79</v>
      </c>
    </row>
    <row r="3029" spans="1:5" x14ac:dyDescent="0.45">
      <c r="A3029" s="1" t="s">
        <v>65</v>
      </c>
      <c r="B3029">
        <v>10.866054999999999</v>
      </c>
      <c r="C3029" t="s">
        <v>68</v>
      </c>
    </row>
    <row r="3030" spans="1:5" x14ac:dyDescent="0.45">
      <c r="A3030" t="s">
        <v>7</v>
      </c>
      <c r="B3030" t="s">
        <v>67</v>
      </c>
      <c r="C3030">
        <v>10.866447000000001</v>
      </c>
      <c r="D3030" t="s">
        <v>1925</v>
      </c>
    </row>
    <row r="3031" spans="1:5" x14ac:dyDescent="0.45">
      <c r="A3031" t="s">
        <v>7</v>
      </c>
      <c r="B3031" t="s">
        <v>67</v>
      </c>
      <c r="C3031">
        <v>10.866704</v>
      </c>
      <c r="D3031" t="s">
        <v>1918</v>
      </c>
    </row>
    <row r="3032" spans="1:5" x14ac:dyDescent="0.45">
      <c r="A3032" t="s">
        <v>7</v>
      </c>
      <c r="B3032" t="s">
        <v>67</v>
      </c>
      <c r="C3032">
        <v>10.86689</v>
      </c>
      <c r="D3032" t="s">
        <v>1926</v>
      </c>
    </row>
    <row r="3033" spans="1:5" x14ac:dyDescent="0.45">
      <c r="A3033" t="s">
        <v>7</v>
      </c>
      <c r="B3033" t="s">
        <v>67</v>
      </c>
      <c r="C3033">
        <v>10.867055000000001</v>
      </c>
      <c r="D3033" t="s">
        <v>1927</v>
      </c>
    </row>
    <row r="3034" spans="1:5" x14ac:dyDescent="0.45">
      <c r="A3034" t="s">
        <v>7</v>
      </c>
      <c r="B3034" t="s">
        <v>10</v>
      </c>
      <c r="C3034">
        <v>10.867988</v>
      </c>
      <c r="D3034" t="s">
        <v>1928</v>
      </c>
    </row>
    <row r="3035" spans="1:5" x14ac:dyDescent="0.45">
      <c r="A3035" t="s">
        <v>7</v>
      </c>
      <c r="B3035" t="s">
        <v>10</v>
      </c>
      <c r="C3035">
        <v>10.868297999999999</v>
      </c>
      <c r="D3035" t="s">
        <v>1929</v>
      </c>
    </row>
    <row r="3036" spans="1:5" x14ac:dyDescent="0.45">
      <c r="A3036" t="s">
        <v>7</v>
      </c>
      <c r="B3036" t="s">
        <v>10</v>
      </c>
      <c r="C3036">
        <v>10.868501999999999</v>
      </c>
      <c r="D3036" t="s">
        <v>1930</v>
      </c>
      <c r="E3036" t="s">
        <v>1931</v>
      </c>
    </row>
    <row r="3037" spans="1:5" x14ac:dyDescent="0.45">
      <c r="A3037" t="s">
        <v>7</v>
      </c>
      <c r="B3037" t="s">
        <v>10</v>
      </c>
      <c r="C3037">
        <v>10.868698999999999</v>
      </c>
      <c r="D3037" t="s">
        <v>1003</v>
      </c>
    </row>
    <row r="3038" spans="1:5" x14ac:dyDescent="0.45">
      <c r="A3038" t="s">
        <v>7</v>
      </c>
      <c r="B3038" t="s">
        <v>10</v>
      </c>
      <c r="C3038">
        <v>10.868803</v>
      </c>
      <c r="D3038" t="s">
        <v>1004</v>
      </c>
    </row>
    <row r="3039" spans="1:5" x14ac:dyDescent="0.45">
      <c r="A3039" t="s">
        <v>7</v>
      </c>
      <c r="B3039" t="s">
        <v>10</v>
      </c>
      <c r="C3039">
        <v>10.868855999999999</v>
      </c>
      <c r="D3039" t="s">
        <v>79</v>
      </c>
    </row>
    <row r="3040" spans="1:5" x14ac:dyDescent="0.45">
      <c r="A3040" s="1" t="s">
        <v>65</v>
      </c>
      <c r="B3040">
        <v>10.886049999999999</v>
      </c>
      <c r="C3040" t="s">
        <v>68</v>
      </c>
    </row>
    <row r="3041" spans="1:5" x14ac:dyDescent="0.45">
      <c r="A3041" t="s">
        <v>7</v>
      </c>
      <c r="B3041" t="s">
        <v>67</v>
      </c>
      <c r="C3041">
        <v>10.886533999999999</v>
      </c>
      <c r="D3041" t="s">
        <v>1932</v>
      </c>
    </row>
    <row r="3042" spans="1:5" x14ac:dyDescent="0.45">
      <c r="A3042" t="s">
        <v>7</v>
      </c>
      <c r="B3042" t="s">
        <v>67</v>
      </c>
      <c r="C3042">
        <v>10.886784</v>
      </c>
      <c r="D3042" t="s">
        <v>1933</v>
      </c>
    </row>
    <row r="3043" spans="1:5" x14ac:dyDescent="0.45">
      <c r="A3043" t="s">
        <v>7</v>
      </c>
      <c r="B3043" t="s">
        <v>67</v>
      </c>
      <c r="C3043">
        <v>10.886956</v>
      </c>
      <c r="D3043" t="s">
        <v>1934</v>
      </c>
    </row>
    <row r="3044" spans="1:5" x14ac:dyDescent="0.45">
      <c r="A3044" t="s">
        <v>7</v>
      </c>
      <c r="B3044" t="s">
        <v>67</v>
      </c>
      <c r="C3044">
        <v>10.887112</v>
      </c>
      <c r="D3044" t="s">
        <v>1935</v>
      </c>
    </row>
    <row r="3045" spans="1:5" x14ac:dyDescent="0.45">
      <c r="A3045" t="s">
        <v>7</v>
      </c>
      <c r="B3045" t="s">
        <v>10</v>
      </c>
      <c r="C3045">
        <v>10.887729999999999</v>
      </c>
      <c r="D3045" t="s">
        <v>1936</v>
      </c>
    </row>
    <row r="3046" spans="1:5" x14ac:dyDescent="0.45">
      <c r="A3046" t="s">
        <v>7</v>
      </c>
      <c r="B3046" t="s">
        <v>10</v>
      </c>
      <c r="C3046">
        <v>10.888002999999999</v>
      </c>
      <c r="D3046" t="s">
        <v>1937</v>
      </c>
    </row>
    <row r="3047" spans="1:5" x14ac:dyDescent="0.45">
      <c r="A3047" t="s">
        <v>7</v>
      </c>
      <c r="B3047" t="s">
        <v>10</v>
      </c>
      <c r="C3047">
        <v>10.888166</v>
      </c>
      <c r="D3047" t="s">
        <v>1938</v>
      </c>
      <c r="E3047" t="s">
        <v>1939</v>
      </c>
    </row>
    <row r="3048" spans="1:5" x14ac:dyDescent="0.45">
      <c r="A3048" t="s">
        <v>7</v>
      </c>
      <c r="B3048" t="s">
        <v>10</v>
      </c>
      <c r="C3048">
        <v>10.888382999999999</v>
      </c>
      <c r="D3048" t="s">
        <v>1026</v>
      </c>
    </row>
    <row r="3049" spans="1:5" x14ac:dyDescent="0.45">
      <c r="A3049" t="s">
        <v>7</v>
      </c>
      <c r="B3049" t="s">
        <v>10</v>
      </c>
      <c r="C3049">
        <v>10.888489</v>
      </c>
      <c r="D3049" t="s">
        <v>1027</v>
      </c>
    </row>
    <row r="3050" spans="1:5" x14ac:dyDescent="0.45">
      <c r="A3050" t="s">
        <v>7</v>
      </c>
      <c r="B3050" t="s">
        <v>10</v>
      </c>
      <c r="C3050">
        <v>10.888544</v>
      </c>
      <c r="D3050" t="s">
        <v>79</v>
      </c>
    </row>
    <row r="3051" spans="1:5" x14ac:dyDescent="0.45">
      <c r="A3051" s="1" t="s">
        <v>65</v>
      </c>
      <c r="B3051">
        <v>10.906101</v>
      </c>
      <c r="C3051" t="s">
        <v>68</v>
      </c>
    </row>
    <row r="3052" spans="1:5" x14ac:dyDescent="0.45">
      <c r="A3052" t="s">
        <v>7</v>
      </c>
      <c r="B3052" t="s">
        <v>67</v>
      </c>
      <c r="C3052">
        <v>10.906413000000001</v>
      </c>
      <c r="D3052" t="s">
        <v>1940</v>
      </c>
    </row>
    <row r="3053" spans="1:5" x14ac:dyDescent="0.45">
      <c r="A3053" t="s">
        <v>7</v>
      </c>
      <c r="B3053" t="s">
        <v>67</v>
      </c>
      <c r="C3053">
        <v>10.906765</v>
      </c>
      <c r="D3053" t="s">
        <v>1933</v>
      </c>
    </row>
    <row r="3054" spans="1:5" x14ac:dyDescent="0.45">
      <c r="A3054" t="s">
        <v>7</v>
      </c>
      <c r="B3054" t="s">
        <v>67</v>
      </c>
      <c r="C3054">
        <v>10.906957999999999</v>
      </c>
      <c r="D3054" t="s">
        <v>1941</v>
      </c>
    </row>
    <row r="3055" spans="1:5" x14ac:dyDescent="0.45">
      <c r="A3055" t="s">
        <v>7</v>
      </c>
      <c r="B3055" t="s">
        <v>67</v>
      </c>
      <c r="C3055">
        <v>10.907114999999999</v>
      </c>
      <c r="D3055" t="s">
        <v>1942</v>
      </c>
    </row>
    <row r="3056" spans="1:5" x14ac:dyDescent="0.45">
      <c r="A3056" t="s">
        <v>7</v>
      </c>
      <c r="B3056" t="s">
        <v>10</v>
      </c>
      <c r="C3056">
        <v>10.907774</v>
      </c>
      <c r="D3056" t="s">
        <v>1943</v>
      </c>
    </row>
    <row r="3057" spans="1:5" x14ac:dyDescent="0.45">
      <c r="A3057" t="s">
        <v>7</v>
      </c>
      <c r="B3057" t="s">
        <v>10</v>
      </c>
      <c r="C3057">
        <v>10.908332</v>
      </c>
      <c r="D3057" t="s">
        <v>1944</v>
      </c>
    </row>
    <row r="3058" spans="1:5" x14ac:dyDescent="0.45">
      <c r="A3058" t="s">
        <v>7</v>
      </c>
      <c r="B3058" t="s">
        <v>10</v>
      </c>
      <c r="C3058">
        <v>10.908505</v>
      </c>
      <c r="D3058" t="s">
        <v>1945</v>
      </c>
      <c r="E3058" t="s">
        <v>1946</v>
      </c>
    </row>
    <row r="3059" spans="1:5" x14ac:dyDescent="0.45">
      <c r="A3059" t="s">
        <v>7</v>
      </c>
      <c r="B3059" t="s">
        <v>10</v>
      </c>
      <c r="C3059">
        <v>10.908696000000001</v>
      </c>
      <c r="D3059" t="s">
        <v>1026</v>
      </c>
    </row>
    <row r="3060" spans="1:5" x14ac:dyDescent="0.45">
      <c r="A3060" t="s">
        <v>7</v>
      </c>
      <c r="B3060" t="s">
        <v>10</v>
      </c>
      <c r="C3060">
        <v>10.908797</v>
      </c>
      <c r="D3060" t="s">
        <v>1027</v>
      </c>
    </row>
    <row r="3061" spans="1:5" x14ac:dyDescent="0.45">
      <c r="A3061" t="s">
        <v>7</v>
      </c>
      <c r="B3061" t="s">
        <v>10</v>
      </c>
      <c r="C3061">
        <v>10.908849999999999</v>
      </c>
      <c r="D3061" t="s">
        <v>79</v>
      </c>
    </row>
    <row r="3062" spans="1:5" x14ac:dyDescent="0.45">
      <c r="A3062" s="1" t="s">
        <v>65</v>
      </c>
      <c r="B3062">
        <v>10.926053</v>
      </c>
      <c r="C3062" t="s">
        <v>68</v>
      </c>
    </row>
    <row r="3063" spans="1:5" x14ac:dyDescent="0.45">
      <c r="A3063" t="s">
        <v>7</v>
      </c>
      <c r="B3063" t="s">
        <v>67</v>
      </c>
      <c r="C3063">
        <v>10.926386000000001</v>
      </c>
      <c r="D3063" t="s">
        <v>1947</v>
      </c>
    </row>
    <row r="3064" spans="1:5" x14ac:dyDescent="0.45">
      <c r="A3064" t="s">
        <v>7</v>
      </c>
      <c r="B3064" t="s">
        <v>67</v>
      </c>
      <c r="C3064">
        <v>10.926625</v>
      </c>
      <c r="D3064" t="s">
        <v>1948</v>
      </c>
    </row>
    <row r="3065" spans="1:5" x14ac:dyDescent="0.45">
      <c r="A3065" t="s">
        <v>7</v>
      </c>
      <c r="B3065" t="s">
        <v>67</v>
      </c>
      <c r="C3065">
        <v>10.926807</v>
      </c>
      <c r="D3065" t="s">
        <v>1949</v>
      </c>
    </row>
    <row r="3066" spans="1:5" x14ac:dyDescent="0.45">
      <c r="A3066" t="s">
        <v>7</v>
      </c>
      <c r="B3066" t="s">
        <v>67</v>
      </c>
      <c r="C3066">
        <v>10.926966999999999</v>
      </c>
      <c r="D3066" t="s">
        <v>1950</v>
      </c>
    </row>
    <row r="3067" spans="1:5" x14ac:dyDescent="0.45">
      <c r="A3067" t="s">
        <v>7</v>
      </c>
      <c r="B3067" t="s">
        <v>10</v>
      </c>
      <c r="C3067">
        <v>10.927721</v>
      </c>
      <c r="D3067" t="s">
        <v>1951</v>
      </c>
    </row>
    <row r="3068" spans="1:5" x14ac:dyDescent="0.45">
      <c r="A3068" t="s">
        <v>7</v>
      </c>
      <c r="B3068" t="s">
        <v>10</v>
      </c>
      <c r="C3068">
        <v>10.927992</v>
      </c>
      <c r="D3068" t="s">
        <v>1952</v>
      </c>
    </row>
    <row r="3069" spans="1:5" x14ac:dyDescent="0.45">
      <c r="A3069" t="s">
        <v>7</v>
      </c>
      <c r="B3069" t="s">
        <v>10</v>
      </c>
      <c r="C3069">
        <v>10.928188</v>
      </c>
      <c r="D3069" t="s">
        <v>1953</v>
      </c>
      <c r="E3069" t="s">
        <v>1954</v>
      </c>
    </row>
    <row r="3070" spans="1:5" x14ac:dyDescent="0.45">
      <c r="A3070" t="s">
        <v>7</v>
      </c>
      <c r="B3070" t="s">
        <v>10</v>
      </c>
      <c r="C3070">
        <v>10.92839</v>
      </c>
      <c r="D3070" t="s">
        <v>1026</v>
      </c>
    </row>
    <row r="3071" spans="1:5" x14ac:dyDescent="0.45">
      <c r="A3071" t="s">
        <v>7</v>
      </c>
      <c r="B3071" t="s">
        <v>10</v>
      </c>
      <c r="C3071">
        <v>10.928502999999999</v>
      </c>
      <c r="D3071" t="s">
        <v>1027</v>
      </c>
    </row>
    <row r="3072" spans="1:5" x14ac:dyDescent="0.45">
      <c r="A3072" t="s">
        <v>7</v>
      </c>
      <c r="B3072" t="s">
        <v>10</v>
      </c>
      <c r="C3072">
        <v>10.928720999999999</v>
      </c>
      <c r="D3072" t="s">
        <v>79</v>
      </c>
    </row>
    <row r="3073" spans="1:5" x14ac:dyDescent="0.45">
      <c r="A3073" s="1" t="s">
        <v>65</v>
      </c>
      <c r="B3073">
        <v>10.946019</v>
      </c>
      <c r="C3073" t="s">
        <v>68</v>
      </c>
    </row>
    <row r="3074" spans="1:5" x14ac:dyDescent="0.45">
      <c r="A3074" t="s">
        <v>7</v>
      </c>
      <c r="B3074" t="s">
        <v>67</v>
      </c>
      <c r="C3074">
        <v>10.946339</v>
      </c>
      <c r="D3074" t="s">
        <v>1955</v>
      </c>
    </row>
    <row r="3075" spans="1:5" x14ac:dyDescent="0.45">
      <c r="A3075" t="s">
        <v>7</v>
      </c>
      <c r="B3075" t="s">
        <v>67</v>
      </c>
      <c r="C3075">
        <v>10.946662999999999</v>
      </c>
      <c r="D3075" t="s">
        <v>1948</v>
      </c>
    </row>
    <row r="3076" spans="1:5" x14ac:dyDescent="0.45">
      <c r="A3076" t="s">
        <v>7</v>
      </c>
      <c r="B3076" t="s">
        <v>67</v>
      </c>
      <c r="C3076">
        <v>10.946873999999999</v>
      </c>
      <c r="D3076" t="s">
        <v>1956</v>
      </c>
    </row>
    <row r="3077" spans="1:5" x14ac:dyDescent="0.45">
      <c r="A3077" t="s">
        <v>7</v>
      </c>
      <c r="B3077" t="s">
        <v>67</v>
      </c>
      <c r="C3077">
        <v>10.947037999999999</v>
      </c>
      <c r="D3077" t="s">
        <v>1957</v>
      </c>
    </row>
    <row r="3078" spans="1:5" x14ac:dyDescent="0.45">
      <c r="A3078" t="s">
        <v>7</v>
      </c>
      <c r="B3078" t="s">
        <v>10</v>
      </c>
      <c r="C3078">
        <v>10.947641000000001</v>
      </c>
      <c r="D3078" t="s">
        <v>1958</v>
      </c>
    </row>
    <row r="3079" spans="1:5" x14ac:dyDescent="0.45">
      <c r="A3079" t="s">
        <v>7</v>
      </c>
      <c r="B3079" t="s">
        <v>10</v>
      </c>
      <c r="C3079">
        <v>10.947911</v>
      </c>
      <c r="D3079" t="s">
        <v>1959</v>
      </c>
    </row>
    <row r="3080" spans="1:5" x14ac:dyDescent="0.45">
      <c r="A3080" t="s">
        <v>7</v>
      </c>
      <c r="B3080" t="s">
        <v>10</v>
      </c>
      <c r="C3080">
        <v>10.948297999999999</v>
      </c>
      <c r="D3080" t="s">
        <v>1960</v>
      </c>
      <c r="E3080" t="s">
        <v>1961</v>
      </c>
    </row>
    <row r="3081" spans="1:5" x14ac:dyDescent="0.45">
      <c r="A3081" t="s">
        <v>7</v>
      </c>
      <c r="B3081" t="s">
        <v>10</v>
      </c>
      <c r="C3081">
        <v>10.948513999999999</v>
      </c>
      <c r="D3081" t="s">
        <v>1026</v>
      </c>
    </row>
    <row r="3082" spans="1:5" x14ac:dyDescent="0.45">
      <c r="A3082" t="s">
        <v>7</v>
      </c>
      <c r="B3082" t="s">
        <v>10</v>
      </c>
      <c r="C3082">
        <v>10.948618</v>
      </c>
      <c r="D3082" t="s">
        <v>1027</v>
      </c>
    </row>
    <row r="3083" spans="1:5" x14ac:dyDescent="0.45">
      <c r="A3083" t="s">
        <v>7</v>
      </c>
      <c r="B3083" t="s">
        <v>10</v>
      </c>
      <c r="C3083">
        <v>10.948670999999999</v>
      </c>
      <c r="D3083" t="s">
        <v>79</v>
      </c>
    </row>
    <row r="3084" spans="1:5" x14ac:dyDescent="0.45">
      <c r="A3084" s="1" t="s">
        <v>65</v>
      </c>
      <c r="B3084">
        <v>10.966184</v>
      </c>
      <c r="C3084" t="s">
        <v>68</v>
      </c>
    </row>
    <row r="3085" spans="1:5" x14ac:dyDescent="0.45">
      <c r="A3085" t="s">
        <v>7</v>
      </c>
      <c r="B3085" t="s">
        <v>67</v>
      </c>
      <c r="C3085">
        <v>10.966506000000001</v>
      </c>
      <c r="D3085" t="s">
        <v>1962</v>
      </c>
    </row>
    <row r="3086" spans="1:5" x14ac:dyDescent="0.45">
      <c r="A3086" t="s">
        <v>7</v>
      </c>
      <c r="B3086" t="s">
        <v>67</v>
      </c>
      <c r="C3086">
        <v>10.966710000000001</v>
      </c>
      <c r="D3086" t="s">
        <v>1948</v>
      </c>
    </row>
    <row r="3087" spans="1:5" x14ac:dyDescent="0.45">
      <c r="A3087" t="s">
        <v>7</v>
      </c>
      <c r="B3087" t="s">
        <v>67</v>
      </c>
      <c r="C3087">
        <v>10.966974</v>
      </c>
      <c r="D3087" t="s">
        <v>1963</v>
      </c>
    </row>
    <row r="3088" spans="1:5" x14ac:dyDescent="0.45">
      <c r="A3088" t="s">
        <v>7</v>
      </c>
      <c r="B3088" t="s">
        <v>67</v>
      </c>
      <c r="C3088">
        <v>10.967148</v>
      </c>
      <c r="D3088" t="s">
        <v>1964</v>
      </c>
    </row>
    <row r="3089" spans="1:5" x14ac:dyDescent="0.45">
      <c r="A3089" t="s">
        <v>7</v>
      </c>
      <c r="B3089" t="s">
        <v>10</v>
      </c>
      <c r="C3089">
        <v>10.967771000000001</v>
      </c>
      <c r="D3089" t="s">
        <v>1965</v>
      </c>
    </row>
    <row r="3090" spans="1:5" x14ac:dyDescent="0.45">
      <c r="A3090" t="s">
        <v>7</v>
      </c>
      <c r="B3090" t="s">
        <v>10</v>
      </c>
      <c r="C3090">
        <v>10.96804</v>
      </c>
      <c r="D3090" t="s">
        <v>1966</v>
      </c>
    </row>
    <row r="3091" spans="1:5" x14ac:dyDescent="0.45">
      <c r="A3091" t="s">
        <v>7</v>
      </c>
      <c r="B3091" t="s">
        <v>10</v>
      </c>
      <c r="C3091">
        <v>10.968218999999999</v>
      </c>
      <c r="D3091" t="s">
        <v>1967</v>
      </c>
      <c r="E3091" t="s">
        <v>1968</v>
      </c>
    </row>
    <row r="3092" spans="1:5" x14ac:dyDescent="0.45">
      <c r="A3092" t="s">
        <v>7</v>
      </c>
      <c r="B3092" t="s">
        <v>10</v>
      </c>
      <c r="C3092">
        <v>10.968427</v>
      </c>
      <c r="D3092" t="s">
        <v>1615</v>
      </c>
    </row>
    <row r="3093" spans="1:5" x14ac:dyDescent="0.45">
      <c r="A3093" t="s">
        <v>7</v>
      </c>
      <c r="B3093" t="s">
        <v>10</v>
      </c>
      <c r="C3093">
        <v>10.968529</v>
      </c>
      <c r="D3093" t="s">
        <v>1616</v>
      </c>
    </row>
    <row r="3094" spans="1:5" x14ac:dyDescent="0.45">
      <c r="A3094" t="s">
        <v>7</v>
      </c>
      <c r="B3094" t="s">
        <v>10</v>
      </c>
      <c r="C3094">
        <v>10.968583000000001</v>
      </c>
      <c r="D3094" t="s">
        <v>79</v>
      </c>
    </row>
    <row r="3095" spans="1:5" x14ac:dyDescent="0.45">
      <c r="A3095" s="1" t="s">
        <v>65</v>
      </c>
      <c r="B3095">
        <v>10.986165</v>
      </c>
      <c r="C3095" t="s">
        <v>68</v>
      </c>
    </row>
    <row r="3096" spans="1:5" x14ac:dyDescent="0.45">
      <c r="A3096" t="s">
        <v>7</v>
      </c>
      <c r="B3096" t="s">
        <v>67</v>
      </c>
      <c r="C3096">
        <v>10.986584000000001</v>
      </c>
      <c r="D3096" t="s">
        <v>1969</v>
      </c>
    </row>
    <row r="3097" spans="1:5" x14ac:dyDescent="0.45">
      <c r="A3097" t="s">
        <v>7</v>
      </c>
      <c r="B3097" t="s">
        <v>67</v>
      </c>
      <c r="C3097">
        <v>10.986815</v>
      </c>
      <c r="D3097" t="s">
        <v>1970</v>
      </c>
    </row>
    <row r="3098" spans="1:5" x14ac:dyDescent="0.45">
      <c r="A3098" t="s">
        <v>7</v>
      </c>
      <c r="B3098" t="s">
        <v>67</v>
      </c>
      <c r="C3098">
        <v>10.986979</v>
      </c>
      <c r="D3098" t="s">
        <v>1971</v>
      </c>
    </row>
    <row r="3099" spans="1:5" x14ac:dyDescent="0.45">
      <c r="A3099" t="s">
        <v>7</v>
      </c>
      <c r="B3099" t="s">
        <v>67</v>
      </c>
      <c r="C3099">
        <v>10.987126999999999</v>
      </c>
      <c r="D3099" t="s">
        <v>1972</v>
      </c>
    </row>
    <row r="3100" spans="1:5" x14ac:dyDescent="0.45">
      <c r="A3100" t="s">
        <v>7</v>
      </c>
      <c r="B3100" t="s">
        <v>10</v>
      </c>
      <c r="C3100">
        <v>10.987765</v>
      </c>
      <c r="D3100" t="s">
        <v>1973</v>
      </c>
    </row>
    <row r="3101" spans="1:5" x14ac:dyDescent="0.45">
      <c r="A3101" t="s">
        <v>7</v>
      </c>
      <c r="B3101" t="s">
        <v>10</v>
      </c>
      <c r="C3101">
        <v>10.988035999999999</v>
      </c>
      <c r="D3101" t="s">
        <v>1974</v>
      </c>
    </row>
    <row r="3102" spans="1:5" x14ac:dyDescent="0.45">
      <c r="A3102" t="s">
        <v>7</v>
      </c>
      <c r="B3102" t="s">
        <v>10</v>
      </c>
      <c r="C3102">
        <v>10.988200000000001</v>
      </c>
      <c r="D3102" t="s">
        <v>1975</v>
      </c>
      <c r="E3102" t="s">
        <v>1976</v>
      </c>
    </row>
    <row r="3103" spans="1:5" x14ac:dyDescent="0.45">
      <c r="A3103" t="s">
        <v>7</v>
      </c>
      <c r="B3103" t="s">
        <v>10</v>
      </c>
      <c r="C3103">
        <v>10.988388</v>
      </c>
      <c r="D3103" t="s">
        <v>1615</v>
      </c>
    </row>
    <row r="3104" spans="1:5" x14ac:dyDescent="0.45">
      <c r="A3104" t="s">
        <v>7</v>
      </c>
      <c r="B3104" t="s">
        <v>10</v>
      </c>
      <c r="C3104">
        <v>10.988488</v>
      </c>
      <c r="D3104" t="s">
        <v>1616</v>
      </c>
    </row>
    <row r="3105" spans="1:5" x14ac:dyDescent="0.45">
      <c r="A3105" t="s">
        <v>7</v>
      </c>
      <c r="B3105" t="s">
        <v>10</v>
      </c>
      <c r="C3105">
        <v>10.98854</v>
      </c>
      <c r="D3105" t="s">
        <v>79</v>
      </c>
    </row>
    <row r="3106" spans="1:5" x14ac:dyDescent="0.45">
      <c r="A3106" s="1" t="s">
        <v>65</v>
      </c>
      <c r="B3106">
        <v>11.006126999999999</v>
      </c>
      <c r="C3106" t="s">
        <v>68</v>
      </c>
    </row>
    <row r="3107" spans="1:5" x14ac:dyDescent="0.45">
      <c r="A3107" t="s">
        <v>7</v>
      </c>
      <c r="B3107" t="s">
        <v>67</v>
      </c>
      <c r="C3107">
        <v>11.006537</v>
      </c>
      <c r="D3107" t="s">
        <v>1977</v>
      </c>
    </row>
    <row r="3108" spans="1:5" x14ac:dyDescent="0.45">
      <c r="A3108" t="s">
        <v>7</v>
      </c>
      <c r="B3108" t="s">
        <v>67</v>
      </c>
      <c r="C3108">
        <v>11.006779</v>
      </c>
      <c r="D3108" t="s">
        <v>1970</v>
      </c>
    </row>
    <row r="3109" spans="1:5" x14ac:dyDescent="0.45">
      <c r="A3109" t="s">
        <v>7</v>
      </c>
      <c r="B3109" t="s">
        <v>67</v>
      </c>
      <c r="C3109">
        <v>11.00712</v>
      </c>
      <c r="D3109" t="s">
        <v>1978</v>
      </c>
    </row>
    <row r="3110" spans="1:5" x14ac:dyDescent="0.45">
      <c r="A3110" t="s">
        <v>7</v>
      </c>
      <c r="B3110" t="s">
        <v>67</v>
      </c>
      <c r="C3110">
        <v>11.007284</v>
      </c>
      <c r="D3110" t="s">
        <v>1979</v>
      </c>
    </row>
    <row r="3111" spans="1:5" x14ac:dyDescent="0.45">
      <c r="A3111" t="s">
        <v>7</v>
      </c>
      <c r="B3111" t="s">
        <v>10</v>
      </c>
      <c r="C3111">
        <v>11.008366000000001</v>
      </c>
      <c r="D3111" t="s">
        <v>1980</v>
      </c>
    </row>
    <row r="3112" spans="1:5" x14ac:dyDescent="0.45">
      <c r="A3112" t="s">
        <v>7</v>
      </c>
      <c r="B3112" t="s">
        <v>10</v>
      </c>
      <c r="C3112">
        <v>11.008679000000001</v>
      </c>
      <c r="D3112" t="s">
        <v>1981</v>
      </c>
    </row>
    <row r="3113" spans="1:5" x14ac:dyDescent="0.45">
      <c r="A3113" t="s">
        <v>7</v>
      </c>
      <c r="B3113" t="s">
        <v>10</v>
      </c>
      <c r="C3113">
        <v>11.008842</v>
      </c>
      <c r="D3113" t="s">
        <v>1982</v>
      </c>
      <c r="E3113" t="s">
        <v>1983</v>
      </c>
    </row>
    <row r="3114" spans="1:5" x14ac:dyDescent="0.45">
      <c r="A3114" t="s">
        <v>7</v>
      </c>
      <c r="B3114" t="s">
        <v>10</v>
      </c>
      <c r="C3114">
        <v>11.009034</v>
      </c>
      <c r="D3114" t="s">
        <v>1615</v>
      </c>
    </row>
    <row r="3115" spans="1:5" x14ac:dyDescent="0.45">
      <c r="A3115" t="s">
        <v>7</v>
      </c>
      <c r="B3115" t="s">
        <v>10</v>
      </c>
      <c r="C3115">
        <v>11.009136</v>
      </c>
      <c r="D3115" t="s">
        <v>1616</v>
      </c>
    </row>
    <row r="3116" spans="1:5" x14ac:dyDescent="0.45">
      <c r="A3116" t="s">
        <v>7</v>
      </c>
      <c r="B3116" t="s">
        <v>10</v>
      </c>
      <c r="C3116">
        <v>11.009188999999999</v>
      </c>
      <c r="D3116" t="s">
        <v>79</v>
      </c>
    </row>
    <row r="3117" spans="1:5" x14ac:dyDescent="0.45">
      <c r="A3117" s="1" t="s">
        <v>65</v>
      </c>
      <c r="B3117">
        <v>11.026195</v>
      </c>
      <c r="C3117" t="s">
        <v>68</v>
      </c>
    </row>
    <row r="3118" spans="1:5" x14ac:dyDescent="0.45">
      <c r="A3118" t="s">
        <v>7</v>
      </c>
      <c r="B3118" t="s">
        <v>67</v>
      </c>
      <c r="C3118">
        <v>11.026534</v>
      </c>
      <c r="D3118" t="s">
        <v>1984</v>
      </c>
    </row>
    <row r="3119" spans="1:5" x14ac:dyDescent="0.45">
      <c r="A3119" t="s">
        <v>7</v>
      </c>
      <c r="B3119" t="s">
        <v>67</v>
      </c>
      <c r="C3119">
        <v>11.026766</v>
      </c>
      <c r="D3119" t="s">
        <v>1970</v>
      </c>
    </row>
    <row r="3120" spans="1:5" x14ac:dyDescent="0.45">
      <c r="A3120" t="s">
        <v>7</v>
      </c>
      <c r="B3120" t="s">
        <v>67</v>
      </c>
      <c r="C3120">
        <v>11.026949</v>
      </c>
      <c r="D3120" t="s">
        <v>1985</v>
      </c>
    </row>
    <row r="3121" spans="1:5" x14ac:dyDescent="0.45">
      <c r="A3121" t="s">
        <v>7</v>
      </c>
      <c r="B3121" t="s">
        <v>67</v>
      </c>
      <c r="C3121">
        <v>11.02717</v>
      </c>
      <c r="D3121" t="s">
        <v>1986</v>
      </c>
    </row>
    <row r="3122" spans="1:5" x14ac:dyDescent="0.45">
      <c r="A3122" t="s">
        <v>7</v>
      </c>
      <c r="B3122" t="s">
        <v>10</v>
      </c>
      <c r="C3122">
        <v>11.027815</v>
      </c>
      <c r="D3122" t="s">
        <v>1987</v>
      </c>
    </row>
    <row r="3123" spans="1:5" x14ac:dyDescent="0.45">
      <c r="A3123" t="s">
        <v>7</v>
      </c>
      <c r="B3123" t="s">
        <v>10</v>
      </c>
      <c r="C3123">
        <v>11.028093999999999</v>
      </c>
      <c r="D3123" t="s">
        <v>1988</v>
      </c>
    </row>
    <row r="3124" spans="1:5" x14ac:dyDescent="0.45">
      <c r="A3124" t="s">
        <v>7</v>
      </c>
      <c r="B3124" t="s">
        <v>10</v>
      </c>
      <c r="C3124">
        <v>11.028257</v>
      </c>
      <c r="D3124" t="s">
        <v>1989</v>
      </c>
      <c r="E3124" t="s">
        <v>1990</v>
      </c>
    </row>
    <row r="3125" spans="1:5" x14ac:dyDescent="0.45">
      <c r="A3125" t="s">
        <v>7</v>
      </c>
      <c r="B3125" t="s">
        <v>10</v>
      </c>
      <c r="C3125">
        <v>11.028502</v>
      </c>
      <c r="D3125" t="s">
        <v>1044</v>
      </c>
    </row>
    <row r="3126" spans="1:5" x14ac:dyDescent="0.45">
      <c r="A3126" t="s">
        <v>7</v>
      </c>
      <c r="B3126" t="s">
        <v>10</v>
      </c>
      <c r="C3126">
        <v>11.028612000000001</v>
      </c>
      <c r="D3126" t="s">
        <v>1045</v>
      </c>
    </row>
    <row r="3127" spans="1:5" x14ac:dyDescent="0.45">
      <c r="A3127" t="s">
        <v>7</v>
      </c>
      <c r="B3127" t="s">
        <v>10</v>
      </c>
      <c r="C3127">
        <v>11.028668</v>
      </c>
      <c r="D3127" t="s">
        <v>79</v>
      </c>
    </row>
    <row r="3128" spans="1:5" x14ac:dyDescent="0.45">
      <c r="A3128" s="1" t="s">
        <v>65</v>
      </c>
      <c r="B3128">
        <v>11.046419</v>
      </c>
      <c r="C3128" t="s">
        <v>68</v>
      </c>
    </row>
    <row r="3129" spans="1:5" x14ac:dyDescent="0.45">
      <c r="A3129" t="s">
        <v>7</v>
      </c>
      <c r="B3129" t="s">
        <v>67</v>
      </c>
      <c r="C3129">
        <v>11.046932999999999</v>
      </c>
      <c r="D3129" t="s">
        <v>1991</v>
      </c>
    </row>
    <row r="3130" spans="1:5" x14ac:dyDescent="0.45">
      <c r="A3130" t="s">
        <v>7</v>
      </c>
      <c r="B3130" t="s">
        <v>67</v>
      </c>
      <c r="C3130">
        <v>11.047174999999999</v>
      </c>
      <c r="D3130" t="s">
        <v>1970</v>
      </c>
    </row>
    <row r="3131" spans="1:5" x14ac:dyDescent="0.45">
      <c r="A3131" t="s">
        <v>7</v>
      </c>
      <c r="B3131" t="s">
        <v>67</v>
      </c>
      <c r="C3131">
        <v>11.047331</v>
      </c>
      <c r="D3131" t="s">
        <v>1992</v>
      </c>
    </row>
    <row r="3132" spans="1:5" x14ac:dyDescent="0.45">
      <c r="A3132" t="s">
        <v>7</v>
      </c>
      <c r="B3132" t="s">
        <v>67</v>
      </c>
      <c r="C3132">
        <v>11.047478</v>
      </c>
      <c r="D3132" t="s">
        <v>1993</v>
      </c>
    </row>
    <row r="3133" spans="1:5" x14ac:dyDescent="0.45">
      <c r="A3133" t="s">
        <v>7</v>
      </c>
      <c r="B3133" t="s">
        <v>10</v>
      </c>
      <c r="C3133">
        <v>11.048189000000001</v>
      </c>
      <c r="D3133" t="s">
        <v>1994</v>
      </c>
    </row>
    <row r="3134" spans="1:5" x14ac:dyDescent="0.45">
      <c r="A3134" t="s">
        <v>7</v>
      </c>
      <c r="B3134" t="s">
        <v>10</v>
      </c>
      <c r="C3134">
        <v>11.04846</v>
      </c>
      <c r="D3134" t="s">
        <v>1995</v>
      </c>
    </row>
    <row r="3135" spans="1:5" x14ac:dyDescent="0.45">
      <c r="A3135" t="s">
        <v>7</v>
      </c>
      <c r="B3135" t="s">
        <v>10</v>
      </c>
      <c r="C3135">
        <v>11.048648999999999</v>
      </c>
      <c r="D3135" t="s">
        <v>1996</v>
      </c>
      <c r="E3135" t="s">
        <v>1997</v>
      </c>
    </row>
    <row r="3136" spans="1:5" x14ac:dyDescent="0.45">
      <c r="A3136" t="s">
        <v>7</v>
      </c>
      <c r="B3136" t="s">
        <v>10</v>
      </c>
      <c r="C3136">
        <v>11.048851000000001</v>
      </c>
      <c r="D3136" t="s">
        <v>1044</v>
      </c>
    </row>
    <row r="3137" spans="1:5" x14ac:dyDescent="0.45">
      <c r="A3137" t="s">
        <v>7</v>
      </c>
      <c r="B3137" t="s">
        <v>10</v>
      </c>
      <c r="C3137">
        <v>11.048959</v>
      </c>
      <c r="D3137" t="s">
        <v>1045</v>
      </c>
    </row>
    <row r="3138" spans="1:5" x14ac:dyDescent="0.45">
      <c r="A3138" t="s">
        <v>7</v>
      </c>
      <c r="B3138" t="s">
        <v>10</v>
      </c>
      <c r="C3138">
        <v>11.049011999999999</v>
      </c>
      <c r="D3138" t="s">
        <v>79</v>
      </c>
    </row>
    <row r="3139" spans="1:5" x14ac:dyDescent="0.45">
      <c r="A3139" s="1" t="s">
        <v>65</v>
      </c>
      <c r="B3139">
        <v>11.066171000000001</v>
      </c>
      <c r="C3139" t="s">
        <v>68</v>
      </c>
    </row>
    <row r="3140" spans="1:5" x14ac:dyDescent="0.45">
      <c r="A3140" t="s">
        <v>7</v>
      </c>
      <c r="B3140" t="s">
        <v>67</v>
      </c>
      <c r="C3140">
        <v>11.066476</v>
      </c>
      <c r="D3140" t="s">
        <v>1998</v>
      </c>
    </row>
    <row r="3141" spans="1:5" x14ac:dyDescent="0.45">
      <c r="A3141" t="s">
        <v>7</v>
      </c>
      <c r="B3141" t="s">
        <v>67</v>
      </c>
      <c r="C3141">
        <v>11.066697</v>
      </c>
      <c r="D3141" t="s">
        <v>1970</v>
      </c>
    </row>
    <row r="3142" spans="1:5" x14ac:dyDescent="0.45">
      <c r="A3142" t="s">
        <v>7</v>
      </c>
      <c r="B3142" t="s">
        <v>67</v>
      </c>
      <c r="C3142">
        <v>11.066848</v>
      </c>
      <c r="D3142" t="s">
        <v>1999</v>
      </c>
    </row>
    <row r="3143" spans="1:5" x14ac:dyDescent="0.45">
      <c r="A3143" t="s">
        <v>7</v>
      </c>
      <c r="B3143" t="s">
        <v>67</v>
      </c>
      <c r="C3143">
        <v>11.067005</v>
      </c>
      <c r="D3143" t="s">
        <v>2000</v>
      </c>
    </row>
    <row r="3144" spans="1:5" x14ac:dyDescent="0.45">
      <c r="A3144" t="s">
        <v>7</v>
      </c>
      <c r="B3144" t="s">
        <v>10</v>
      </c>
      <c r="C3144">
        <v>11.073394</v>
      </c>
      <c r="D3144" t="s">
        <v>2001</v>
      </c>
    </row>
    <row r="3145" spans="1:5" x14ac:dyDescent="0.45">
      <c r="A3145" t="s">
        <v>7</v>
      </c>
      <c r="B3145" t="s">
        <v>10</v>
      </c>
      <c r="C3145">
        <v>11.073748</v>
      </c>
      <c r="D3145" t="s">
        <v>2002</v>
      </c>
    </row>
    <row r="3146" spans="1:5" x14ac:dyDescent="0.45">
      <c r="A3146" t="s">
        <v>7</v>
      </c>
      <c r="B3146" t="s">
        <v>10</v>
      </c>
      <c r="C3146">
        <v>11.073938999999999</v>
      </c>
      <c r="D3146" t="s">
        <v>2003</v>
      </c>
      <c r="E3146" t="s">
        <v>2004</v>
      </c>
    </row>
    <row r="3147" spans="1:5" x14ac:dyDescent="0.45">
      <c r="A3147" t="s">
        <v>7</v>
      </c>
      <c r="B3147" t="s">
        <v>10</v>
      </c>
      <c r="C3147">
        <v>11.074151000000001</v>
      </c>
      <c r="D3147" t="s">
        <v>1044</v>
      </c>
    </row>
    <row r="3148" spans="1:5" x14ac:dyDescent="0.45">
      <c r="A3148" t="s">
        <v>7</v>
      </c>
      <c r="B3148" t="s">
        <v>10</v>
      </c>
      <c r="C3148">
        <v>11.074261999999999</v>
      </c>
      <c r="D3148" t="s">
        <v>1045</v>
      </c>
    </row>
    <row r="3149" spans="1:5" x14ac:dyDescent="0.45">
      <c r="A3149" t="s">
        <v>7</v>
      </c>
      <c r="B3149" t="s">
        <v>10</v>
      </c>
      <c r="C3149">
        <v>11.074317000000001</v>
      </c>
      <c r="D3149" t="s">
        <v>79</v>
      </c>
    </row>
    <row r="3150" spans="1:5" x14ac:dyDescent="0.45">
      <c r="A3150" s="1" t="s">
        <v>65</v>
      </c>
      <c r="B3150">
        <v>11.086353000000001</v>
      </c>
      <c r="C3150" t="s">
        <v>68</v>
      </c>
    </row>
    <row r="3151" spans="1:5" x14ac:dyDescent="0.45">
      <c r="A3151" t="s">
        <v>7</v>
      </c>
      <c r="B3151" t="s">
        <v>67</v>
      </c>
      <c r="C3151">
        <v>11.086672999999999</v>
      </c>
      <c r="D3151" t="s">
        <v>2005</v>
      </c>
    </row>
    <row r="3152" spans="1:5" x14ac:dyDescent="0.45">
      <c r="A3152" t="s">
        <v>7</v>
      </c>
      <c r="B3152" t="s">
        <v>67</v>
      </c>
      <c r="C3152">
        <v>11.086878</v>
      </c>
      <c r="D3152" t="s">
        <v>1970</v>
      </c>
    </row>
    <row r="3153" spans="1:5" x14ac:dyDescent="0.45">
      <c r="A3153" t="s">
        <v>7</v>
      </c>
      <c r="B3153" t="s">
        <v>67</v>
      </c>
      <c r="C3153">
        <v>11.087032000000001</v>
      </c>
      <c r="D3153" t="s">
        <v>2006</v>
      </c>
    </row>
    <row r="3154" spans="1:5" x14ac:dyDescent="0.45">
      <c r="A3154" t="s">
        <v>7</v>
      </c>
      <c r="B3154" t="s">
        <v>67</v>
      </c>
      <c r="C3154">
        <v>11.087270999999999</v>
      </c>
      <c r="D3154" t="s">
        <v>2007</v>
      </c>
    </row>
    <row r="3155" spans="1:5" x14ac:dyDescent="0.45">
      <c r="A3155" t="s">
        <v>7</v>
      </c>
      <c r="B3155" t="s">
        <v>10</v>
      </c>
      <c r="C3155">
        <v>11.087925</v>
      </c>
      <c r="D3155" t="s">
        <v>2008</v>
      </c>
    </row>
    <row r="3156" spans="1:5" x14ac:dyDescent="0.45">
      <c r="A3156" t="s">
        <v>7</v>
      </c>
      <c r="B3156" t="s">
        <v>10</v>
      </c>
      <c r="C3156">
        <v>11.088191999999999</v>
      </c>
      <c r="D3156" t="s">
        <v>2009</v>
      </c>
    </row>
    <row r="3157" spans="1:5" x14ac:dyDescent="0.45">
      <c r="A3157" t="s">
        <v>7</v>
      </c>
      <c r="B3157" t="s">
        <v>10</v>
      </c>
      <c r="C3157">
        <v>11.088367</v>
      </c>
      <c r="D3157" t="s">
        <v>2010</v>
      </c>
      <c r="E3157" t="s">
        <v>2011</v>
      </c>
    </row>
    <row r="3158" spans="1:5" x14ac:dyDescent="0.45">
      <c r="A3158" t="s">
        <v>7</v>
      </c>
      <c r="B3158" t="s">
        <v>10</v>
      </c>
      <c r="C3158">
        <v>11.088585999999999</v>
      </c>
      <c r="D3158" t="s">
        <v>1057</v>
      </c>
    </row>
    <row r="3159" spans="1:5" x14ac:dyDescent="0.45">
      <c r="A3159" t="s">
        <v>7</v>
      </c>
      <c r="B3159" t="s">
        <v>10</v>
      </c>
      <c r="C3159">
        <v>11.088770999999999</v>
      </c>
      <c r="D3159" t="s">
        <v>1058</v>
      </c>
    </row>
    <row r="3160" spans="1:5" x14ac:dyDescent="0.45">
      <c r="A3160" t="s">
        <v>7</v>
      </c>
      <c r="B3160" t="s">
        <v>10</v>
      </c>
      <c r="C3160">
        <v>11.08883</v>
      </c>
      <c r="D3160" t="s">
        <v>79</v>
      </c>
    </row>
    <row r="3161" spans="1:5" x14ac:dyDescent="0.45">
      <c r="A3161" s="1" t="s">
        <v>65</v>
      </c>
      <c r="B3161">
        <v>11.106070000000001</v>
      </c>
      <c r="C3161" t="s">
        <v>68</v>
      </c>
    </row>
    <row r="3162" spans="1:5" x14ac:dyDescent="0.45">
      <c r="A3162" t="s">
        <v>7</v>
      </c>
      <c r="B3162" t="s">
        <v>67</v>
      </c>
      <c r="C3162">
        <v>11.106487</v>
      </c>
      <c r="D3162" t="s">
        <v>2012</v>
      </c>
    </row>
    <row r="3163" spans="1:5" x14ac:dyDescent="0.45">
      <c r="A3163" t="s">
        <v>7</v>
      </c>
      <c r="B3163" t="s">
        <v>67</v>
      </c>
      <c r="C3163">
        <v>11.106757999999999</v>
      </c>
      <c r="D3163" t="s">
        <v>1970</v>
      </c>
    </row>
    <row r="3164" spans="1:5" x14ac:dyDescent="0.45">
      <c r="A3164" t="s">
        <v>7</v>
      </c>
      <c r="B3164" t="s">
        <v>67</v>
      </c>
      <c r="C3164">
        <v>11.106920000000001</v>
      </c>
      <c r="D3164" t="s">
        <v>2013</v>
      </c>
    </row>
    <row r="3165" spans="1:5" x14ac:dyDescent="0.45">
      <c r="A3165" t="s">
        <v>7</v>
      </c>
      <c r="B3165" t="s">
        <v>67</v>
      </c>
      <c r="C3165">
        <v>11.107068999999999</v>
      </c>
      <c r="D3165" t="s">
        <v>2014</v>
      </c>
    </row>
    <row r="3166" spans="1:5" x14ac:dyDescent="0.45">
      <c r="A3166" t="s">
        <v>7</v>
      </c>
      <c r="B3166" t="s">
        <v>10</v>
      </c>
      <c r="C3166">
        <v>11.107846</v>
      </c>
      <c r="D3166" t="s">
        <v>2015</v>
      </c>
    </row>
    <row r="3167" spans="1:5" x14ac:dyDescent="0.45">
      <c r="A3167" t="s">
        <v>7</v>
      </c>
      <c r="B3167" t="s">
        <v>10</v>
      </c>
      <c r="C3167">
        <v>11.108154000000001</v>
      </c>
      <c r="D3167" t="s">
        <v>2016</v>
      </c>
    </row>
    <row r="3168" spans="1:5" x14ac:dyDescent="0.45">
      <c r="A3168" t="s">
        <v>7</v>
      </c>
      <c r="B3168" t="s">
        <v>10</v>
      </c>
      <c r="C3168">
        <v>11.108328</v>
      </c>
      <c r="D3168" t="s">
        <v>2017</v>
      </c>
      <c r="E3168" t="s">
        <v>2018</v>
      </c>
    </row>
    <row r="3169" spans="1:5" x14ac:dyDescent="0.45">
      <c r="A3169" t="s">
        <v>7</v>
      </c>
      <c r="B3169" t="s">
        <v>10</v>
      </c>
      <c r="C3169">
        <v>11.108523</v>
      </c>
      <c r="D3169" t="s">
        <v>1057</v>
      </c>
    </row>
    <row r="3170" spans="1:5" x14ac:dyDescent="0.45">
      <c r="A3170" t="s">
        <v>7</v>
      </c>
      <c r="B3170" t="s">
        <v>10</v>
      </c>
      <c r="C3170">
        <v>11.108627</v>
      </c>
      <c r="D3170" t="s">
        <v>1058</v>
      </c>
    </row>
    <row r="3171" spans="1:5" x14ac:dyDescent="0.45">
      <c r="A3171" t="s">
        <v>7</v>
      </c>
      <c r="B3171" t="s">
        <v>10</v>
      </c>
      <c r="C3171">
        <v>11.10868</v>
      </c>
      <c r="D3171" t="s">
        <v>79</v>
      </c>
    </row>
    <row r="3172" spans="1:5" x14ac:dyDescent="0.45">
      <c r="A3172" s="1" t="s">
        <v>65</v>
      </c>
      <c r="B3172">
        <v>11.126352000000001</v>
      </c>
      <c r="C3172" t="s">
        <v>68</v>
      </c>
    </row>
    <row r="3173" spans="1:5" x14ac:dyDescent="0.45">
      <c r="A3173" t="s">
        <v>7</v>
      </c>
      <c r="B3173" t="s">
        <v>67</v>
      </c>
      <c r="C3173">
        <v>11.126683999999999</v>
      </c>
      <c r="D3173" t="s">
        <v>2019</v>
      </c>
    </row>
    <row r="3174" spans="1:5" x14ac:dyDescent="0.45">
      <c r="A3174" t="s">
        <v>7</v>
      </c>
      <c r="B3174" t="s">
        <v>67</v>
      </c>
      <c r="C3174">
        <v>11.126995000000001</v>
      </c>
      <c r="D3174" t="s">
        <v>1970</v>
      </c>
    </row>
    <row r="3175" spans="1:5" x14ac:dyDescent="0.45">
      <c r="A3175" t="s">
        <v>7</v>
      </c>
      <c r="B3175" t="s">
        <v>67</v>
      </c>
      <c r="C3175">
        <v>11.127177</v>
      </c>
      <c r="D3175" t="s">
        <v>2020</v>
      </c>
    </row>
    <row r="3176" spans="1:5" x14ac:dyDescent="0.45">
      <c r="A3176" t="s">
        <v>7</v>
      </c>
      <c r="B3176" t="s">
        <v>67</v>
      </c>
      <c r="C3176">
        <v>11.127324</v>
      </c>
      <c r="D3176" t="s">
        <v>2021</v>
      </c>
    </row>
    <row r="3177" spans="1:5" x14ac:dyDescent="0.45">
      <c r="A3177" t="s">
        <v>7</v>
      </c>
      <c r="B3177" t="s">
        <v>10</v>
      </c>
      <c r="C3177">
        <v>11.127966000000001</v>
      </c>
      <c r="D3177" t="s">
        <v>2022</v>
      </c>
    </row>
    <row r="3178" spans="1:5" x14ac:dyDescent="0.45">
      <c r="A3178" t="s">
        <v>7</v>
      </c>
      <c r="B3178" t="s">
        <v>10</v>
      </c>
      <c r="C3178">
        <v>11.128235999999999</v>
      </c>
      <c r="D3178" t="s">
        <v>2023</v>
      </c>
    </row>
    <row r="3179" spans="1:5" x14ac:dyDescent="0.45">
      <c r="A3179" t="s">
        <v>7</v>
      </c>
      <c r="B3179" t="s">
        <v>10</v>
      </c>
      <c r="C3179">
        <v>11.128399999999999</v>
      </c>
      <c r="D3179" t="s">
        <v>2024</v>
      </c>
      <c r="E3179" t="s">
        <v>2025</v>
      </c>
    </row>
    <row r="3180" spans="1:5" x14ac:dyDescent="0.45">
      <c r="A3180" t="s">
        <v>7</v>
      </c>
      <c r="B3180" t="s">
        <v>10</v>
      </c>
      <c r="C3180">
        <v>11.128617999999999</v>
      </c>
      <c r="D3180" t="s">
        <v>1077</v>
      </c>
    </row>
    <row r="3181" spans="1:5" x14ac:dyDescent="0.45">
      <c r="A3181" t="s">
        <v>7</v>
      </c>
      <c r="B3181" t="s">
        <v>10</v>
      </c>
      <c r="C3181">
        <v>11.128731</v>
      </c>
      <c r="D3181" t="s">
        <v>1078</v>
      </c>
    </row>
    <row r="3182" spans="1:5" x14ac:dyDescent="0.45">
      <c r="A3182" t="s">
        <v>7</v>
      </c>
      <c r="B3182" t="s">
        <v>10</v>
      </c>
      <c r="C3182">
        <v>11.128784</v>
      </c>
      <c r="D3182" t="s">
        <v>79</v>
      </c>
    </row>
    <row r="3183" spans="1:5" x14ac:dyDescent="0.45">
      <c r="A3183" s="1" t="s">
        <v>65</v>
      </c>
      <c r="B3183">
        <v>11.146139</v>
      </c>
      <c r="C3183" t="s">
        <v>68</v>
      </c>
    </row>
    <row r="3184" spans="1:5" x14ac:dyDescent="0.45">
      <c r="A3184" t="s">
        <v>7</v>
      </c>
      <c r="B3184" t="s">
        <v>67</v>
      </c>
      <c r="C3184">
        <v>11.146756999999999</v>
      </c>
      <c r="D3184" t="s">
        <v>2026</v>
      </c>
    </row>
    <row r="3185" spans="1:5" x14ac:dyDescent="0.45">
      <c r="A3185" t="s">
        <v>7</v>
      </c>
      <c r="B3185" t="s">
        <v>67</v>
      </c>
      <c r="C3185">
        <v>11.146984</v>
      </c>
      <c r="D3185" t="s">
        <v>1948</v>
      </c>
    </row>
    <row r="3186" spans="1:5" x14ac:dyDescent="0.45">
      <c r="A3186" t="s">
        <v>7</v>
      </c>
      <c r="B3186" t="s">
        <v>67</v>
      </c>
      <c r="C3186">
        <v>11.147152</v>
      </c>
      <c r="D3186" t="s">
        <v>2027</v>
      </c>
    </row>
    <row r="3187" spans="1:5" x14ac:dyDescent="0.45">
      <c r="A3187" t="s">
        <v>7</v>
      </c>
      <c r="B3187" t="s">
        <v>67</v>
      </c>
      <c r="C3187">
        <v>11.147302</v>
      </c>
      <c r="D3187" t="s">
        <v>2028</v>
      </c>
    </row>
    <row r="3188" spans="1:5" x14ac:dyDescent="0.45">
      <c r="A3188" t="s">
        <v>7</v>
      </c>
      <c r="B3188" t="s">
        <v>10</v>
      </c>
      <c r="C3188">
        <v>11.148064</v>
      </c>
      <c r="D3188" t="s">
        <v>2029</v>
      </c>
    </row>
    <row r="3189" spans="1:5" x14ac:dyDescent="0.45">
      <c r="A3189" t="s">
        <v>7</v>
      </c>
      <c r="B3189" t="s">
        <v>10</v>
      </c>
      <c r="C3189">
        <v>11.148357000000001</v>
      </c>
      <c r="D3189" t="s">
        <v>2030</v>
      </c>
    </row>
    <row r="3190" spans="1:5" x14ac:dyDescent="0.45">
      <c r="A3190" t="s">
        <v>7</v>
      </c>
      <c r="B3190" t="s">
        <v>10</v>
      </c>
      <c r="C3190">
        <v>11.148524999999999</v>
      </c>
      <c r="D3190" t="s">
        <v>2031</v>
      </c>
      <c r="E3190" t="s">
        <v>2032</v>
      </c>
    </row>
    <row r="3191" spans="1:5" x14ac:dyDescent="0.45">
      <c r="A3191" t="s">
        <v>7</v>
      </c>
      <c r="B3191" t="s">
        <v>10</v>
      </c>
      <c r="C3191">
        <v>11.148716</v>
      </c>
      <c r="D3191" t="s">
        <v>1077</v>
      </c>
    </row>
    <row r="3192" spans="1:5" x14ac:dyDescent="0.45">
      <c r="A3192" t="s">
        <v>7</v>
      </c>
      <c r="B3192" t="s">
        <v>10</v>
      </c>
      <c r="C3192">
        <v>11.148818</v>
      </c>
      <c r="D3192" t="s">
        <v>1078</v>
      </c>
    </row>
    <row r="3193" spans="1:5" x14ac:dyDescent="0.45">
      <c r="A3193" t="s">
        <v>7</v>
      </c>
      <c r="B3193" t="s">
        <v>10</v>
      </c>
      <c r="C3193">
        <v>11.148871</v>
      </c>
      <c r="D3193" t="s">
        <v>79</v>
      </c>
    </row>
    <row r="3194" spans="1:5" x14ac:dyDescent="0.45">
      <c r="A3194" s="1" t="s">
        <v>65</v>
      </c>
      <c r="B3194">
        <v>11.166079</v>
      </c>
      <c r="C3194" t="s">
        <v>68</v>
      </c>
    </row>
    <row r="3195" spans="1:5" x14ac:dyDescent="0.45">
      <c r="A3195" t="s">
        <v>7</v>
      </c>
      <c r="B3195" t="s">
        <v>67</v>
      </c>
      <c r="C3195">
        <v>11.166506</v>
      </c>
      <c r="D3195" t="s">
        <v>2033</v>
      </c>
    </row>
    <row r="3196" spans="1:5" x14ac:dyDescent="0.45">
      <c r="A3196" t="s">
        <v>7</v>
      </c>
      <c r="B3196" t="s">
        <v>67</v>
      </c>
      <c r="C3196">
        <v>11.16672</v>
      </c>
      <c r="D3196" t="s">
        <v>1948</v>
      </c>
    </row>
    <row r="3197" spans="1:5" x14ac:dyDescent="0.45">
      <c r="A3197" t="s">
        <v>7</v>
      </c>
      <c r="B3197" t="s">
        <v>67</v>
      </c>
      <c r="C3197">
        <v>11.166955</v>
      </c>
      <c r="D3197" t="s">
        <v>2034</v>
      </c>
    </row>
    <row r="3198" spans="1:5" x14ac:dyDescent="0.45">
      <c r="A3198" t="s">
        <v>7</v>
      </c>
      <c r="B3198" t="s">
        <v>67</v>
      </c>
      <c r="C3198">
        <v>11.167151</v>
      </c>
      <c r="D3198" t="s">
        <v>2035</v>
      </c>
    </row>
    <row r="3199" spans="1:5" x14ac:dyDescent="0.45">
      <c r="A3199" t="s">
        <v>7</v>
      </c>
      <c r="B3199" t="s">
        <v>10</v>
      </c>
      <c r="C3199">
        <v>11.167813000000001</v>
      </c>
      <c r="D3199" t="s">
        <v>2036</v>
      </c>
    </row>
    <row r="3200" spans="1:5" x14ac:dyDescent="0.45">
      <c r="A3200" t="s">
        <v>7</v>
      </c>
      <c r="B3200" t="s">
        <v>10</v>
      </c>
      <c r="C3200">
        <v>11.168096999999999</v>
      </c>
      <c r="D3200" t="s">
        <v>2037</v>
      </c>
    </row>
    <row r="3201" spans="1:5" x14ac:dyDescent="0.45">
      <c r="A3201" t="s">
        <v>7</v>
      </c>
      <c r="B3201" t="s">
        <v>10</v>
      </c>
      <c r="C3201">
        <v>11.168583</v>
      </c>
      <c r="D3201" t="s">
        <v>2038</v>
      </c>
      <c r="E3201" t="s">
        <v>2039</v>
      </c>
    </row>
    <row r="3202" spans="1:5" x14ac:dyDescent="0.45">
      <c r="A3202" t="s">
        <v>7</v>
      </c>
      <c r="B3202" t="s">
        <v>10</v>
      </c>
      <c r="C3202">
        <v>11.168881000000001</v>
      </c>
      <c r="D3202" t="s">
        <v>1096</v>
      </c>
    </row>
    <row r="3203" spans="1:5" x14ac:dyDescent="0.45">
      <c r="A3203" t="s">
        <v>7</v>
      </c>
      <c r="B3203" t="s">
        <v>10</v>
      </c>
      <c r="C3203">
        <v>11.168991</v>
      </c>
      <c r="D3203" t="s">
        <v>1097</v>
      </c>
    </row>
    <row r="3204" spans="1:5" x14ac:dyDescent="0.45">
      <c r="A3204" t="s">
        <v>7</v>
      </c>
      <c r="B3204" t="s">
        <v>10</v>
      </c>
      <c r="C3204">
        <v>11.169046</v>
      </c>
      <c r="D3204" t="s">
        <v>79</v>
      </c>
    </row>
    <row r="3205" spans="1:5" x14ac:dyDescent="0.45">
      <c r="A3205" s="1" t="s">
        <v>65</v>
      </c>
      <c r="B3205">
        <v>11.187084</v>
      </c>
      <c r="C3205" t="s">
        <v>68</v>
      </c>
    </row>
    <row r="3206" spans="1:5" x14ac:dyDescent="0.45">
      <c r="A3206" t="s">
        <v>7</v>
      </c>
      <c r="B3206" t="s">
        <v>67</v>
      </c>
      <c r="C3206">
        <v>11.18773</v>
      </c>
      <c r="D3206" t="s">
        <v>2040</v>
      </c>
    </row>
    <row r="3207" spans="1:5" x14ac:dyDescent="0.45">
      <c r="A3207" t="s">
        <v>7</v>
      </c>
      <c r="B3207" t="s">
        <v>67</v>
      </c>
      <c r="C3207">
        <v>11.187969000000001</v>
      </c>
      <c r="D3207" t="s">
        <v>1933</v>
      </c>
    </row>
    <row r="3208" spans="1:5" x14ac:dyDescent="0.45">
      <c r="A3208" t="s">
        <v>7</v>
      </c>
      <c r="B3208" t="s">
        <v>67</v>
      </c>
      <c r="C3208">
        <v>11.188190000000001</v>
      </c>
      <c r="D3208" t="s">
        <v>2041</v>
      </c>
    </row>
    <row r="3209" spans="1:5" x14ac:dyDescent="0.45">
      <c r="A3209" t="s">
        <v>7</v>
      </c>
      <c r="B3209" t="s">
        <v>67</v>
      </c>
      <c r="C3209">
        <v>11.188345</v>
      </c>
      <c r="D3209" t="s">
        <v>2042</v>
      </c>
    </row>
    <row r="3210" spans="1:5" x14ac:dyDescent="0.45">
      <c r="A3210" t="s">
        <v>7</v>
      </c>
      <c r="B3210" t="s">
        <v>10</v>
      </c>
      <c r="C3210">
        <v>11.189031</v>
      </c>
      <c r="D3210" t="s">
        <v>2043</v>
      </c>
    </row>
    <row r="3211" spans="1:5" x14ac:dyDescent="0.45">
      <c r="A3211" t="s">
        <v>7</v>
      </c>
      <c r="B3211" t="s">
        <v>10</v>
      </c>
      <c r="C3211">
        <v>11.189342999999999</v>
      </c>
      <c r="D3211" t="s">
        <v>2044</v>
      </c>
    </row>
    <row r="3212" spans="1:5" x14ac:dyDescent="0.45">
      <c r="A3212" t="s">
        <v>7</v>
      </c>
      <c r="B3212" t="s">
        <v>10</v>
      </c>
      <c r="C3212">
        <v>11.189779</v>
      </c>
      <c r="D3212" t="s">
        <v>2045</v>
      </c>
      <c r="E3212" t="s">
        <v>2046</v>
      </c>
    </row>
    <row r="3213" spans="1:5" x14ac:dyDescent="0.45">
      <c r="A3213" t="s">
        <v>7</v>
      </c>
      <c r="B3213" t="s">
        <v>10</v>
      </c>
      <c r="C3213">
        <v>11.190089</v>
      </c>
      <c r="D3213" t="s">
        <v>1096</v>
      </c>
    </row>
    <row r="3214" spans="1:5" x14ac:dyDescent="0.45">
      <c r="A3214" t="s">
        <v>7</v>
      </c>
      <c r="B3214" t="s">
        <v>10</v>
      </c>
      <c r="C3214">
        <v>11.190213</v>
      </c>
      <c r="D3214" t="s">
        <v>1097</v>
      </c>
    </row>
    <row r="3215" spans="1:5" x14ac:dyDescent="0.45">
      <c r="A3215" t="s">
        <v>7</v>
      </c>
      <c r="B3215" t="s">
        <v>10</v>
      </c>
      <c r="C3215">
        <v>11.19027</v>
      </c>
      <c r="D3215" t="s">
        <v>79</v>
      </c>
    </row>
    <row r="3216" spans="1:5" x14ac:dyDescent="0.45">
      <c r="A3216" s="1" t="s">
        <v>65</v>
      </c>
      <c r="B3216">
        <v>11.206047</v>
      </c>
      <c r="C3216" t="s">
        <v>68</v>
      </c>
    </row>
    <row r="3217" spans="1:5" x14ac:dyDescent="0.45">
      <c r="A3217" t="s">
        <v>7</v>
      </c>
      <c r="B3217" t="s">
        <v>67</v>
      </c>
      <c r="C3217">
        <v>11.206517</v>
      </c>
      <c r="D3217" t="s">
        <v>2047</v>
      </c>
    </row>
    <row r="3218" spans="1:5" x14ac:dyDescent="0.45">
      <c r="A3218" t="s">
        <v>7</v>
      </c>
      <c r="B3218" t="s">
        <v>67</v>
      </c>
      <c r="C3218">
        <v>11.206776</v>
      </c>
      <c r="D3218" t="s">
        <v>1918</v>
      </c>
    </row>
    <row r="3219" spans="1:5" x14ac:dyDescent="0.45">
      <c r="A3219" t="s">
        <v>7</v>
      </c>
      <c r="B3219" t="s">
        <v>67</v>
      </c>
      <c r="C3219">
        <v>11.206944999999999</v>
      </c>
      <c r="D3219" t="s">
        <v>2048</v>
      </c>
    </row>
    <row r="3220" spans="1:5" x14ac:dyDescent="0.45">
      <c r="A3220" t="s">
        <v>7</v>
      </c>
      <c r="B3220" t="s">
        <v>67</v>
      </c>
      <c r="C3220">
        <v>11.207095000000001</v>
      </c>
      <c r="D3220" t="s">
        <v>2049</v>
      </c>
    </row>
    <row r="3221" spans="1:5" x14ac:dyDescent="0.45">
      <c r="A3221" t="s">
        <v>7</v>
      </c>
      <c r="B3221" t="s">
        <v>10</v>
      </c>
      <c r="C3221">
        <v>11.207718</v>
      </c>
      <c r="D3221" t="s">
        <v>2050</v>
      </c>
    </row>
    <row r="3222" spans="1:5" x14ac:dyDescent="0.45">
      <c r="A3222" t="s">
        <v>7</v>
      </c>
      <c r="B3222" t="s">
        <v>10</v>
      </c>
      <c r="C3222">
        <v>11.208038999999999</v>
      </c>
      <c r="D3222" t="s">
        <v>2051</v>
      </c>
    </row>
    <row r="3223" spans="1:5" x14ac:dyDescent="0.45">
      <c r="A3223" t="s">
        <v>7</v>
      </c>
      <c r="B3223" t="s">
        <v>10</v>
      </c>
      <c r="C3223">
        <v>11.208231</v>
      </c>
      <c r="D3223" t="s">
        <v>2052</v>
      </c>
      <c r="E3223" t="s">
        <v>2053</v>
      </c>
    </row>
    <row r="3224" spans="1:5" x14ac:dyDescent="0.45">
      <c r="A3224" t="s">
        <v>7</v>
      </c>
      <c r="B3224" t="s">
        <v>10</v>
      </c>
      <c r="C3224">
        <v>11.208536</v>
      </c>
      <c r="D3224" t="s">
        <v>1116</v>
      </c>
    </row>
    <row r="3225" spans="1:5" x14ac:dyDescent="0.45">
      <c r="A3225" t="s">
        <v>7</v>
      </c>
      <c r="B3225" t="s">
        <v>10</v>
      </c>
      <c r="C3225">
        <v>11.208663</v>
      </c>
      <c r="D3225" t="s">
        <v>1117</v>
      </c>
    </row>
    <row r="3226" spans="1:5" x14ac:dyDescent="0.45">
      <c r="A3226" t="s">
        <v>7</v>
      </c>
      <c r="B3226" t="s">
        <v>10</v>
      </c>
      <c r="C3226">
        <v>11.208723000000001</v>
      </c>
      <c r="D3226" t="s">
        <v>79</v>
      </c>
    </row>
    <row r="3227" spans="1:5" x14ac:dyDescent="0.45">
      <c r="A3227" s="1" t="s">
        <v>65</v>
      </c>
      <c r="B3227">
        <v>11.226032999999999</v>
      </c>
      <c r="C3227" t="s">
        <v>68</v>
      </c>
    </row>
    <row r="3228" spans="1:5" x14ac:dyDescent="0.45">
      <c r="A3228" t="s">
        <v>7</v>
      </c>
      <c r="B3228" t="s">
        <v>67</v>
      </c>
      <c r="C3228">
        <v>11.226440999999999</v>
      </c>
      <c r="D3228" t="s">
        <v>2054</v>
      </c>
    </row>
    <row r="3229" spans="1:5" x14ac:dyDescent="0.45">
      <c r="A3229" t="s">
        <v>7</v>
      </c>
      <c r="B3229" t="s">
        <v>67</v>
      </c>
      <c r="C3229">
        <v>11.226664</v>
      </c>
      <c r="D3229" t="s">
        <v>1903</v>
      </c>
    </row>
    <row r="3230" spans="1:5" x14ac:dyDescent="0.45">
      <c r="A3230" t="s">
        <v>7</v>
      </c>
      <c r="B3230" t="s">
        <v>67</v>
      </c>
      <c r="C3230">
        <v>11.226827999999999</v>
      </c>
      <c r="D3230" t="s">
        <v>2055</v>
      </c>
    </row>
    <row r="3231" spans="1:5" x14ac:dyDescent="0.45">
      <c r="A3231" t="s">
        <v>7</v>
      </c>
      <c r="B3231" t="s">
        <v>67</v>
      </c>
      <c r="C3231">
        <v>11.226977</v>
      </c>
      <c r="D3231" t="s">
        <v>2056</v>
      </c>
    </row>
    <row r="3232" spans="1:5" x14ac:dyDescent="0.45">
      <c r="A3232" t="s">
        <v>7</v>
      </c>
      <c r="B3232" t="s">
        <v>10</v>
      </c>
      <c r="C3232">
        <v>11.227677999999999</v>
      </c>
      <c r="D3232" t="s">
        <v>2057</v>
      </c>
    </row>
    <row r="3233" spans="1:5" x14ac:dyDescent="0.45">
      <c r="A3233" t="s">
        <v>7</v>
      </c>
      <c r="B3233" t="s">
        <v>10</v>
      </c>
      <c r="C3233">
        <v>11.227980000000001</v>
      </c>
      <c r="D3233" t="s">
        <v>2058</v>
      </c>
    </row>
    <row r="3234" spans="1:5" x14ac:dyDescent="0.45">
      <c r="A3234" t="s">
        <v>7</v>
      </c>
      <c r="B3234" t="s">
        <v>10</v>
      </c>
      <c r="C3234">
        <v>11.228142999999999</v>
      </c>
      <c r="D3234" t="s">
        <v>2052</v>
      </c>
      <c r="E3234" t="s">
        <v>2059</v>
      </c>
    </row>
    <row r="3235" spans="1:5" x14ac:dyDescent="0.45">
      <c r="A3235" t="s">
        <v>7</v>
      </c>
      <c r="B3235" t="s">
        <v>10</v>
      </c>
      <c r="C3235">
        <v>11.228341</v>
      </c>
      <c r="D3235" t="s">
        <v>1116</v>
      </c>
    </row>
    <row r="3236" spans="1:5" x14ac:dyDescent="0.45">
      <c r="A3236" t="s">
        <v>7</v>
      </c>
      <c r="B3236" t="s">
        <v>10</v>
      </c>
      <c r="C3236">
        <v>11.228452000000001</v>
      </c>
      <c r="D3236" t="s">
        <v>1117</v>
      </c>
    </row>
    <row r="3237" spans="1:5" x14ac:dyDescent="0.45">
      <c r="A3237" t="s">
        <v>7</v>
      </c>
      <c r="B3237" t="s">
        <v>10</v>
      </c>
      <c r="C3237">
        <v>11.228507</v>
      </c>
      <c r="D3237" t="s">
        <v>79</v>
      </c>
    </row>
    <row r="3238" spans="1:5" x14ac:dyDescent="0.45">
      <c r="A3238" s="1" t="s">
        <v>65</v>
      </c>
      <c r="B3238">
        <v>11.246097000000001</v>
      </c>
      <c r="C3238" t="s">
        <v>68</v>
      </c>
    </row>
    <row r="3239" spans="1:5" x14ac:dyDescent="0.45">
      <c r="A3239" t="s">
        <v>7</v>
      </c>
      <c r="B3239" t="s">
        <v>67</v>
      </c>
      <c r="C3239">
        <v>11.246498000000001</v>
      </c>
      <c r="D3239" t="s">
        <v>2060</v>
      </c>
    </row>
    <row r="3240" spans="1:5" x14ac:dyDescent="0.45">
      <c r="A3240" t="s">
        <v>7</v>
      </c>
      <c r="B3240" t="s">
        <v>67</v>
      </c>
      <c r="C3240">
        <v>11.24696</v>
      </c>
      <c r="D3240" t="s">
        <v>1888</v>
      </c>
    </row>
    <row r="3241" spans="1:5" x14ac:dyDescent="0.45">
      <c r="A3241" t="s">
        <v>7</v>
      </c>
      <c r="B3241" t="s">
        <v>67</v>
      </c>
      <c r="C3241">
        <v>11.247146000000001</v>
      </c>
      <c r="D3241" t="s">
        <v>2061</v>
      </c>
    </row>
    <row r="3242" spans="1:5" x14ac:dyDescent="0.45">
      <c r="A3242" t="s">
        <v>7</v>
      </c>
      <c r="B3242" t="s">
        <v>67</v>
      </c>
      <c r="C3242">
        <v>11.248404000000001</v>
      </c>
      <c r="D3242" t="s">
        <v>2062</v>
      </c>
    </row>
    <row r="3243" spans="1:5" x14ac:dyDescent="0.45">
      <c r="A3243" t="s">
        <v>7</v>
      </c>
      <c r="B3243" t="s">
        <v>10</v>
      </c>
      <c r="C3243">
        <v>11.249057000000001</v>
      </c>
      <c r="D3243" t="s">
        <v>2063</v>
      </c>
    </row>
    <row r="3244" spans="1:5" x14ac:dyDescent="0.45">
      <c r="A3244" t="s">
        <v>7</v>
      </c>
      <c r="B3244" t="s">
        <v>10</v>
      </c>
      <c r="C3244">
        <v>11.249328</v>
      </c>
      <c r="D3244" t="s">
        <v>2064</v>
      </c>
    </row>
    <row r="3245" spans="1:5" x14ac:dyDescent="0.45">
      <c r="A3245" t="s">
        <v>7</v>
      </c>
      <c r="B3245" t="s">
        <v>10</v>
      </c>
      <c r="C3245">
        <v>11.249542999999999</v>
      </c>
      <c r="D3245" t="s">
        <v>2065</v>
      </c>
      <c r="E3245" t="s">
        <v>2066</v>
      </c>
    </row>
    <row r="3246" spans="1:5" x14ac:dyDescent="0.45">
      <c r="A3246" t="s">
        <v>7</v>
      </c>
      <c r="B3246" t="s">
        <v>10</v>
      </c>
      <c r="C3246">
        <v>11.249798</v>
      </c>
      <c r="D3246" t="s">
        <v>1133</v>
      </c>
    </row>
    <row r="3247" spans="1:5" x14ac:dyDescent="0.45">
      <c r="A3247" t="s">
        <v>7</v>
      </c>
      <c r="B3247" t="s">
        <v>10</v>
      </c>
      <c r="C3247">
        <v>11.249969999999999</v>
      </c>
      <c r="D3247" t="s">
        <v>1134</v>
      </c>
    </row>
    <row r="3248" spans="1:5" x14ac:dyDescent="0.45">
      <c r="A3248" t="s">
        <v>7</v>
      </c>
      <c r="B3248" t="s">
        <v>10</v>
      </c>
      <c r="C3248">
        <v>11.250228</v>
      </c>
      <c r="D3248" t="s">
        <v>79</v>
      </c>
    </row>
    <row r="3249" spans="1:5" x14ac:dyDescent="0.45">
      <c r="A3249" s="1" t="s">
        <v>65</v>
      </c>
      <c r="B3249">
        <v>11.266049000000001</v>
      </c>
      <c r="C3249" t="s">
        <v>68</v>
      </c>
    </row>
    <row r="3250" spans="1:5" x14ac:dyDescent="0.45">
      <c r="A3250" t="s">
        <v>7</v>
      </c>
      <c r="B3250" t="s">
        <v>67</v>
      </c>
      <c r="C3250">
        <v>11.266427999999999</v>
      </c>
      <c r="D3250" t="s">
        <v>2067</v>
      </c>
    </row>
    <row r="3251" spans="1:5" x14ac:dyDescent="0.45">
      <c r="A3251" t="s">
        <v>7</v>
      </c>
      <c r="B3251" t="s">
        <v>67</v>
      </c>
      <c r="C3251">
        <v>11.266658</v>
      </c>
      <c r="D3251" t="s">
        <v>1865</v>
      </c>
    </row>
    <row r="3252" spans="1:5" x14ac:dyDescent="0.45">
      <c r="A3252" t="s">
        <v>7</v>
      </c>
      <c r="B3252" t="s">
        <v>67</v>
      </c>
      <c r="C3252">
        <v>11.266838</v>
      </c>
      <c r="D3252" t="s">
        <v>2068</v>
      </c>
    </row>
    <row r="3253" spans="1:5" x14ac:dyDescent="0.45">
      <c r="A3253" t="s">
        <v>7</v>
      </c>
      <c r="B3253" t="s">
        <v>67</v>
      </c>
      <c r="C3253">
        <v>11.267255</v>
      </c>
      <c r="D3253" t="s">
        <v>2069</v>
      </c>
    </row>
    <row r="3254" spans="1:5" x14ac:dyDescent="0.45">
      <c r="A3254" t="s">
        <v>7</v>
      </c>
      <c r="B3254" t="s">
        <v>10</v>
      </c>
      <c r="C3254">
        <v>11.267908</v>
      </c>
      <c r="D3254" t="s">
        <v>2070</v>
      </c>
    </row>
    <row r="3255" spans="1:5" x14ac:dyDescent="0.45">
      <c r="A3255" t="s">
        <v>7</v>
      </c>
      <c r="B3255" t="s">
        <v>10</v>
      </c>
      <c r="C3255">
        <v>11.268184</v>
      </c>
      <c r="D3255" t="s">
        <v>2071</v>
      </c>
    </row>
    <row r="3256" spans="1:5" x14ac:dyDescent="0.45">
      <c r="A3256" t="s">
        <v>7</v>
      </c>
      <c r="B3256" t="s">
        <v>10</v>
      </c>
      <c r="C3256">
        <v>11.268357</v>
      </c>
      <c r="D3256" t="s">
        <v>2072</v>
      </c>
      <c r="E3256" t="s">
        <v>2073</v>
      </c>
    </row>
    <row r="3257" spans="1:5" x14ac:dyDescent="0.45">
      <c r="A3257" t="s">
        <v>7</v>
      </c>
      <c r="B3257" t="s">
        <v>10</v>
      </c>
      <c r="C3257">
        <v>11.268572000000001</v>
      </c>
      <c r="D3257" t="s">
        <v>1153</v>
      </c>
    </row>
    <row r="3258" spans="1:5" x14ac:dyDescent="0.45">
      <c r="A3258" t="s">
        <v>7</v>
      </c>
      <c r="B3258" t="s">
        <v>10</v>
      </c>
      <c r="C3258">
        <v>11.26871</v>
      </c>
      <c r="D3258" t="s">
        <v>1154</v>
      </c>
    </row>
    <row r="3259" spans="1:5" x14ac:dyDescent="0.45">
      <c r="A3259" t="s">
        <v>7</v>
      </c>
      <c r="B3259" t="s">
        <v>10</v>
      </c>
      <c r="C3259">
        <v>11.268787</v>
      </c>
      <c r="D3259" t="s">
        <v>79</v>
      </c>
    </row>
    <row r="3260" spans="1:5" x14ac:dyDescent="0.45">
      <c r="A3260" s="1" t="s">
        <v>65</v>
      </c>
      <c r="B3260">
        <v>11.286279</v>
      </c>
      <c r="C3260" t="s">
        <v>68</v>
      </c>
    </row>
    <row r="3261" spans="1:5" x14ac:dyDescent="0.45">
      <c r="A3261" t="s">
        <v>7</v>
      </c>
      <c r="B3261" t="s">
        <v>67</v>
      </c>
      <c r="C3261">
        <v>11.286611000000001</v>
      </c>
      <c r="D3261" t="s">
        <v>2074</v>
      </c>
    </row>
    <row r="3262" spans="1:5" x14ac:dyDescent="0.45">
      <c r="A3262" t="s">
        <v>7</v>
      </c>
      <c r="B3262" t="s">
        <v>67</v>
      </c>
      <c r="C3262">
        <v>11.286835</v>
      </c>
      <c r="D3262" t="s">
        <v>1819</v>
      </c>
    </row>
    <row r="3263" spans="1:5" x14ac:dyDescent="0.45">
      <c r="A3263" t="s">
        <v>7</v>
      </c>
      <c r="B3263" t="s">
        <v>67</v>
      </c>
      <c r="C3263">
        <v>11.287036000000001</v>
      </c>
      <c r="D3263" t="s">
        <v>2075</v>
      </c>
    </row>
    <row r="3264" spans="1:5" x14ac:dyDescent="0.45">
      <c r="A3264" t="s">
        <v>7</v>
      </c>
      <c r="B3264" t="s">
        <v>67</v>
      </c>
      <c r="C3264">
        <v>11.287222999999999</v>
      </c>
      <c r="D3264" t="s">
        <v>2076</v>
      </c>
    </row>
    <row r="3265" spans="1:5" x14ac:dyDescent="0.45">
      <c r="A3265" t="s">
        <v>7</v>
      </c>
      <c r="B3265" t="s">
        <v>10</v>
      </c>
      <c r="C3265">
        <v>11.28783</v>
      </c>
      <c r="D3265" t="s">
        <v>2077</v>
      </c>
    </row>
    <row r="3266" spans="1:5" x14ac:dyDescent="0.45">
      <c r="A3266" t="s">
        <v>7</v>
      </c>
      <c r="B3266" t="s">
        <v>10</v>
      </c>
      <c r="C3266">
        <v>11.288088999999999</v>
      </c>
      <c r="D3266" t="s">
        <v>2078</v>
      </c>
    </row>
    <row r="3267" spans="1:5" x14ac:dyDescent="0.45">
      <c r="A3267" t="s">
        <v>7</v>
      </c>
      <c r="B3267" t="s">
        <v>10</v>
      </c>
      <c r="C3267">
        <v>11.288254</v>
      </c>
      <c r="D3267" t="s">
        <v>2072</v>
      </c>
      <c r="E3267" t="s">
        <v>2079</v>
      </c>
    </row>
    <row r="3268" spans="1:5" x14ac:dyDescent="0.45">
      <c r="A3268" t="s">
        <v>7</v>
      </c>
      <c r="B3268" t="s">
        <v>10</v>
      </c>
      <c r="C3268">
        <v>11.288511</v>
      </c>
      <c r="D3268" t="s">
        <v>1168</v>
      </c>
    </row>
    <row r="3269" spans="1:5" x14ac:dyDescent="0.45">
      <c r="A3269" t="s">
        <v>7</v>
      </c>
      <c r="B3269" t="s">
        <v>10</v>
      </c>
      <c r="C3269">
        <v>11.288734</v>
      </c>
      <c r="D3269" t="s">
        <v>1169</v>
      </c>
    </row>
    <row r="3270" spans="1:5" x14ac:dyDescent="0.45">
      <c r="A3270" t="s">
        <v>7</v>
      </c>
      <c r="B3270" t="s">
        <v>10</v>
      </c>
      <c r="C3270">
        <v>11.288797000000001</v>
      </c>
      <c r="D3270" t="s">
        <v>79</v>
      </c>
    </row>
    <row r="3271" spans="1:5" x14ac:dyDescent="0.45">
      <c r="A3271" s="1" t="s">
        <v>65</v>
      </c>
      <c r="B3271">
        <v>11.306452</v>
      </c>
      <c r="C3271" t="s">
        <v>68</v>
      </c>
    </row>
    <row r="3272" spans="1:5" x14ac:dyDescent="0.45">
      <c r="A3272" t="s">
        <v>7</v>
      </c>
      <c r="B3272" t="s">
        <v>67</v>
      </c>
      <c r="C3272">
        <v>11.306798000000001</v>
      </c>
      <c r="D3272" t="s">
        <v>2080</v>
      </c>
    </row>
    <row r="3273" spans="1:5" x14ac:dyDescent="0.45">
      <c r="A3273" t="s">
        <v>7</v>
      </c>
      <c r="B3273" t="s">
        <v>67</v>
      </c>
      <c r="C3273">
        <v>11.354388</v>
      </c>
      <c r="D3273" t="s">
        <v>2081</v>
      </c>
    </row>
    <row r="3274" spans="1:5" x14ac:dyDescent="0.45">
      <c r="A3274" t="s">
        <v>2082</v>
      </c>
      <c r="B3274" t="s">
        <v>67</v>
      </c>
      <c r="C3274">
        <v>11.355962999999999</v>
      </c>
      <c r="D3274" t="s">
        <v>2083</v>
      </c>
    </row>
    <row r="3275" spans="1:5" x14ac:dyDescent="0.45">
      <c r="A3275" t="s">
        <v>7</v>
      </c>
      <c r="B3275" t="s">
        <v>67</v>
      </c>
      <c r="C3275">
        <v>11.357811999999999</v>
      </c>
      <c r="D3275" t="s">
        <v>1819</v>
      </c>
    </row>
    <row r="3276" spans="1:5" x14ac:dyDescent="0.45">
      <c r="A3276" t="s">
        <v>7</v>
      </c>
      <c r="B3276" t="s">
        <v>67</v>
      </c>
      <c r="C3276">
        <v>11.358006</v>
      </c>
      <c r="D3276" t="s">
        <v>2084</v>
      </c>
    </row>
    <row r="3277" spans="1:5" x14ac:dyDescent="0.45">
      <c r="A3277" t="s">
        <v>7</v>
      </c>
      <c r="B3277" t="s">
        <v>67</v>
      </c>
      <c r="C3277">
        <v>11.358212</v>
      </c>
      <c r="D3277" t="s">
        <v>2085</v>
      </c>
    </row>
    <row r="3278" spans="1:5" x14ac:dyDescent="0.45">
      <c r="A3278" t="s">
        <v>7</v>
      </c>
      <c r="B3278" t="s">
        <v>10</v>
      </c>
      <c r="C3278">
        <v>11.359043</v>
      </c>
      <c r="D3278" t="s">
        <v>2086</v>
      </c>
    </row>
    <row r="3279" spans="1:5" x14ac:dyDescent="0.45">
      <c r="A3279" t="s">
        <v>7</v>
      </c>
      <c r="B3279" t="s">
        <v>10</v>
      </c>
      <c r="C3279">
        <v>11.359372</v>
      </c>
      <c r="D3279" t="s">
        <v>2087</v>
      </c>
    </row>
    <row r="3280" spans="1:5" x14ac:dyDescent="0.45">
      <c r="A3280" t="s">
        <v>7</v>
      </c>
      <c r="B3280" t="s">
        <v>10</v>
      </c>
      <c r="C3280">
        <v>11.359690000000001</v>
      </c>
      <c r="D3280" t="s">
        <v>2088</v>
      </c>
      <c r="E3280" t="s">
        <v>2089</v>
      </c>
    </row>
    <row r="3281" spans="1:5" x14ac:dyDescent="0.45">
      <c r="A3281" t="s">
        <v>7</v>
      </c>
      <c r="B3281" t="s">
        <v>10</v>
      </c>
      <c r="C3281">
        <v>11.360042999999999</v>
      </c>
      <c r="D3281" t="s">
        <v>1168</v>
      </c>
    </row>
    <row r="3282" spans="1:5" x14ac:dyDescent="0.45">
      <c r="A3282" t="s">
        <v>7</v>
      </c>
      <c r="B3282" t="s">
        <v>10</v>
      </c>
      <c r="C3282">
        <v>11.360177</v>
      </c>
      <c r="D3282" t="s">
        <v>1169</v>
      </c>
    </row>
    <row r="3283" spans="1:5" x14ac:dyDescent="0.45">
      <c r="A3283" t="s">
        <v>7</v>
      </c>
      <c r="B3283" t="s">
        <v>10</v>
      </c>
      <c r="C3283">
        <v>11.360243000000001</v>
      </c>
      <c r="D3283" t="s">
        <v>79</v>
      </c>
    </row>
    <row r="3284" spans="1:5" x14ac:dyDescent="0.45">
      <c r="A3284" s="1" t="s">
        <v>65</v>
      </c>
      <c r="B3284">
        <v>11.363896</v>
      </c>
      <c r="C3284" t="s">
        <v>2090</v>
      </c>
    </row>
    <row r="3285" spans="1:5" x14ac:dyDescent="0.45">
      <c r="A3285" t="s">
        <v>7</v>
      </c>
      <c r="B3285" t="s">
        <v>67</v>
      </c>
      <c r="C3285">
        <v>11.364202000000001</v>
      </c>
      <c r="D3285" t="s">
        <v>2091</v>
      </c>
    </row>
    <row r="3286" spans="1:5" x14ac:dyDescent="0.45">
      <c r="A3286" t="s">
        <v>7</v>
      </c>
      <c r="B3286" t="s">
        <v>67</v>
      </c>
      <c r="C3286">
        <v>11.365097</v>
      </c>
      <c r="D3286" t="s">
        <v>2092</v>
      </c>
    </row>
    <row r="3287" spans="1:5" x14ac:dyDescent="0.45">
      <c r="A3287" t="s">
        <v>7</v>
      </c>
      <c r="B3287" t="s">
        <v>67</v>
      </c>
      <c r="C3287">
        <v>11.366326000000001</v>
      </c>
      <c r="D3287" t="s">
        <v>2093</v>
      </c>
    </row>
    <row r="3288" spans="1:5" x14ac:dyDescent="0.45">
      <c r="A3288" t="s">
        <v>7</v>
      </c>
      <c r="B3288" t="s">
        <v>67</v>
      </c>
      <c r="C3288">
        <v>11.366543</v>
      </c>
      <c r="D3288" t="s">
        <v>2094</v>
      </c>
    </row>
    <row r="3289" spans="1:5" x14ac:dyDescent="0.45">
      <c r="A3289" t="s">
        <v>7</v>
      </c>
      <c r="B3289" t="s">
        <v>10</v>
      </c>
      <c r="C3289">
        <v>11.367221000000001</v>
      </c>
      <c r="D3289" t="s">
        <v>2095</v>
      </c>
    </row>
    <row r="3290" spans="1:5" x14ac:dyDescent="0.45">
      <c r="A3290" t="s">
        <v>7</v>
      </c>
      <c r="B3290" t="s">
        <v>10</v>
      </c>
      <c r="C3290">
        <v>11.367508000000001</v>
      </c>
      <c r="D3290" t="s">
        <v>2096</v>
      </c>
    </row>
    <row r="3291" spans="1:5" x14ac:dyDescent="0.45">
      <c r="A3291" t="s">
        <v>7</v>
      </c>
      <c r="B3291" t="s">
        <v>10</v>
      </c>
      <c r="C3291">
        <v>11.367685</v>
      </c>
      <c r="D3291" t="s">
        <v>2088</v>
      </c>
      <c r="E3291" t="s">
        <v>2097</v>
      </c>
    </row>
    <row r="3292" spans="1:5" x14ac:dyDescent="0.45">
      <c r="A3292" t="s">
        <v>7</v>
      </c>
      <c r="B3292" t="s">
        <v>10</v>
      </c>
      <c r="C3292">
        <v>11.367915999999999</v>
      </c>
      <c r="D3292" t="s">
        <v>2098</v>
      </c>
    </row>
    <row r="3293" spans="1:5" x14ac:dyDescent="0.45">
      <c r="A3293" t="s">
        <v>7</v>
      </c>
      <c r="B3293" t="s">
        <v>10</v>
      </c>
      <c r="C3293">
        <v>11.368022</v>
      </c>
      <c r="D3293" t="s">
        <v>2099</v>
      </c>
    </row>
    <row r="3294" spans="1:5" x14ac:dyDescent="0.45">
      <c r="A3294" t="s">
        <v>7</v>
      </c>
      <c r="B3294" t="s">
        <v>10</v>
      </c>
      <c r="C3294">
        <v>11.368079</v>
      </c>
      <c r="D3294" t="s">
        <v>79</v>
      </c>
    </row>
    <row r="3295" spans="1:5" x14ac:dyDescent="0.45">
      <c r="A3295" s="1" t="s">
        <v>65</v>
      </c>
      <c r="B3295">
        <v>11.373796</v>
      </c>
      <c r="C3295" t="s">
        <v>2090</v>
      </c>
    </row>
    <row r="3296" spans="1:5" x14ac:dyDescent="0.45">
      <c r="A3296" t="s">
        <v>7</v>
      </c>
      <c r="B3296" t="s">
        <v>67</v>
      </c>
      <c r="C3296">
        <v>11.374129</v>
      </c>
      <c r="D3296" t="s">
        <v>2091</v>
      </c>
    </row>
    <row r="3297" spans="1:5" x14ac:dyDescent="0.45">
      <c r="A3297" t="s">
        <v>7</v>
      </c>
      <c r="B3297" t="s">
        <v>67</v>
      </c>
      <c r="C3297">
        <v>11.374359999999999</v>
      </c>
      <c r="D3297" t="s">
        <v>2092</v>
      </c>
    </row>
    <row r="3298" spans="1:5" x14ac:dyDescent="0.45">
      <c r="A3298" t="s">
        <v>7</v>
      </c>
      <c r="B3298" t="s">
        <v>67</v>
      </c>
      <c r="C3298">
        <v>11.374528</v>
      </c>
      <c r="D3298" t="s">
        <v>2100</v>
      </c>
    </row>
    <row r="3299" spans="1:5" x14ac:dyDescent="0.45">
      <c r="A3299" t="s">
        <v>7</v>
      </c>
      <c r="B3299" t="s">
        <v>67</v>
      </c>
      <c r="C3299">
        <v>11.374688000000001</v>
      </c>
      <c r="D3299" t="s">
        <v>2101</v>
      </c>
    </row>
    <row r="3300" spans="1:5" x14ac:dyDescent="0.45">
      <c r="A3300" t="s">
        <v>7</v>
      </c>
      <c r="B3300" t="s">
        <v>10</v>
      </c>
      <c r="C3300">
        <v>11.375332999999999</v>
      </c>
      <c r="D3300" t="s">
        <v>2095</v>
      </c>
    </row>
    <row r="3301" spans="1:5" x14ac:dyDescent="0.45">
      <c r="A3301" t="s">
        <v>7</v>
      </c>
      <c r="B3301" t="s">
        <v>10</v>
      </c>
      <c r="C3301">
        <v>11.375641999999999</v>
      </c>
      <c r="D3301" t="s">
        <v>2102</v>
      </c>
    </row>
    <row r="3302" spans="1:5" x14ac:dyDescent="0.45">
      <c r="A3302" t="s">
        <v>7</v>
      </c>
      <c r="B3302" t="s">
        <v>10</v>
      </c>
      <c r="C3302">
        <v>11.375833999999999</v>
      </c>
      <c r="D3302" t="s">
        <v>2088</v>
      </c>
      <c r="E3302" t="s">
        <v>2103</v>
      </c>
    </row>
    <row r="3303" spans="1:5" x14ac:dyDescent="0.45">
      <c r="A3303" t="s">
        <v>7</v>
      </c>
      <c r="B3303" t="s">
        <v>10</v>
      </c>
      <c r="C3303">
        <v>11.376142</v>
      </c>
      <c r="D3303" t="s">
        <v>2104</v>
      </c>
    </row>
    <row r="3304" spans="1:5" x14ac:dyDescent="0.45">
      <c r="A3304" t="s">
        <v>7</v>
      </c>
      <c r="B3304" t="s">
        <v>10</v>
      </c>
      <c r="C3304">
        <v>11.376612</v>
      </c>
      <c r="D3304" t="s">
        <v>2105</v>
      </c>
    </row>
    <row r="3305" spans="1:5" x14ac:dyDescent="0.45">
      <c r="A3305" t="s">
        <v>7</v>
      </c>
      <c r="B3305" t="s">
        <v>10</v>
      </c>
      <c r="C3305">
        <v>11.376681</v>
      </c>
      <c r="D3305" t="s">
        <v>79</v>
      </c>
    </row>
    <row r="3306" spans="1:5" x14ac:dyDescent="0.45">
      <c r="A3306" s="1" t="s">
        <v>65</v>
      </c>
      <c r="B3306">
        <v>11.379837999999999</v>
      </c>
      <c r="C3306" t="s">
        <v>2090</v>
      </c>
    </row>
    <row r="3307" spans="1:5" x14ac:dyDescent="0.45">
      <c r="A3307" t="s">
        <v>7</v>
      </c>
      <c r="B3307" t="s">
        <v>67</v>
      </c>
      <c r="C3307">
        <v>11.380291</v>
      </c>
      <c r="D3307" t="s">
        <v>2106</v>
      </c>
    </row>
    <row r="3308" spans="1:5" x14ac:dyDescent="0.45">
      <c r="A3308" t="s">
        <v>7</v>
      </c>
      <c r="B3308" t="s">
        <v>67</v>
      </c>
      <c r="C3308">
        <v>11.381178</v>
      </c>
      <c r="D3308" t="s">
        <v>2092</v>
      </c>
    </row>
    <row r="3309" spans="1:5" x14ac:dyDescent="0.45">
      <c r="A3309" t="s">
        <v>7</v>
      </c>
      <c r="B3309" t="s">
        <v>67</v>
      </c>
      <c r="C3309">
        <v>11.381384000000001</v>
      </c>
      <c r="D3309" t="s">
        <v>2107</v>
      </c>
    </row>
    <row r="3310" spans="1:5" x14ac:dyDescent="0.45">
      <c r="A3310" t="s">
        <v>7</v>
      </c>
      <c r="B3310" t="s">
        <v>67</v>
      </c>
      <c r="C3310">
        <v>11.381627</v>
      </c>
      <c r="D3310" t="s">
        <v>2108</v>
      </c>
    </row>
    <row r="3311" spans="1:5" x14ac:dyDescent="0.45">
      <c r="A3311" t="s">
        <v>7</v>
      </c>
      <c r="B3311" t="s">
        <v>10</v>
      </c>
      <c r="C3311">
        <v>11.382692</v>
      </c>
      <c r="D3311" t="s">
        <v>2109</v>
      </c>
    </row>
    <row r="3312" spans="1:5" x14ac:dyDescent="0.45">
      <c r="A3312" t="s">
        <v>7</v>
      </c>
      <c r="B3312" t="s">
        <v>10</v>
      </c>
      <c r="C3312">
        <v>11.383013999999999</v>
      </c>
      <c r="D3312" t="s">
        <v>2110</v>
      </c>
    </row>
    <row r="3313" spans="1:5" x14ac:dyDescent="0.45">
      <c r="A3313" t="s">
        <v>7</v>
      </c>
      <c r="B3313" t="s">
        <v>10</v>
      </c>
      <c r="C3313">
        <v>11.383203999999999</v>
      </c>
      <c r="D3313" t="s">
        <v>2111</v>
      </c>
      <c r="E3313" t="s">
        <v>2103</v>
      </c>
    </row>
    <row r="3314" spans="1:5" x14ac:dyDescent="0.45">
      <c r="A3314" t="s">
        <v>7</v>
      </c>
      <c r="B3314" t="s">
        <v>10</v>
      </c>
      <c r="C3314">
        <v>11.383629000000001</v>
      </c>
      <c r="D3314" t="s">
        <v>2104</v>
      </c>
    </row>
    <row r="3315" spans="1:5" x14ac:dyDescent="0.45">
      <c r="A3315" t="s">
        <v>7</v>
      </c>
      <c r="B3315" t="s">
        <v>10</v>
      </c>
      <c r="C3315">
        <v>11.383763</v>
      </c>
      <c r="D3315" t="s">
        <v>2105</v>
      </c>
    </row>
    <row r="3316" spans="1:5" x14ac:dyDescent="0.45">
      <c r="A3316" t="s">
        <v>7</v>
      </c>
      <c r="B3316" t="s">
        <v>10</v>
      </c>
      <c r="C3316">
        <v>11.383824000000001</v>
      </c>
      <c r="D3316" t="s">
        <v>79</v>
      </c>
    </row>
    <row r="3317" spans="1:5" x14ac:dyDescent="0.45">
      <c r="A3317" s="1" t="s">
        <v>65</v>
      </c>
      <c r="B3317">
        <v>11.387582</v>
      </c>
      <c r="C3317" t="s">
        <v>2090</v>
      </c>
    </row>
    <row r="3318" spans="1:5" x14ac:dyDescent="0.45">
      <c r="A3318" t="s">
        <v>7</v>
      </c>
      <c r="B3318" t="s">
        <v>67</v>
      </c>
      <c r="C3318">
        <v>11.387905999999999</v>
      </c>
      <c r="D3318" t="s">
        <v>2106</v>
      </c>
    </row>
    <row r="3319" spans="1:5" x14ac:dyDescent="0.45">
      <c r="A3319" t="s">
        <v>7</v>
      </c>
      <c r="B3319" t="s">
        <v>67</v>
      </c>
      <c r="C3319">
        <v>11.388176</v>
      </c>
      <c r="D3319" t="s">
        <v>2092</v>
      </c>
    </row>
    <row r="3320" spans="1:5" x14ac:dyDescent="0.45">
      <c r="A3320" t="s">
        <v>7</v>
      </c>
      <c r="B3320" t="s">
        <v>67</v>
      </c>
      <c r="C3320">
        <v>11.388349</v>
      </c>
      <c r="D3320" t="s">
        <v>2112</v>
      </c>
    </row>
    <row r="3321" spans="1:5" x14ac:dyDescent="0.45">
      <c r="A3321" t="s">
        <v>7</v>
      </c>
      <c r="B3321" t="s">
        <v>67</v>
      </c>
      <c r="C3321">
        <v>11.388745999999999</v>
      </c>
      <c r="D3321" t="s">
        <v>2113</v>
      </c>
    </row>
    <row r="3322" spans="1:5" x14ac:dyDescent="0.45">
      <c r="A3322" t="s">
        <v>7</v>
      </c>
      <c r="B3322" t="s">
        <v>10</v>
      </c>
      <c r="C3322">
        <v>11.389417</v>
      </c>
      <c r="D3322" t="s">
        <v>2114</v>
      </c>
    </row>
    <row r="3323" spans="1:5" x14ac:dyDescent="0.45">
      <c r="A3323" t="s">
        <v>7</v>
      </c>
      <c r="B3323" t="s">
        <v>10</v>
      </c>
      <c r="C3323">
        <v>11.389862000000001</v>
      </c>
      <c r="D3323" t="s">
        <v>2115</v>
      </c>
    </row>
    <row r="3324" spans="1:5" x14ac:dyDescent="0.45">
      <c r="A3324" t="s">
        <v>7</v>
      </c>
      <c r="B3324" t="s">
        <v>10</v>
      </c>
      <c r="C3324">
        <v>11.390162</v>
      </c>
      <c r="D3324" t="s">
        <v>2111</v>
      </c>
      <c r="E3324" t="s">
        <v>2116</v>
      </c>
    </row>
    <row r="3325" spans="1:5" x14ac:dyDescent="0.45">
      <c r="A3325" t="s">
        <v>7</v>
      </c>
      <c r="B3325" t="s">
        <v>10</v>
      </c>
      <c r="C3325">
        <v>11.390415000000001</v>
      </c>
      <c r="D3325" t="s">
        <v>2117</v>
      </c>
    </row>
    <row r="3326" spans="1:5" x14ac:dyDescent="0.45">
      <c r="A3326" t="s">
        <v>7</v>
      </c>
      <c r="B3326" t="s">
        <v>10</v>
      </c>
      <c r="C3326">
        <v>11.390537</v>
      </c>
      <c r="D3326" t="s">
        <v>2118</v>
      </c>
    </row>
    <row r="3327" spans="1:5" x14ac:dyDescent="0.45">
      <c r="A3327" t="s">
        <v>7</v>
      </c>
      <c r="B3327" t="s">
        <v>10</v>
      </c>
      <c r="C3327">
        <v>11.390597</v>
      </c>
      <c r="D3327" t="s">
        <v>79</v>
      </c>
    </row>
    <row r="3328" spans="1:5" x14ac:dyDescent="0.45">
      <c r="A3328" s="1" t="s">
        <v>65</v>
      </c>
      <c r="B3328">
        <v>11.406222</v>
      </c>
      <c r="C3328" t="s">
        <v>2090</v>
      </c>
    </row>
    <row r="3329" spans="1:5" x14ac:dyDescent="0.45">
      <c r="A3329" t="s">
        <v>7</v>
      </c>
      <c r="B3329" t="s">
        <v>67</v>
      </c>
      <c r="C3329">
        <v>11.406573</v>
      </c>
      <c r="D3329" t="s">
        <v>2119</v>
      </c>
    </row>
    <row r="3330" spans="1:5" x14ac:dyDescent="0.45">
      <c r="A3330" t="s">
        <v>7</v>
      </c>
      <c r="B3330" t="s">
        <v>67</v>
      </c>
      <c r="C3330">
        <v>11.406793</v>
      </c>
      <c r="D3330" t="s">
        <v>2092</v>
      </c>
    </row>
    <row r="3331" spans="1:5" x14ac:dyDescent="0.45">
      <c r="A3331" t="s">
        <v>7</v>
      </c>
      <c r="B3331" t="s">
        <v>67</v>
      </c>
      <c r="C3331">
        <v>11.406948</v>
      </c>
      <c r="D3331" t="s">
        <v>2120</v>
      </c>
    </row>
    <row r="3332" spans="1:5" x14ac:dyDescent="0.45">
      <c r="A3332" t="s">
        <v>7</v>
      </c>
      <c r="B3332" t="s">
        <v>67</v>
      </c>
      <c r="C3332">
        <v>11.407413999999999</v>
      </c>
      <c r="D3332" t="s">
        <v>2121</v>
      </c>
    </row>
    <row r="3333" spans="1:5" x14ac:dyDescent="0.45">
      <c r="A3333" t="s">
        <v>7</v>
      </c>
      <c r="B3333" t="s">
        <v>10</v>
      </c>
      <c r="C3333">
        <v>11.408084000000001</v>
      </c>
      <c r="D3333" t="s">
        <v>2122</v>
      </c>
    </row>
    <row r="3334" spans="1:5" x14ac:dyDescent="0.45">
      <c r="A3334" t="s">
        <v>7</v>
      </c>
      <c r="B3334" t="s">
        <v>10</v>
      </c>
      <c r="C3334">
        <v>11.408372999999999</v>
      </c>
      <c r="D3334" t="s">
        <v>2123</v>
      </c>
    </row>
    <row r="3335" spans="1:5" x14ac:dyDescent="0.45">
      <c r="A3335" t="s">
        <v>7</v>
      </c>
      <c r="B3335" t="s">
        <v>10</v>
      </c>
      <c r="C3335">
        <v>11.408552999999999</v>
      </c>
      <c r="D3335" t="s">
        <v>2124</v>
      </c>
      <c r="E3335" t="s">
        <v>2125</v>
      </c>
    </row>
    <row r="3336" spans="1:5" x14ac:dyDescent="0.45">
      <c r="A3336" t="s">
        <v>7</v>
      </c>
      <c r="B3336" t="s">
        <v>10</v>
      </c>
      <c r="C3336">
        <v>11.408766</v>
      </c>
      <c r="D3336" t="s">
        <v>2126</v>
      </c>
    </row>
    <row r="3337" spans="1:5" x14ac:dyDescent="0.45">
      <c r="A3337" t="s">
        <v>7</v>
      </c>
      <c r="B3337" t="s">
        <v>10</v>
      </c>
      <c r="C3337">
        <v>11.408872000000001</v>
      </c>
      <c r="D3337" t="s">
        <v>2127</v>
      </c>
    </row>
    <row r="3338" spans="1:5" x14ac:dyDescent="0.45">
      <c r="A3338" t="s">
        <v>7</v>
      </c>
      <c r="B3338" t="s">
        <v>10</v>
      </c>
      <c r="C3338">
        <v>11.408928</v>
      </c>
      <c r="D3338" t="s">
        <v>79</v>
      </c>
    </row>
    <row r="3339" spans="1:5" x14ac:dyDescent="0.45">
      <c r="A3339" s="1" t="s">
        <v>65</v>
      </c>
      <c r="B3339">
        <v>11.426591</v>
      </c>
      <c r="C3339" t="s">
        <v>2090</v>
      </c>
    </row>
    <row r="3340" spans="1:5" x14ac:dyDescent="0.45">
      <c r="A3340" t="s">
        <v>7</v>
      </c>
      <c r="B3340" t="s">
        <v>67</v>
      </c>
      <c r="C3340">
        <v>11.426902</v>
      </c>
      <c r="D3340" t="s">
        <v>2128</v>
      </c>
    </row>
    <row r="3341" spans="1:5" x14ac:dyDescent="0.45">
      <c r="A3341" t="s">
        <v>7</v>
      </c>
      <c r="B3341" t="s">
        <v>67</v>
      </c>
      <c r="C3341">
        <v>11.427111</v>
      </c>
      <c r="D3341" t="s">
        <v>2129</v>
      </c>
    </row>
    <row r="3342" spans="1:5" x14ac:dyDescent="0.45">
      <c r="A3342" t="s">
        <v>7</v>
      </c>
      <c r="B3342" t="s">
        <v>67</v>
      </c>
      <c r="C3342">
        <v>11.427306</v>
      </c>
      <c r="D3342" t="s">
        <v>2130</v>
      </c>
    </row>
    <row r="3343" spans="1:5" x14ac:dyDescent="0.45">
      <c r="A3343" t="s">
        <v>7</v>
      </c>
      <c r="B3343" t="s">
        <v>67</v>
      </c>
      <c r="C3343">
        <v>11.427453</v>
      </c>
      <c r="D3343" t="s">
        <v>2131</v>
      </c>
    </row>
    <row r="3344" spans="1:5" x14ac:dyDescent="0.45">
      <c r="A3344" t="s">
        <v>7</v>
      </c>
      <c r="B3344" t="s">
        <v>10</v>
      </c>
      <c r="C3344">
        <v>11.428143</v>
      </c>
      <c r="D3344" t="s">
        <v>2132</v>
      </c>
    </row>
    <row r="3345" spans="1:5" x14ac:dyDescent="0.45">
      <c r="A3345" t="s">
        <v>7</v>
      </c>
      <c r="B3345" t="s">
        <v>10</v>
      </c>
      <c r="C3345">
        <v>11.428414</v>
      </c>
      <c r="D3345" t="s">
        <v>2133</v>
      </c>
    </row>
    <row r="3346" spans="1:5" x14ac:dyDescent="0.45">
      <c r="A3346" t="s">
        <v>7</v>
      </c>
      <c r="B3346" t="s">
        <v>10</v>
      </c>
      <c r="C3346">
        <v>11.428602</v>
      </c>
      <c r="D3346" t="s">
        <v>2134</v>
      </c>
      <c r="E3346" t="s">
        <v>2135</v>
      </c>
    </row>
    <row r="3347" spans="1:5" x14ac:dyDescent="0.45">
      <c r="A3347" t="s">
        <v>7</v>
      </c>
      <c r="B3347" t="s">
        <v>10</v>
      </c>
      <c r="C3347">
        <v>11.428793000000001</v>
      </c>
      <c r="D3347" t="s">
        <v>2126</v>
      </c>
    </row>
    <row r="3348" spans="1:5" x14ac:dyDescent="0.45">
      <c r="A3348" t="s">
        <v>7</v>
      </c>
      <c r="B3348" t="s">
        <v>10</v>
      </c>
      <c r="C3348">
        <v>11.428895000000001</v>
      </c>
      <c r="D3348" t="s">
        <v>2127</v>
      </c>
    </row>
    <row r="3349" spans="1:5" x14ac:dyDescent="0.45">
      <c r="A3349" t="s">
        <v>7</v>
      </c>
      <c r="B3349" t="s">
        <v>10</v>
      </c>
      <c r="C3349">
        <v>11.429095</v>
      </c>
      <c r="D3349" t="s">
        <v>79</v>
      </c>
    </row>
    <row r="3350" spans="1:5" x14ac:dyDescent="0.45">
      <c r="A3350" s="1" t="s">
        <v>65</v>
      </c>
      <c r="B3350">
        <v>11.446047</v>
      </c>
      <c r="C3350" t="s">
        <v>2090</v>
      </c>
    </row>
    <row r="3351" spans="1:5" x14ac:dyDescent="0.45">
      <c r="A3351" t="s">
        <v>7</v>
      </c>
      <c r="B3351" t="s">
        <v>67</v>
      </c>
      <c r="C3351">
        <v>11.446508</v>
      </c>
      <c r="D3351" t="s">
        <v>2136</v>
      </c>
    </row>
    <row r="3352" spans="1:5" x14ac:dyDescent="0.45">
      <c r="A3352" t="s">
        <v>7</v>
      </c>
      <c r="B3352" t="s">
        <v>67</v>
      </c>
      <c r="C3352">
        <v>11.446831</v>
      </c>
      <c r="D3352" t="s">
        <v>2129</v>
      </c>
    </row>
    <row r="3353" spans="1:5" x14ac:dyDescent="0.45">
      <c r="A3353" t="s">
        <v>7</v>
      </c>
      <c r="B3353" t="s">
        <v>67</v>
      </c>
      <c r="C3353">
        <v>11.447056</v>
      </c>
      <c r="D3353" t="s">
        <v>2137</v>
      </c>
    </row>
    <row r="3354" spans="1:5" x14ac:dyDescent="0.45">
      <c r="A3354" t="s">
        <v>7</v>
      </c>
      <c r="B3354" t="s">
        <v>67</v>
      </c>
      <c r="C3354">
        <v>11.447240000000001</v>
      </c>
      <c r="D3354" t="s">
        <v>2138</v>
      </c>
    </row>
    <row r="3355" spans="1:5" x14ac:dyDescent="0.45">
      <c r="A3355" t="s">
        <v>7</v>
      </c>
      <c r="B3355" t="s">
        <v>10</v>
      </c>
      <c r="C3355">
        <v>11.448244000000001</v>
      </c>
      <c r="D3355" t="s">
        <v>2139</v>
      </c>
    </row>
    <row r="3356" spans="1:5" x14ac:dyDescent="0.45">
      <c r="A3356" t="s">
        <v>7</v>
      </c>
      <c r="B3356" t="s">
        <v>10</v>
      </c>
      <c r="C3356">
        <v>11.448867</v>
      </c>
      <c r="D3356" t="s">
        <v>2140</v>
      </c>
    </row>
    <row r="3357" spans="1:5" x14ac:dyDescent="0.45">
      <c r="A3357" t="s">
        <v>7</v>
      </c>
      <c r="B3357" t="s">
        <v>10</v>
      </c>
      <c r="C3357">
        <v>11.449085999999999</v>
      </c>
      <c r="D3357" t="s">
        <v>2141</v>
      </c>
      <c r="E3357" t="s">
        <v>2142</v>
      </c>
    </row>
    <row r="3358" spans="1:5" x14ac:dyDescent="0.45">
      <c r="A3358" t="s">
        <v>7</v>
      </c>
      <c r="B3358" t="s">
        <v>10</v>
      </c>
      <c r="C3358">
        <v>11.449306999999999</v>
      </c>
      <c r="D3358" t="s">
        <v>2126</v>
      </c>
    </row>
    <row r="3359" spans="1:5" x14ac:dyDescent="0.45">
      <c r="A3359" t="s">
        <v>7</v>
      </c>
      <c r="B3359" t="s">
        <v>10</v>
      </c>
      <c r="C3359">
        <v>11.449609000000001</v>
      </c>
      <c r="D3359" t="s">
        <v>2127</v>
      </c>
    </row>
    <row r="3360" spans="1:5" x14ac:dyDescent="0.45">
      <c r="A3360" t="s">
        <v>7</v>
      </c>
      <c r="B3360" t="s">
        <v>10</v>
      </c>
      <c r="C3360">
        <v>11.449769</v>
      </c>
      <c r="D3360" t="s">
        <v>79</v>
      </c>
    </row>
    <row r="3361" spans="1:5" x14ac:dyDescent="0.45">
      <c r="A3361" s="1" t="s">
        <v>65</v>
      </c>
      <c r="B3361">
        <v>11.467062</v>
      </c>
      <c r="C3361" t="s">
        <v>2090</v>
      </c>
    </row>
    <row r="3362" spans="1:5" x14ac:dyDescent="0.45">
      <c r="A3362" t="s">
        <v>7</v>
      </c>
      <c r="B3362" t="s">
        <v>67</v>
      </c>
      <c r="C3362">
        <v>11.467708</v>
      </c>
      <c r="D3362" t="s">
        <v>2143</v>
      </c>
    </row>
    <row r="3363" spans="1:5" x14ac:dyDescent="0.45">
      <c r="A3363" t="s">
        <v>7</v>
      </c>
      <c r="B3363" t="s">
        <v>67</v>
      </c>
      <c r="C3363">
        <v>11.468178999999999</v>
      </c>
      <c r="D3363" t="s">
        <v>2129</v>
      </c>
    </row>
    <row r="3364" spans="1:5" x14ac:dyDescent="0.45">
      <c r="A3364" t="s">
        <v>7</v>
      </c>
      <c r="B3364" t="s">
        <v>67</v>
      </c>
      <c r="C3364">
        <v>11.468491</v>
      </c>
      <c r="D3364" t="s">
        <v>2144</v>
      </c>
    </row>
    <row r="3365" spans="1:5" x14ac:dyDescent="0.45">
      <c r="A3365" t="s">
        <v>7</v>
      </c>
      <c r="B3365" t="s">
        <v>67</v>
      </c>
      <c r="C3365">
        <v>11.468688999999999</v>
      </c>
      <c r="D3365" t="s">
        <v>2145</v>
      </c>
    </row>
    <row r="3366" spans="1:5" x14ac:dyDescent="0.45">
      <c r="A3366" t="s">
        <v>7</v>
      </c>
      <c r="B3366" t="s">
        <v>10</v>
      </c>
      <c r="C3366">
        <v>11.469334999999999</v>
      </c>
      <c r="D3366" t="s">
        <v>2146</v>
      </c>
    </row>
    <row r="3367" spans="1:5" x14ac:dyDescent="0.45">
      <c r="A3367" t="s">
        <v>7</v>
      </c>
      <c r="B3367" t="s">
        <v>10</v>
      </c>
      <c r="C3367">
        <v>11.469631</v>
      </c>
      <c r="D3367" t="s">
        <v>2147</v>
      </c>
    </row>
    <row r="3368" spans="1:5" x14ac:dyDescent="0.45">
      <c r="A3368" t="s">
        <v>7</v>
      </c>
      <c r="B3368" t="s">
        <v>10</v>
      </c>
      <c r="C3368">
        <v>11.470420000000001</v>
      </c>
      <c r="D3368" t="s">
        <v>2148</v>
      </c>
      <c r="E3368" t="s">
        <v>2149</v>
      </c>
    </row>
    <row r="3369" spans="1:5" x14ac:dyDescent="0.45">
      <c r="A3369" t="s">
        <v>7</v>
      </c>
      <c r="B3369" t="s">
        <v>10</v>
      </c>
      <c r="C3369">
        <v>11.471717</v>
      </c>
      <c r="D3369" t="s">
        <v>2126</v>
      </c>
    </row>
    <row r="3370" spans="1:5" x14ac:dyDescent="0.45">
      <c r="A3370" t="s">
        <v>7</v>
      </c>
      <c r="B3370" t="s">
        <v>10</v>
      </c>
      <c r="C3370">
        <v>11.471997999999999</v>
      </c>
      <c r="D3370" t="s">
        <v>2127</v>
      </c>
    </row>
    <row r="3371" spans="1:5" x14ac:dyDescent="0.45">
      <c r="A3371" t="s">
        <v>7</v>
      </c>
      <c r="B3371" t="s">
        <v>10</v>
      </c>
      <c r="C3371">
        <v>11.472243000000001</v>
      </c>
      <c r="D3371" t="s">
        <v>79</v>
      </c>
    </row>
    <row r="3372" spans="1:5" x14ac:dyDescent="0.45">
      <c r="A3372" s="1" t="s">
        <v>65</v>
      </c>
      <c r="B3372">
        <v>11.486295</v>
      </c>
      <c r="C3372" t="s">
        <v>2090</v>
      </c>
    </row>
    <row r="3373" spans="1:5" x14ac:dyDescent="0.45">
      <c r="A3373" t="s">
        <v>7</v>
      </c>
      <c r="B3373" t="s">
        <v>67</v>
      </c>
      <c r="C3373">
        <v>11.486675999999999</v>
      </c>
      <c r="D3373" t="s">
        <v>2150</v>
      </c>
    </row>
    <row r="3374" spans="1:5" x14ac:dyDescent="0.45">
      <c r="A3374" t="s">
        <v>7</v>
      </c>
      <c r="B3374" t="s">
        <v>67</v>
      </c>
      <c r="C3374">
        <v>11.487114999999999</v>
      </c>
      <c r="D3374" t="s">
        <v>2129</v>
      </c>
    </row>
    <row r="3375" spans="1:5" x14ac:dyDescent="0.45">
      <c r="A3375" t="s">
        <v>7</v>
      </c>
      <c r="B3375" t="s">
        <v>67</v>
      </c>
      <c r="C3375">
        <v>11.487328</v>
      </c>
      <c r="D3375" t="s">
        <v>2151</v>
      </c>
    </row>
    <row r="3376" spans="1:5" x14ac:dyDescent="0.45">
      <c r="A3376" t="s">
        <v>7</v>
      </c>
      <c r="B3376" t="s">
        <v>67</v>
      </c>
      <c r="C3376">
        <v>11.487496</v>
      </c>
      <c r="D3376" t="s">
        <v>2152</v>
      </c>
    </row>
    <row r="3377" spans="1:5" x14ac:dyDescent="0.45">
      <c r="A3377" t="s">
        <v>7</v>
      </c>
      <c r="B3377" t="s">
        <v>10</v>
      </c>
      <c r="C3377">
        <v>11.488137</v>
      </c>
      <c r="D3377" t="s">
        <v>2153</v>
      </c>
    </row>
    <row r="3378" spans="1:5" x14ac:dyDescent="0.45">
      <c r="A3378" t="s">
        <v>7</v>
      </c>
      <c r="B3378" t="s">
        <v>10</v>
      </c>
      <c r="C3378">
        <v>11.488414000000001</v>
      </c>
      <c r="D3378" t="s">
        <v>2154</v>
      </c>
    </row>
    <row r="3379" spans="1:5" x14ac:dyDescent="0.45">
      <c r="A3379" t="s">
        <v>7</v>
      </c>
      <c r="B3379" t="s">
        <v>10</v>
      </c>
      <c r="C3379">
        <v>11.488619999999999</v>
      </c>
      <c r="D3379" t="s">
        <v>2155</v>
      </c>
      <c r="E3379" t="s">
        <v>2156</v>
      </c>
    </row>
    <row r="3380" spans="1:5" x14ac:dyDescent="0.45">
      <c r="A3380" t="s">
        <v>7</v>
      </c>
      <c r="B3380" t="s">
        <v>10</v>
      </c>
      <c r="C3380">
        <v>11.488832</v>
      </c>
      <c r="D3380" t="s">
        <v>2117</v>
      </c>
    </row>
    <row r="3381" spans="1:5" x14ac:dyDescent="0.45">
      <c r="A3381" t="s">
        <v>7</v>
      </c>
      <c r="B3381" t="s">
        <v>10</v>
      </c>
      <c r="C3381">
        <v>11.488937999999999</v>
      </c>
      <c r="D3381" t="s">
        <v>2118</v>
      </c>
    </row>
    <row r="3382" spans="1:5" x14ac:dyDescent="0.45">
      <c r="A3382" t="s">
        <v>7</v>
      </c>
      <c r="B3382" t="s">
        <v>10</v>
      </c>
      <c r="C3382">
        <v>11.488993000000001</v>
      </c>
      <c r="D3382" t="s">
        <v>79</v>
      </c>
    </row>
    <row r="3383" spans="1:5" x14ac:dyDescent="0.45">
      <c r="A3383" s="1" t="s">
        <v>65</v>
      </c>
      <c r="B3383">
        <v>11.50619</v>
      </c>
      <c r="C3383" t="s">
        <v>2090</v>
      </c>
    </row>
    <row r="3384" spans="1:5" x14ac:dyDescent="0.45">
      <c r="A3384" t="s">
        <v>7</v>
      </c>
      <c r="B3384" t="s">
        <v>67</v>
      </c>
      <c r="C3384">
        <v>11.507771</v>
      </c>
      <c r="D3384" t="s">
        <v>2157</v>
      </c>
    </row>
    <row r="3385" spans="1:5" x14ac:dyDescent="0.45">
      <c r="A3385" t="s">
        <v>7</v>
      </c>
      <c r="B3385" t="s">
        <v>67</v>
      </c>
      <c r="C3385">
        <v>11.507986000000001</v>
      </c>
      <c r="D3385" t="s">
        <v>2129</v>
      </c>
    </row>
    <row r="3386" spans="1:5" x14ac:dyDescent="0.45">
      <c r="A3386" t="s">
        <v>7</v>
      </c>
      <c r="B3386" t="s">
        <v>67</v>
      </c>
      <c r="C3386">
        <v>11.508139</v>
      </c>
      <c r="D3386" t="s">
        <v>2158</v>
      </c>
    </row>
    <row r="3387" spans="1:5" x14ac:dyDescent="0.45">
      <c r="A3387" t="s">
        <v>7</v>
      </c>
      <c r="B3387" t="s">
        <v>67</v>
      </c>
      <c r="C3387">
        <v>11.508283</v>
      </c>
      <c r="D3387" t="s">
        <v>2159</v>
      </c>
    </row>
    <row r="3388" spans="1:5" x14ac:dyDescent="0.45">
      <c r="A3388" t="s">
        <v>7</v>
      </c>
      <c r="B3388" t="s">
        <v>10</v>
      </c>
      <c r="C3388">
        <v>11.509078000000001</v>
      </c>
      <c r="D3388" t="s">
        <v>2160</v>
      </c>
    </row>
    <row r="3389" spans="1:5" x14ac:dyDescent="0.45">
      <c r="A3389" t="s">
        <v>7</v>
      </c>
      <c r="B3389" t="s">
        <v>10</v>
      </c>
      <c r="C3389">
        <v>11.509365000000001</v>
      </c>
      <c r="D3389" t="s">
        <v>2161</v>
      </c>
    </row>
    <row r="3390" spans="1:5" x14ac:dyDescent="0.45">
      <c r="A3390" t="s">
        <v>7</v>
      </c>
      <c r="B3390" t="s">
        <v>10</v>
      </c>
      <c r="C3390">
        <v>11.509525</v>
      </c>
      <c r="D3390" t="s">
        <v>2162</v>
      </c>
      <c r="E3390" t="s">
        <v>2163</v>
      </c>
    </row>
    <row r="3391" spans="1:5" x14ac:dyDescent="0.45">
      <c r="A3391" t="s">
        <v>7</v>
      </c>
      <c r="B3391" t="s">
        <v>10</v>
      </c>
      <c r="C3391">
        <v>11.509758</v>
      </c>
      <c r="D3391" t="s">
        <v>2117</v>
      </c>
    </row>
    <row r="3392" spans="1:5" x14ac:dyDescent="0.45">
      <c r="A3392" t="s">
        <v>7</v>
      </c>
      <c r="B3392" t="s">
        <v>10</v>
      </c>
      <c r="C3392">
        <v>11.509893</v>
      </c>
      <c r="D3392" t="s">
        <v>2118</v>
      </c>
    </row>
    <row r="3393" spans="1:5" x14ac:dyDescent="0.45">
      <c r="A3393" t="s">
        <v>7</v>
      </c>
      <c r="B3393" t="s">
        <v>10</v>
      </c>
      <c r="C3393">
        <v>11.50996</v>
      </c>
      <c r="D3393" t="s">
        <v>79</v>
      </c>
    </row>
    <row r="3394" spans="1:5" x14ac:dyDescent="0.45">
      <c r="A3394" s="1" t="s">
        <v>65</v>
      </c>
      <c r="B3394">
        <v>11.527155</v>
      </c>
      <c r="C3394" t="s">
        <v>2090</v>
      </c>
    </row>
    <row r="3395" spans="1:5" x14ac:dyDescent="0.45">
      <c r="A3395" t="s">
        <v>7</v>
      </c>
      <c r="B3395" t="s">
        <v>67</v>
      </c>
      <c r="C3395">
        <v>11.527654</v>
      </c>
      <c r="D3395" t="s">
        <v>2164</v>
      </c>
    </row>
    <row r="3396" spans="1:5" x14ac:dyDescent="0.45">
      <c r="A3396" t="s">
        <v>7</v>
      </c>
      <c r="B3396" t="s">
        <v>67</v>
      </c>
      <c r="C3396">
        <v>11.527882999999999</v>
      </c>
      <c r="D3396" t="s">
        <v>2129</v>
      </c>
    </row>
    <row r="3397" spans="1:5" x14ac:dyDescent="0.45">
      <c r="A3397" t="s">
        <v>7</v>
      </c>
      <c r="B3397" t="s">
        <v>67</v>
      </c>
      <c r="C3397">
        <v>11.528038</v>
      </c>
      <c r="D3397" t="s">
        <v>2165</v>
      </c>
    </row>
    <row r="3398" spans="1:5" x14ac:dyDescent="0.45">
      <c r="A3398" t="s">
        <v>7</v>
      </c>
      <c r="B3398" t="s">
        <v>67</v>
      </c>
      <c r="C3398">
        <v>11.528180000000001</v>
      </c>
      <c r="D3398" t="s">
        <v>2166</v>
      </c>
    </row>
    <row r="3399" spans="1:5" x14ac:dyDescent="0.45">
      <c r="A3399" t="s">
        <v>7</v>
      </c>
      <c r="B3399" t="s">
        <v>10</v>
      </c>
      <c r="C3399">
        <v>11.528967</v>
      </c>
      <c r="D3399" t="s">
        <v>2167</v>
      </c>
    </row>
    <row r="3400" spans="1:5" x14ac:dyDescent="0.45">
      <c r="A3400" t="s">
        <v>7</v>
      </c>
      <c r="B3400" t="s">
        <v>10</v>
      </c>
      <c r="C3400">
        <v>11.529253000000001</v>
      </c>
      <c r="D3400" t="s">
        <v>2168</v>
      </c>
    </row>
    <row r="3401" spans="1:5" x14ac:dyDescent="0.45">
      <c r="A3401" t="s">
        <v>7</v>
      </c>
      <c r="B3401" t="s">
        <v>10</v>
      </c>
      <c r="C3401">
        <v>11.529432</v>
      </c>
      <c r="D3401" t="s">
        <v>2169</v>
      </c>
      <c r="E3401" t="s">
        <v>2170</v>
      </c>
    </row>
    <row r="3402" spans="1:5" x14ac:dyDescent="0.45">
      <c r="A3402" t="s">
        <v>7</v>
      </c>
      <c r="B3402" t="s">
        <v>10</v>
      </c>
      <c r="C3402">
        <v>11.529643</v>
      </c>
      <c r="D3402" t="s">
        <v>2098</v>
      </c>
    </row>
    <row r="3403" spans="1:5" x14ac:dyDescent="0.45">
      <c r="A3403" t="s">
        <v>7</v>
      </c>
      <c r="B3403" t="s">
        <v>10</v>
      </c>
      <c r="C3403">
        <v>11.529756000000001</v>
      </c>
      <c r="D3403" t="s">
        <v>2099</v>
      </c>
    </row>
    <row r="3404" spans="1:5" x14ac:dyDescent="0.45">
      <c r="A3404" t="s">
        <v>7</v>
      </c>
      <c r="B3404" t="s">
        <v>10</v>
      </c>
      <c r="C3404">
        <v>11.529817</v>
      </c>
      <c r="D3404" t="s">
        <v>79</v>
      </c>
    </row>
    <row r="3405" spans="1:5" x14ac:dyDescent="0.45">
      <c r="A3405" s="1" t="s">
        <v>65</v>
      </c>
      <c r="B3405">
        <v>11.546087</v>
      </c>
      <c r="C3405" t="s">
        <v>2090</v>
      </c>
    </row>
    <row r="3406" spans="1:5" x14ac:dyDescent="0.45">
      <c r="A3406" t="s">
        <v>7</v>
      </c>
      <c r="B3406" t="s">
        <v>67</v>
      </c>
      <c r="C3406">
        <v>11.546416000000001</v>
      </c>
      <c r="D3406" t="s">
        <v>2164</v>
      </c>
    </row>
    <row r="3407" spans="1:5" x14ac:dyDescent="0.45">
      <c r="A3407" t="s">
        <v>7</v>
      </c>
      <c r="B3407" t="s">
        <v>67</v>
      </c>
      <c r="C3407">
        <v>11.546658000000001</v>
      </c>
      <c r="D3407" t="s">
        <v>2129</v>
      </c>
    </row>
    <row r="3408" spans="1:5" x14ac:dyDescent="0.45">
      <c r="A3408" t="s">
        <v>7</v>
      </c>
      <c r="B3408" t="s">
        <v>67</v>
      </c>
      <c r="C3408">
        <v>11.546818</v>
      </c>
      <c r="D3408" t="s">
        <v>2171</v>
      </c>
    </row>
    <row r="3409" spans="1:5" x14ac:dyDescent="0.45">
      <c r="A3409" t="s">
        <v>7</v>
      </c>
      <c r="B3409" t="s">
        <v>67</v>
      </c>
      <c r="C3409">
        <v>11.546963999999999</v>
      </c>
      <c r="D3409" t="s">
        <v>2172</v>
      </c>
    </row>
    <row r="3410" spans="1:5" x14ac:dyDescent="0.45">
      <c r="A3410" t="s">
        <v>7</v>
      </c>
      <c r="B3410" t="s">
        <v>10</v>
      </c>
      <c r="C3410">
        <v>11.547596</v>
      </c>
      <c r="D3410" t="s">
        <v>2173</v>
      </c>
    </row>
    <row r="3411" spans="1:5" x14ac:dyDescent="0.45">
      <c r="A3411" t="s">
        <v>7</v>
      </c>
      <c r="B3411" t="s">
        <v>10</v>
      </c>
      <c r="C3411">
        <v>11.547864000000001</v>
      </c>
      <c r="D3411" t="s">
        <v>2174</v>
      </c>
    </row>
    <row r="3412" spans="1:5" x14ac:dyDescent="0.45">
      <c r="A3412" t="s">
        <v>7</v>
      </c>
      <c r="B3412" t="s">
        <v>10</v>
      </c>
      <c r="C3412">
        <v>11.548062</v>
      </c>
      <c r="D3412" t="s">
        <v>2175</v>
      </c>
      <c r="E3412" t="s">
        <v>2176</v>
      </c>
    </row>
    <row r="3413" spans="1:5" x14ac:dyDescent="0.45">
      <c r="A3413" t="s">
        <v>7</v>
      </c>
      <c r="B3413" t="s">
        <v>10</v>
      </c>
      <c r="C3413">
        <v>11.548249999999999</v>
      </c>
      <c r="D3413" t="s">
        <v>2098</v>
      </c>
    </row>
    <row r="3414" spans="1:5" x14ac:dyDescent="0.45">
      <c r="A3414" t="s">
        <v>7</v>
      </c>
      <c r="B3414" t="s">
        <v>10</v>
      </c>
      <c r="C3414">
        <v>11.548354</v>
      </c>
      <c r="D3414" t="s">
        <v>2099</v>
      </c>
    </row>
    <row r="3415" spans="1:5" x14ac:dyDescent="0.45">
      <c r="A3415" t="s">
        <v>7</v>
      </c>
      <c r="B3415" t="s">
        <v>10</v>
      </c>
      <c r="C3415">
        <v>11.548408</v>
      </c>
      <c r="D3415" t="s">
        <v>79</v>
      </c>
    </row>
    <row r="3416" spans="1:5" x14ac:dyDescent="0.45">
      <c r="A3416" s="1" t="s">
        <v>65</v>
      </c>
      <c r="B3416">
        <v>11.566049</v>
      </c>
      <c r="C3416" t="s">
        <v>2090</v>
      </c>
    </row>
    <row r="3417" spans="1:5" x14ac:dyDescent="0.45">
      <c r="A3417" t="s">
        <v>7</v>
      </c>
      <c r="B3417" t="s">
        <v>67</v>
      </c>
      <c r="C3417">
        <v>11.566385</v>
      </c>
      <c r="D3417" t="s">
        <v>2177</v>
      </c>
    </row>
    <row r="3418" spans="1:5" x14ac:dyDescent="0.45">
      <c r="A3418" t="s">
        <v>7</v>
      </c>
      <c r="B3418" t="s">
        <v>67</v>
      </c>
      <c r="C3418">
        <v>11.566735</v>
      </c>
      <c r="D3418" t="s">
        <v>2129</v>
      </c>
    </row>
    <row r="3419" spans="1:5" x14ac:dyDescent="0.45">
      <c r="A3419" t="s">
        <v>7</v>
      </c>
      <c r="B3419" t="s">
        <v>67</v>
      </c>
      <c r="C3419">
        <v>11.566905999999999</v>
      </c>
      <c r="D3419" t="s">
        <v>2178</v>
      </c>
    </row>
    <row r="3420" spans="1:5" x14ac:dyDescent="0.45">
      <c r="A3420" t="s">
        <v>7</v>
      </c>
      <c r="B3420" t="s">
        <v>67</v>
      </c>
      <c r="C3420">
        <v>11.567054000000001</v>
      </c>
      <c r="D3420" t="s">
        <v>2179</v>
      </c>
    </row>
    <row r="3421" spans="1:5" x14ac:dyDescent="0.45">
      <c r="A3421" t="s">
        <v>7</v>
      </c>
      <c r="B3421" t="s">
        <v>10</v>
      </c>
      <c r="C3421">
        <v>11.567662</v>
      </c>
      <c r="D3421" t="s">
        <v>2180</v>
      </c>
    </row>
    <row r="3422" spans="1:5" x14ac:dyDescent="0.45">
      <c r="A3422" t="s">
        <v>7</v>
      </c>
      <c r="B3422" t="s">
        <v>10</v>
      </c>
      <c r="C3422">
        <v>11.568189</v>
      </c>
      <c r="D3422" t="s">
        <v>2181</v>
      </c>
    </row>
    <row r="3423" spans="1:5" x14ac:dyDescent="0.45">
      <c r="A3423" t="s">
        <v>7</v>
      </c>
      <c r="B3423" t="s">
        <v>10</v>
      </c>
      <c r="C3423">
        <v>11.568398999999999</v>
      </c>
      <c r="D3423" t="s">
        <v>2182</v>
      </c>
      <c r="E3423" t="s">
        <v>2183</v>
      </c>
    </row>
    <row r="3424" spans="1:5" x14ac:dyDescent="0.45">
      <c r="A3424" t="s">
        <v>7</v>
      </c>
      <c r="B3424" t="s">
        <v>10</v>
      </c>
      <c r="C3424">
        <v>11.568616</v>
      </c>
      <c r="D3424" t="s">
        <v>2184</v>
      </c>
    </row>
    <row r="3425" spans="1:5" x14ac:dyDescent="0.45">
      <c r="A3425" t="s">
        <v>7</v>
      </c>
      <c r="B3425" t="s">
        <v>10</v>
      </c>
      <c r="C3425">
        <v>11.568725000000001</v>
      </c>
      <c r="D3425" t="s">
        <v>2185</v>
      </c>
    </row>
    <row r="3426" spans="1:5" x14ac:dyDescent="0.45">
      <c r="A3426" t="s">
        <v>7</v>
      </c>
      <c r="B3426" t="s">
        <v>10</v>
      </c>
      <c r="C3426">
        <v>11.568778999999999</v>
      </c>
      <c r="D3426" t="s">
        <v>79</v>
      </c>
    </row>
    <row r="3427" spans="1:5" x14ac:dyDescent="0.45">
      <c r="A3427" s="1" t="s">
        <v>65</v>
      </c>
      <c r="B3427">
        <v>11.586131</v>
      </c>
      <c r="C3427" t="s">
        <v>2090</v>
      </c>
    </row>
    <row r="3428" spans="1:5" x14ac:dyDescent="0.45">
      <c r="A3428" t="s">
        <v>7</v>
      </c>
      <c r="B3428" t="s">
        <v>67</v>
      </c>
      <c r="C3428">
        <v>11.586468</v>
      </c>
      <c r="D3428" t="s">
        <v>2186</v>
      </c>
    </row>
    <row r="3429" spans="1:5" x14ac:dyDescent="0.45">
      <c r="A3429" t="s">
        <v>7</v>
      </c>
      <c r="B3429" t="s">
        <v>67</v>
      </c>
      <c r="C3429">
        <v>11.586703999999999</v>
      </c>
      <c r="D3429" t="s">
        <v>2187</v>
      </c>
    </row>
    <row r="3430" spans="1:5" x14ac:dyDescent="0.45">
      <c r="A3430" t="s">
        <v>7</v>
      </c>
      <c r="B3430" t="s">
        <v>67</v>
      </c>
      <c r="C3430">
        <v>11.587118</v>
      </c>
      <c r="D3430" t="s">
        <v>2188</v>
      </c>
    </row>
    <row r="3431" spans="1:5" x14ac:dyDescent="0.45">
      <c r="A3431" t="s">
        <v>7</v>
      </c>
      <c r="B3431" t="s">
        <v>67</v>
      </c>
      <c r="C3431">
        <v>11.58727</v>
      </c>
      <c r="D3431" t="s">
        <v>2189</v>
      </c>
    </row>
    <row r="3432" spans="1:5" x14ac:dyDescent="0.45">
      <c r="A3432" t="s">
        <v>7</v>
      </c>
      <c r="B3432" t="s">
        <v>10</v>
      </c>
      <c r="C3432">
        <v>11.587901</v>
      </c>
      <c r="D3432" t="s">
        <v>2190</v>
      </c>
    </row>
    <row r="3433" spans="1:5" x14ac:dyDescent="0.45">
      <c r="A3433" t="s">
        <v>7</v>
      </c>
      <c r="B3433" t="s">
        <v>10</v>
      </c>
      <c r="C3433">
        <v>11.588245000000001</v>
      </c>
      <c r="D3433" t="s">
        <v>2191</v>
      </c>
    </row>
    <row r="3434" spans="1:5" x14ac:dyDescent="0.45">
      <c r="A3434" t="s">
        <v>7</v>
      </c>
      <c r="B3434" t="s">
        <v>10</v>
      </c>
      <c r="C3434">
        <v>11.588419999999999</v>
      </c>
      <c r="D3434" t="s">
        <v>2192</v>
      </c>
      <c r="E3434" t="s">
        <v>2193</v>
      </c>
    </row>
    <row r="3435" spans="1:5" x14ac:dyDescent="0.45">
      <c r="A3435" t="s">
        <v>7</v>
      </c>
      <c r="B3435" t="s">
        <v>10</v>
      </c>
      <c r="C3435">
        <v>11.588627000000001</v>
      </c>
      <c r="D3435" t="s">
        <v>2194</v>
      </c>
    </row>
    <row r="3436" spans="1:5" x14ac:dyDescent="0.45">
      <c r="A3436" t="s">
        <v>7</v>
      </c>
      <c r="B3436" t="s">
        <v>10</v>
      </c>
      <c r="C3436">
        <v>11.588733</v>
      </c>
      <c r="D3436" t="s">
        <v>2195</v>
      </c>
    </row>
    <row r="3437" spans="1:5" x14ac:dyDescent="0.45">
      <c r="A3437" t="s">
        <v>7</v>
      </c>
      <c r="B3437" t="s">
        <v>10</v>
      </c>
      <c r="C3437">
        <v>11.588787</v>
      </c>
      <c r="D3437" t="s">
        <v>79</v>
      </c>
    </row>
    <row r="3438" spans="1:5" x14ac:dyDescent="0.45">
      <c r="A3438" s="1" t="s">
        <v>65</v>
      </c>
      <c r="B3438">
        <v>11.606211999999999</v>
      </c>
      <c r="C3438" t="s">
        <v>2090</v>
      </c>
    </row>
    <row r="3439" spans="1:5" x14ac:dyDescent="0.45">
      <c r="A3439" t="s">
        <v>7</v>
      </c>
      <c r="B3439" t="s">
        <v>67</v>
      </c>
      <c r="C3439">
        <v>11.606543</v>
      </c>
      <c r="D3439" t="s">
        <v>2196</v>
      </c>
    </row>
    <row r="3440" spans="1:5" x14ac:dyDescent="0.45">
      <c r="A3440" t="s">
        <v>7</v>
      </c>
      <c r="B3440" t="s">
        <v>67</v>
      </c>
      <c r="C3440">
        <v>11.60676</v>
      </c>
      <c r="D3440" t="s">
        <v>2187</v>
      </c>
    </row>
    <row r="3441" spans="1:5" x14ac:dyDescent="0.45">
      <c r="A3441" t="s">
        <v>7</v>
      </c>
      <c r="B3441" t="s">
        <v>67</v>
      </c>
      <c r="C3441">
        <v>11.606932</v>
      </c>
      <c r="D3441" t="s">
        <v>2197</v>
      </c>
    </row>
    <row r="3442" spans="1:5" x14ac:dyDescent="0.45">
      <c r="A3442" t="s">
        <v>7</v>
      </c>
      <c r="B3442" t="s">
        <v>67</v>
      </c>
      <c r="C3442">
        <v>11.607385000000001</v>
      </c>
      <c r="D3442" t="s">
        <v>2198</v>
      </c>
    </row>
    <row r="3443" spans="1:5" x14ac:dyDescent="0.45">
      <c r="A3443" t="s">
        <v>7</v>
      </c>
      <c r="B3443" t="s">
        <v>10</v>
      </c>
      <c r="C3443">
        <v>11.608033000000001</v>
      </c>
      <c r="D3443" t="s">
        <v>2199</v>
      </c>
    </row>
    <row r="3444" spans="1:5" x14ac:dyDescent="0.45">
      <c r="A3444" t="s">
        <v>7</v>
      </c>
      <c r="B3444" t="s">
        <v>10</v>
      </c>
      <c r="C3444">
        <v>11.608309999999999</v>
      </c>
      <c r="D3444" t="s">
        <v>2200</v>
      </c>
    </row>
    <row r="3445" spans="1:5" x14ac:dyDescent="0.45">
      <c r="A3445" t="s">
        <v>7</v>
      </c>
      <c r="B3445" t="s">
        <v>10</v>
      </c>
      <c r="C3445">
        <v>11.608473</v>
      </c>
      <c r="D3445" t="s">
        <v>2201</v>
      </c>
      <c r="E3445" t="s">
        <v>2202</v>
      </c>
    </row>
    <row r="3446" spans="1:5" x14ac:dyDescent="0.45">
      <c r="A3446" t="s">
        <v>7</v>
      </c>
      <c r="B3446" t="s">
        <v>10</v>
      </c>
      <c r="C3446">
        <v>11.608681000000001</v>
      </c>
      <c r="D3446" t="s">
        <v>2203</v>
      </c>
    </row>
    <row r="3447" spans="1:5" x14ac:dyDescent="0.45">
      <c r="A3447" t="s">
        <v>7</v>
      </c>
      <c r="B3447" t="s">
        <v>10</v>
      </c>
      <c r="C3447">
        <v>11.608783000000001</v>
      </c>
      <c r="D3447" t="s">
        <v>2204</v>
      </c>
    </row>
    <row r="3448" spans="1:5" x14ac:dyDescent="0.45">
      <c r="A3448" t="s">
        <v>7</v>
      </c>
      <c r="B3448" t="s">
        <v>10</v>
      </c>
      <c r="C3448">
        <v>11.608836</v>
      </c>
      <c r="D3448" t="s">
        <v>79</v>
      </c>
    </row>
    <row r="3449" spans="1:5" x14ac:dyDescent="0.45">
      <c r="A3449" s="1" t="s">
        <v>65</v>
      </c>
      <c r="B3449">
        <v>11.626283000000001</v>
      </c>
      <c r="C3449" t="s">
        <v>2090</v>
      </c>
    </row>
    <row r="3450" spans="1:5" x14ac:dyDescent="0.45">
      <c r="A3450" t="s">
        <v>7</v>
      </c>
      <c r="B3450" t="s">
        <v>67</v>
      </c>
      <c r="C3450">
        <v>11.626628</v>
      </c>
      <c r="D3450" t="s">
        <v>2205</v>
      </c>
    </row>
    <row r="3451" spans="1:5" x14ac:dyDescent="0.45">
      <c r="A3451" t="s">
        <v>7</v>
      </c>
      <c r="B3451" t="s">
        <v>67</v>
      </c>
      <c r="C3451">
        <v>11.626867000000001</v>
      </c>
      <c r="D3451" t="s">
        <v>2187</v>
      </c>
    </row>
    <row r="3452" spans="1:5" x14ac:dyDescent="0.45">
      <c r="A3452" t="s">
        <v>7</v>
      </c>
      <c r="B3452" t="s">
        <v>67</v>
      </c>
      <c r="C3452">
        <v>11.627041</v>
      </c>
      <c r="D3452" t="s">
        <v>2206</v>
      </c>
    </row>
    <row r="3453" spans="1:5" x14ac:dyDescent="0.45">
      <c r="A3453" t="s">
        <v>7</v>
      </c>
      <c r="B3453" t="s">
        <v>67</v>
      </c>
      <c r="C3453">
        <v>11.627192000000001</v>
      </c>
      <c r="D3453" t="s">
        <v>2207</v>
      </c>
    </row>
    <row r="3454" spans="1:5" x14ac:dyDescent="0.45">
      <c r="A3454" t="s">
        <v>7</v>
      </c>
      <c r="B3454" t="s">
        <v>10</v>
      </c>
      <c r="C3454">
        <v>11.627837</v>
      </c>
      <c r="D3454" t="s">
        <v>2208</v>
      </c>
    </row>
    <row r="3455" spans="1:5" x14ac:dyDescent="0.45">
      <c r="A3455" t="s">
        <v>7</v>
      </c>
      <c r="B3455" t="s">
        <v>10</v>
      </c>
      <c r="C3455">
        <v>11.628111000000001</v>
      </c>
      <c r="D3455" t="s">
        <v>2209</v>
      </c>
    </row>
    <row r="3456" spans="1:5" x14ac:dyDescent="0.45">
      <c r="A3456" t="s">
        <v>7</v>
      </c>
      <c r="B3456" t="s">
        <v>10</v>
      </c>
      <c r="C3456">
        <v>11.628375</v>
      </c>
      <c r="D3456" t="s">
        <v>2210</v>
      </c>
      <c r="E3456" t="s">
        <v>2211</v>
      </c>
    </row>
    <row r="3457" spans="1:5" x14ac:dyDescent="0.45">
      <c r="A3457" t="s">
        <v>7</v>
      </c>
      <c r="B3457" t="s">
        <v>10</v>
      </c>
      <c r="C3457">
        <v>11.628608</v>
      </c>
      <c r="D3457" t="s">
        <v>2212</v>
      </c>
    </row>
    <row r="3458" spans="1:5" x14ac:dyDescent="0.45">
      <c r="A3458" t="s">
        <v>7</v>
      </c>
      <c r="B3458" t="s">
        <v>10</v>
      </c>
      <c r="C3458">
        <v>11.628715</v>
      </c>
      <c r="D3458" t="s">
        <v>2213</v>
      </c>
    </row>
    <row r="3459" spans="1:5" x14ac:dyDescent="0.45">
      <c r="A3459" t="s">
        <v>7</v>
      </c>
      <c r="B3459" t="s">
        <v>10</v>
      </c>
      <c r="C3459">
        <v>11.628768000000001</v>
      </c>
      <c r="D3459" t="s">
        <v>79</v>
      </c>
    </row>
    <row r="3460" spans="1:5" x14ac:dyDescent="0.45">
      <c r="A3460" s="1" t="s">
        <v>65</v>
      </c>
      <c r="B3460">
        <v>11.646050000000001</v>
      </c>
      <c r="C3460" t="s">
        <v>2090</v>
      </c>
    </row>
    <row r="3461" spans="1:5" x14ac:dyDescent="0.45">
      <c r="A3461" t="s">
        <v>7</v>
      </c>
      <c r="B3461" t="s">
        <v>67</v>
      </c>
      <c r="C3461">
        <v>11.646589000000001</v>
      </c>
      <c r="D3461" t="s">
        <v>2205</v>
      </c>
    </row>
    <row r="3462" spans="1:5" x14ac:dyDescent="0.45">
      <c r="A3462" t="s">
        <v>7</v>
      </c>
      <c r="B3462" t="s">
        <v>67</v>
      </c>
      <c r="C3462">
        <v>11.646846999999999</v>
      </c>
      <c r="D3462" t="s">
        <v>2187</v>
      </c>
    </row>
    <row r="3463" spans="1:5" x14ac:dyDescent="0.45">
      <c r="A3463" t="s">
        <v>7</v>
      </c>
      <c r="B3463" t="s">
        <v>67</v>
      </c>
      <c r="C3463">
        <v>11.647007</v>
      </c>
      <c r="D3463" t="s">
        <v>2214</v>
      </c>
    </row>
    <row r="3464" spans="1:5" x14ac:dyDescent="0.45">
      <c r="A3464" t="s">
        <v>7</v>
      </c>
      <c r="B3464" t="s">
        <v>67</v>
      </c>
      <c r="C3464">
        <v>11.647150999999999</v>
      </c>
      <c r="D3464" t="s">
        <v>2215</v>
      </c>
    </row>
    <row r="3465" spans="1:5" x14ac:dyDescent="0.45">
      <c r="A3465" t="s">
        <v>7</v>
      </c>
      <c r="B3465" t="s">
        <v>10</v>
      </c>
      <c r="C3465">
        <v>11.647963000000001</v>
      </c>
      <c r="D3465" t="s">
        <v>2216</v>
      </c>
    </row>
    <row r="3466" spans="1:5" x14ac:dyDescent="0.45">
      <c r="A3466" t="s">
        <v>7</v>
      </c>
      <c r="B3466" t="s">
        <v>10</v>
      </c>
      <c r="C3466">
        <v>11.648277</v>
      </c>
      <c r="D3466" t="s">
        <v>2217</v>
      </c>
    </row>
    <row r="3467" spans="1:5" x14ac:dyDescent="0.45">
      <c r="A3467" t="s">
        <v>7</v>
      </c>
      <c r="B3467" t="s">
        <v>10</v>
      </c>
      <c r="C3467">
        <v>11.648464000000001</v>
      </c>
      <c r="D3467" t="s">
        <v>2218</v>
      </c>
      <c r="E3467" t="s">
        <v>2219</v>
      </c>
    </row>
    <row r="3468" spans="1:5" x14ac:dyDescent="0.45">
      <c r="A3468" t="s">
        <v>7</v>
      </c>
      <c r="B3468" t="s">
        <v>10</v>
      </c>
      <c r="C3468">
        <v>11.648975</v>
      </c>
      <c r="D3468" t="s">
        <v>2220</v>
      </c>
    </row>
    <row r="3469" spans="1:5" x14ac:dyDescent="0.45">
      <c r="A3469" t="s">
        <v>7</v>
      </c>
      <c r="B3469" t="s">
        <v>10</v>
      </c>
      <c r="C3469">
        <v>11.649101</v>
      </c>
      <c r="D3469" t="s">
        <v>2221</v>
      </c>
    </row>
    <row r="3470" spans="1:5" x14ac:dyDescent="0.45">
      <c r="A3470" t="s">
        <v>7</v>
      </c>
      <c r="B3470" t="s">
        <v>10</v>
      </c>
      <c r="C3470">
        <v>11.64916</v>
      </c>
      <c r="D3470" t="s">
        <v>79</v>
      </c>
    </row>
    <row r="3471" spans="1:5" x14ac:dyDescent="0.45">
      <c r="A3471" s="1" t="s">
        <v>65</v>
      </c>
      <c r="B3471">
        <v>11.667486999999999</v>
      </c>
      <c r="C3471" t="s">
        <v>2090</v>
      </c>
    </row>
    <row r="3472" spans="1:5" x14ac:dyDescent="0.45">
      <c r="A3472" t="s">
        <v>7</v>
      </c>
      <c r="B3472" t="s">
        <v>67</v>
      </c>
      <c r="C3472">
        <v>11.6678</v>
      </c>
      <c r="D3472" t="s">
        <v>2222</v>
      </c>
    </row>
    <row r="3473" spans="1:5" x14ac:dyDescent="0.45">
      <c r="A3473" t="s">
        <v>7</v>
      </c>
      <c r="B3473" t="s">
        <v>67</v>
      </c>
      <c r="C3473">
        <v>11.668011</v>
      </c>
      <c r="D3473" t="s">
        <v>2187</v>
      </c>
    </row>
    <row r="3474" spans="1:5" x14ac:dyDescent="0.45">
      <c r="A3474" t="s">
        <v>7</v>
      </c>
      <c r="B3474" t="s">
        <v>67</v>
      </c>
      <c r="C3474">
        <v>11.668161</v>
      </c>
      <c r="D3474" t="s">
        <v>2223</v>
      </c>
    </row>
    <row r="3475" spans="1:5" x14ac:dyDescent="0.45">
      <c r="A3475" t="s">
        <v>7</v>
      </c>
      <c r="B3475" t="s">
        <v>67</v>
      </c>
      <c r="C3475">
        <v>11.668502999999999</v>
      </c>
      <c r="D3475" t="s">
        <v>2224</v>
      </c>
    </row>
    <row r="3476" spans="1:5" x14ac:dyDescent="0.45">
      <c r="A3476" t="s">
        <v>7</v>
      </c>
      <c r="B3476" t="s">
        <v>10</v>
      </c>
      <c r="C3476">
        <v>11.669159000000001</v>
      </c>
      <c r="D3476" t="s">
        <v>2225</v>
      </c>
    </row>
    <row r="3477" spans="1:5" x14ac:dyDescent="0.45">
      <c r="A3477" t="s">
        <v>7</v>
      </c>
      <c r="B3477" t="s">
        <v>10</v>
      </c>
      <c r="C3477">
        <v>11.669430999999999</v>
      </c>
      <c r="D3477" t="s">
        <v>2226</v>
      </c>
    </row>
    <row r="3478" spans="1:5" x14ac:dyDescent="0.45">
      <c r="A3478" t="s">
        <v>7</v>
      </c>
      <c r="B3478" t="s">
        <v>10</v>
      </c>
      <c r="C3478">
        <v>11.669591</v>
      </c>
      <c r="D3478" t="s">
        <v>2227</v>
      </c>
      <c r="E3478" t="s">
        <v>2228</v>
      </c>
    </row>
    <row r="3479" spans="1:5" x14ac:dyDescent="0.45">
      <c r="A3479" t="s">
        <v>7</v>
      </c>
      <c r="B3479" t="s">
        <v>10</v>
      </c>
      <c r="C3479">
        <v>11.669838</v>
      </c>
      <c r="D3479" t="s">
        <v>2229</v>
      </c>
    </row>
    <row r="3480" spans="1:5" x14ac:dyDescent="0.45">
      <c r="A3480" t="s">
        <v>7</v>
      </c>
      <c r="B3480" t="s">
        <v>10</v>
      </c>
      <c r="C3480">
        <v>11.669964</v>
      </c>
      <c r="D3480" t="s">
        <v>2230</v>
      </c>
    </row>
    <row r="3481" spans="1:5" x14ac:dyDescent="0.45">
      <c r="A3481" t="s">
        <v>7</v>
      </c>
      <c r="B3481" t="s">
        <v>10</v>
      </c>
      <c r="C3481">
        <v>11.670071999999999</v>
      </c>
      <c r="D3481" t="s">
        <v>79</v>
      </c>
    </row>
    <row r="3482" spans="1:5" x14ac:dyDescent="0.45">
      <c r="A3482" s="1" t="s">
        <v>65</v>
      </c>
      <c r="B3482">
        <v>11.686052</v>
      </c>
      <c r="C3482" t="s">
        <v>2090</v>
      </c>
    </row>
    <row r="3483" spans="1:5" x14ac:dyDescent="0.45">
      <c r="A3483" t="s">
        <v>7</v>
      </c>
      <c r="B3483" t="s">
        <v>67</v>
      </c>
      <c r="C3483">
        <v>11.686484</v>
      </c>
      <c r="D3483" t="s">
        <v>2231</v>
      </c>
    </row>
    <row r="3484" spans="1:5" x14ac:dyDescent="0.45">
      <c r="A3484" t="s">
        <v>7</v>
      </c>
      <c r="B3484" t="s">
        <v>67</v>
      </c>
      <c r="C3484">
        <v>11.686719999999999</v>
      </c>
      <c r="D3484" t="s">
        <v>2187</v>
      </c>
    </row>
    <row r="3485" spans="1:5" x14ac:dyDescent="0.45">
      <c r="A3485" t="s">
        <v>7</v>
      </c>
      <c r="B3485" t="s">
        <v>67</v>
      </c>
      <c r="C3485">
        <v>11.686895</v>
      </c>
      <c r="D3485" t="s">
        <v>2232</v>
      </c>
    </row>
    <row r="3486" spans="1:5" x14ac:dyDescent="0.45">
      <c r="A3486" t="s">
        <v>7</v>
      </c>
      <c r="B3486" t="s">
        <v>67</v>
      </c>
      <c r="C3486">
        <v>11.687054</v>
      </c>
      <c r="D3486" t="s">
        <v>2233</v>
      </c>
    </row>
    <row r="3487" spans="1:5" x14ac:dyDescent="0.45">
      <c r="A3487" t="s">
        <v>7</v>
      </c>
      <c r="B3487" t="s">
        <v>10</v>
      </c>
      <c r="C3487">
        <v>11.687832</v>
      </c>
      <c r="D3487" t="s">
        <v>2234</v>
      </c>
    </row>
    <row r="3488" spans="1:5" x14ac:dyDescent="0.45">
      <c r="A3488" t="s">
        <v>7</v>
      </c>
      <c r="B3488" t="s">
        <v>10</v>
      </c>
      <c r="C3488">
        <v>11.688129</v>
      </c>
      <c r="D3488" t="s">
        <v>2235</v>
      </c>
    </row>
    <row r="3489" spans="1:5" x14ac:dyDescent="0.45">
      <c r="A3489" t="s">
        <v>7</v>
      </c>
      <c r="B3489" t="s">
        <v>10</v>
      </c>
      <c r="C3489">
        <v>11.688297</v>
      </c>
      <c r="D3489" t="s">
        <v>2236</v>
      </c>
      <c r="E3489" t="s">
        <v>2237</v>
      </c>
    </row>
    <row r="3490" spans="1:5" x14ac:dyDescent="0.45">
      <c r="A3490" t="s">
        <v>7</v>
      </c>
      <c r="B3490" t="s">
        <v>10</v>
      </c>
      <c r="C3490">
        <v>11.688489000000001</v>
      </c>
      <c r="D3490" t="s">
        <v>2229</v>
      </c>
    </row>
    <row r="3491" spans="1:5" x14ac:dyDescent="0.45">
      <c r="A3491" t="s">
        <v>7</v>
      </c>
      <c r="B3491" t="s">
        <v>10</v>
      </c>
      <c r="C3491">
        <v>11.688591000000001</v>
      </c>
      <c r="D3491" t="s">
        <v>2230</v>
      </c>
    </row>
    <row r="3492" spans="1:5" x14ac:dyDescent="0.45">
      <c r="A3492" t="s">
        <v>7</v>
      </c>
      <c r="B3492" t="s">
        <v>10</v>
      </c>
      <c r="C3492">
        <v>11.688643000000001</v>
      </c>
      <c r="D3492" t="s">
        <v>79</v>
      </c>
    </row>
    <row r="3493" spans="1:5" x14ac:dyDescent="0.45">
      <c r="A3493" s="1" t="s">
        <v>65</v>
      </c>
      <c r="B3493">
        <v>11.706061999999999</v>
      </c>
      <c r="C3493" t="s">
        <v>2090</v>
      </c>
    </row>
    <row r="3494" spans="1:5" x14ac:dyDescent="0.45">
      <c r="A3494" t="s">
        <v>7</v>
      </c>
      <c r="B3494" t="s">
        <v>67</v>
      </c>
      <c r="C3494">
        <v>11.706471000000001</v>
      </c>
      <c r="D3494" t="s">
        <v>2238</v>
      </c>
    </row>
    <row r="3495" spans="1:5" x14ac:dyDescent="0.45">
      <c r="A3495" t="s">
        <v>7</v>
      </c>
      <c r="B3495" t="s">
        <v>67</v>
      </c>
      <c r="C3495">
        <v>11.70669</v>
      </c>
      <c r="D3495" t="s">
        <v>2187</v>
      </c>
    </row>
    <row r="3496" spans="1:5" x14ac:dyDescent="0.45">
      <c r="A3496" t="s">
        <v>7</v>
      </c>
      <c r="B3496" t="s">
        <v>67</v>
      </c>
      <c r="C3496">
        <v>11.706848000000001</v>
      </c>
      <c r="D3496" t="s">
        <v>2239</v>
      </c>
    </row>
    <row r="3497" spans="1:5" x14ac:dyDescent="0.45">
      <c r="A3497" t="s">
        <v>7</v>
      </c>
      <c r="B3497" t="s">
        <v>67</v>
      </c>
      <c r="C3497">
        <v>11.706989999999999</v>
      </c>
      <c r="D3497" t="s">
        <v>2240</v>
      </c>
    </row>
    <row r="3498" spans="1:5" x14ac:dyDescent="0.45">
      <c r="A3498" t="s">
        <v>7</v>
      </c>
      <c r="B3498" t="s">
        <v>10</v>
      </c>
      <c r="C3498">
        <v>11.707634000000001</v>
      </c>
      <c r="D3498" t="s">
        <v>2241</v>
      </c>
    </row>
    <row r="3499" spans="1:5" x14ac:dyDescent="0.45">
      <c r="A3499" t="s">
        <v>7</v>
      </c>
      <c r="B3499" t="s">
        <v>10</v>
      </c>
      <c r="C3499">
        <v>11.707913</v>
      </c>
      <c r="D3499" t="s">
        <v>2242</v>
      </c>
    </row>
    <row r="3500" spans="1:5" x14ac:dyDescent="0.45">
      <c r="A3500" t="s">
        <v>7</v>
      </c>
      <c r="B3500" t="s">
        <v>10</v>
      </c>
      <c r="C3500">
        <v>11.708080000000001</v>
      </c>
      <c r="D3500" t="s">
        <v>2243</v>
      </c>
      <c r="E3500" t="s">
        <v>2244</v>
      </c>
    </row>
    <row r="3501" spans="1:5" x14ac:dyDescent="0.45">
      <c r="A3501" t="s">
        <v>7</v>
      </c>
      <c r="B3501" t="s">
        <v>10</v>
      </c>
      <c r="C3501">
        <v>11.708297</v>
      </c>
      <c r="D3501" t="s">
        <v>2245</v>
      </c>
    </row>
    <row r="3502" spans="1:5" x14ac:dyDescent="0.45">
      <c r="A3502" t="s">
        <v>7</v>
      </c>
      <c r="B3502" t="s">
        <v>10</v>
      </c>
      <c r="C3502">
        <v>11.708406</v>
      </c>
      <c r="D3502" t="s">
        <v>2246</v>
      </c>
    </row>
    <row r="3503" spans="1:5" x14ac:dyDescent="0.45">
      <c r="A3503" t="s">
        <v>7</v>
      </c>
      <c r="B3503" t="s">
        <v>10</v>
      </c>
      <c r="C3503">
        <v>11.708459</v>
      </c>
      <c r="D3503" t="s">
        <v>79</v>
      </c>
    </row>
    <row r="3504" spans="1:5" x14ac:dyDescent="0.45">
      <c r="A3504" s="1" t="s">
        <v>65</v>
      </c>
      <c r="B3504">
        <v>11.726163</v>
      </c>
      <c r="C3504" t="s">
        <v>2090</v>
      </c>
    </row>
    <row r="3505" spans="1:5" x14ac:dyDescent="0.45">
      <c r="A3505" t="s">
        <v>7</v>
      </c>
      <c r="B3505" t="s">
        <v>67</v>
      </c>
      <c r="C3505">
        <v>11.726469</v>
      </c>
      <c r="D3505" t="s">
        <v>2238</v>
      </c>
    </row>
    <row r="3506" spans="1:5" x14ac:dyDescent="0.45">
      <c r="A3506" t="s">
        <v>7</v>
      </c>
      <c r="B3506" t="s">
        <v>67</v>
      </c>
      <c r="C3506">
        <v>11.726672000000001</v>
      </c>
      <c r="D3506" t="s">
        <v>2187</v>
      </c>
    </row>
    <row r="3507" spans="1:5" x14ac:dyDescent="0.45">
      <c r="A3507" t="s">
        <v>7</v>
      </c>
      <c r="B3507" t="s">
        <v>67</v>
      </c>
      <c r="C3507">
        <v>11.726823</v>
      </c>
      <c r="D3507" t="s">
        <v>2247</v>
      </c>
    </row>
    <row r="3508" spans="1:5" x14ac:dyDescent="0.45">
      <c r="A3508" t="s">
        <v>7</v>
      </c>
      <c r="B3508" t="s">
        <v>67</v>
      </c>
      <c r="C3508">
        <v>11.726972</v>
      </c>
      <c r="D3508" t="s">
        <v>2248</v>
      </c>
    </row>
    <row r="3509" spans="1:5" x14ac:dyDescent="0.45">
      <c r="A3509" t="s">
        <v>7</v>
      </c>
      <c r="B3509" t="s">
        <v>10</v>
      </c>
      <c r="C3509">
        <v>11.727727</v>
      </c>
      <c r="D3509" t="s">
        <v>2249</v>
      </c>
    </row>
    <row r="3510" spans="1:5" x14ac:dyDescent="0.45">
      <c r="A3510" t="s">
        <v>7</v>
      </c>
      <c r="B3510" t="s">
        <v>10</v>
      </c>
      <c r="C3510">
        <v>11.728073999999999</v>
      </c>
      <c r="D3510" t="s">
        <v>2250</v>
      </c>
    </row>
    <row r="3511" spans="1:5" x14ac:dyDescent="0.45">
      <c r="A3511" t="s">
        <v>7</v>
      </c>
      <c r="B3511" t="s">
        <v>10</v>
      </c>
      <c r="C3511">
        <v>11.728243000000001</v>
      </c>
      <c r="D3511" t="s">
        <v>2251</v>
      </c>
      <c r="E3511" t="s">
        <v>2252</v>
      </c>
    </row>
    <row r="3512" spans="1:5" x14ac:dyDescent="0.45">
      <c r="A3512" t="s">
        <v>7</v>
      </c>
      <c r="B3512" t="s">
        <v>10</v>
      </c>
      <c r="C3512">
        <v>11.728531</v>
      </c>
      <c r="D3512" t="s">
        <v>2253</v>
      </c>
    </row>
    <row r="3513" spans="1:5" x14ac:dyDescent="0.45">
      <c r="A3513" t="s">
        <v>7</v>
      </c>
      <c r="B3513" t="s">
        <v>10</v>
      </c>
      <c r="C3513">
        <v>11.728649000000001</v>
      </c>
      <c r="D3513" t="s">
        <v>2254</v>
      </c>
    </row>
    <row r="3514" spans="1:5" x14ac:dyDescent="0.45">
      <c r="A3514" t="s">
        <v>7</v>
      </c>
      <c r="B3514" t="s">
        <v>10</v>
      </c>
      <c r="C3514">
        <v>11.728705</v>
      </c>
      <c r="D3514" t="s">
        <v>79</v>
      </c>
    </row>
    <row r="3515" spans="1:5" x14ac:dyDescent="0.45">
      <c r="A3515" s="1" t="s">
        <v>65</v>
      </c>
      <c r="B3515">
        <v>11.746573</v>
      </c>
      <c r="C3515" t="s">
        <v>2090</v>
      </c>
    </row>
    <row r="3516" spans="1:5" x14ac:dyDescent="0.45">
      <c r="A3516" t="s">
        <v>7</v>
      </c>
      <c r="B3516" t="s">
        <v>67</v>
      </c>
      <c r="C3516">
        <v>11.747071999999999</v>
      </c>
      <c r="D3516" t="s">
        <v>2255</v>
      </c>
    </row>
    <row r="3517" spans="1:5" x14ac:dyDescent="0.45">
      <c r="A3517" t="s">
        <v>7</v>
      </c>
      <c r="B3517" t="s">
        <v>67</v>
      </c>
      <c r="C3517">
        <v>11.747293000000001</v>
      </c>
      <c r="D3517" t="s">
        <v>2187</v>
      </c>
    </row>
    <row r="3518" spans="1:5" x14ac:dyDescent="0.45">
      <c r="A3518" t="s">
        <v>7</v>
      </c>
      <c r="B3518" t="s">
        <v>67</v>
      </c>
      <c r="C3518">
        <v>11.747441999999999</v>
      </c>
      <c r="D3518" t="s">
        <v>2256</v>
      </c>
    </row>
    <row r="3519" spans="1:5" x14ac:dyDescent="0.45">
      <c r="A3519" t="s">
        <v>7</v>
      </c>
      <c r="B3519" t="s">
        <v>67</v>
      </c>
      <c r="C3519">
        <v>11.747584</v>
      </c>
      <c r="D3519" t="s">
        <v>2257</v>
      </c>
    </row>
    <row r="3520" spans="1:5" x14ac:dyDescent="0.45">
      <c r="A3520" t="s">
        <v>7</v>
      </c>
      <c r="B3520" t="s">
        <v>10</v>
      </c>
      <c r="C3520">
        <v>11.748232</v>
      </c>
      <c r="D3520" t="s">
        <v>2258</v>
      </c>
    </row>
    <row r="3521" spans="1:5" x14ac:dyDescent="0.45">
      <c r="A3521" t="s">
        <v>7</v>
      </c>
      <c r="B3521" t="s">
        <v>10</v>
      </c>
      <c r="C3521">
        <v>11.748536</v>
      </c>
      <c r="D3521" t="s">
        <v>2259</v>
      </c>
    </row>
    <row r="3522" spans="1:5" x14ac:dyDescent="0.45">
      <c r="A3522" t="s">
        <v>7</v>
      </c>
      <c r="B3522" t="s">
        <v>10</v>
      </c>
      <c r="C3522">
        <v>11.748696000000001</v>
      </c>
      <c r="D3522" t="s">
        <v>2260</v>
      </c>
      <c r="E3522" t="s">
        <v>2261</v>
      </c>
    </row>
    <row r="3523" spans="1:5" x14ac:dyDescent="0.45">
      <c r="A3523" t="s">
        <v>7</v>
      </c>
      <c r="B3523" t="s">
        <v>10</v>
      </c>
      <c r="C3523">
        <v>11.748900000000001</v>
      </c>
      <c r="D3523" t="s">
        <v>2262</v>
      </c>
    </row>
    <row r="3524" spans="1:5" x14ac:dyDescent="0.45">
      <c r="A3524" t="s">
        <v>7</v>
      </c>
      <c r="B3524" t="s">
        <v>10</v>
      </c>
      <c r="C3524">
        <v>11.749003</v>
      </c>
      <c r="D3524" t="s">
        <v>2263</v>
      </c>
    </row>
    <row r="3525" spans="1:5" x14ac:dyDescent="0.45">
      <c r="A3525" t="s">
        <v>7</v>
      </c>
      <c r="B3525" t="s">
        <v>10</v>
      </c>
      <c r="C3525">
        <v>11.749056</v>
      </c>
      <c r="D3525" t="s">
        <v>79</v>
      </c>
    </row>
    <row r="3526" spans="1:5" x14ac:dyDescent="0.45">
      <c r="A3526" s="1" t="s">
        <v>65</v>
      </c>
      <c r="B3526">
        <v>11.766632</v>
      </c>
      <c r="C3526" t="s">
        <v>2090</v>
      </c>
    </row>
    <row r="3527" spans="1:5" x14ac:dyDescent="0.45">
      <c r="A3527" t="s">
        <v>7</v>
      </c>
      <c r="B3527" t="s">
        <v>67</v>
      </c>
      <c r="C3527">
        <v>11.767002</v>
      </c>
      <c r="D3527" t="s">
        <v>2264</v>
      </c>
    </row>
    <row r="3528" spans="1:5" x14ac:dyDescent="0.45">
      <c r="A3528" t="s">
        <v>7</v>
      </c>
      <c r="B3528" t="s">
        <v>67</v>
      </c>
      <c r="C3528">
        <v>11.767229</v>
      </c>
      <c r="D3528" t="s">
        <v>2187</v>
      </c>
    </row>
    <row r="3529" spans="1:5" x14ac:dyDescent="0.45">
      <c r="A3529" t="s">
        <v>7</v>
      </c>
      <c r="B3529" t="s">
        <v>67</v>
      </c>
      <c r="C3529">
        <v>11.767412</v>
      </c>
      <c r="D3529" t="s">
        <v>2265</v>
      </c>
    </row>
    <row r="3530" spans="1:5" x14ac:dyDescent="0.45">
      <c r="A3530" t="s">
        <v>7</v>
      </c>
      <c r="B3530" t="s">
        <v>67</v>
      </c>
      <c r="C3530">
        <v>11.767563000000001</v>
      </c>
      <c r="D3530" t="s">
        <v>2266</v>
      </c>
    </row>
    <row r="3531" spans="1:5" x14ac:dyDescent="0.45">
      <c r="A3531" t="s">
        <v>7</v>
      </c>
      <c r="B3531" t="s">
        <v>10</v>
      </c>
      <c r="C3531">
        <v>11.768171000000001</v>
      </c>
      <c r="D3531" t="s">
        <v>2267</v>
      </c>
    </row>
    <row r="3532" spans="1:5" x14ac:dyDescent="0.45">
      <c r="A3532" t="s">
        <v>7</v>
      </c>
      <c r="B3532" t="s">
        <v>10</v>
      </c>
      <c r="C3532">
        <v>11.768490999999999</v>
      </c>
      <c r="D3532" t="s">
        <v>2268</v>
      </c>
    </row>
    <row r="3533" spans="1:5" x14ac:dyDescent="0.45">
      <c r="A3533" t="s">
        <v>7</v>
      </c>
      <c r="B3533" t="s">
        <v>10</v>
      </c>
      <c r="C3533">
        <v>11.768681000000001</v>
      </c>
      <c r="D3533" t="s">
        <v>2269</v>
      </c>
      <c r="E3533" t="s">
        <v>2270</v>
      </c>
    </row>
    <row r="3534" spans="1:5" x14ac:dyDescent="0.45">
      <c r="A3534" t="s">
        <v>7</v>
      </c>
      <c r="B3534" t="s">
        <v>10</v>
      </c>
      <c r="C3534">
        <v>11.768879999999999</v>
      </c>
      <c r="D3534" t="s">
        <v>2262</v>
      </c>
    </row>
    <row r="3535" spans="1:5" x14ac:dyDescent="0.45">
      <c r="A3535" t="s">
        <v>7</v>
      </c>
      <c r="B3535" t="s">
        <v>10</v>
      </c>
      <c r="C3535">
        <v>11.768981999999999</v>
      </c>
      <c r="D3535" t="s">
        <v>2263</v>
      </c>
    </row>
    <row r="3536" spans="1:5" x14ac:dyDescent="0.45">
      <c r="A3536" t="s">
        <v>7</v>
      </c>
      <c r="B3536" t="s">
        <v>10</v>
      </c>
      <c r="C3536">
        <v>11.769036</v>
      </c>
      <c r="D3536" t="s">
        <v>79</v>
      </c>
    </row>
    <row r="3537" spans="1:5" x14ac:dyDescent="0.45">
      <c r="A3537" s="1" t="s">
        <v>65</v>
      </c>
      <c r="B3537">
        <v>11.786187</v>
      </c>
      <c r="C3537" t="s">
        <v>2090</v>
      </c>
    </row>
    <row r="3538" spans="1:5" x14ac:dyDescent="0.45">
      <c r="A3538" t="s">
        <v>7</v>
      </c>
      <c r="B3538" t="s">
        <v>67</v>
      </c>
      <c r="C3538">
        <v>11.786674</v>
      </c>
      <c r="D3538" t="s">
        <v>2271</v>
      </c>
    </row>
    <row r="3539" spans="1:5" x14ac:dyDescent="0.45">
      <c r="A3539" t="s">
        <v>7</v>
      </c>
      <c r="B3539" t="s">
        <v>67</v>
      </c>
      <c r="C3539">
        <v>11.78711</v>
      </c>
      <c r="D3539" t="s">
        <v>2187</v>
      </c>
    </row>
    <row r="3540" spans="1:5" x14ac:dyDescent="0.45">
      <c r="A3540" t="s">
        <v>7</v>
      </c>
      <c r="B3540" t="s">
        <v>67</v>
      </c>
      <c r="C3540">
        <v>11.787273000000001</v>
      </c>
      <c r="D3540" t="s">
        <v>2272</v>
      </c>
    </row>
    <row r="3541" spans="1:5" x14ac:dyDescent="0.45">
      <c r="A3541" t="s">
        <v>7</v>
      </c>
      <c r="B3541" t="s">
        <v>67</v>
      </c>
      <c r="C3541">
        <v>11.787421999999999</v>
      </c>
      <c r="D3541" t="s">
        <v>2273</v>
      </c>
    </row>
    <row r="3542" spans="1:5" x14ac:dyDescent="0.45">
      <c r="A3542" t="s">
        <v>7</v>
      </c>
      <c r="B3542" t="s">
        <v>10</v>
      </c>
      <c r="C3542">
        <v>11.788123000000001</v>
      </c>
      <c r="D3542" t="s">
        <v>2274</v>
      </c>
    </row>
    <row r="3543" spans="1:5" x14ac:dyDescent="0.45">
      <c r="A3543" t="s">
        <v>7</v>
      </c>
      <c r="B3543" t="s">
        <v>10</v>
      </c>
      <c r="C3543">
        <v>11.788482</v>
      </c>
      <c r="D3543" t="s">
        <v>2275</v>
      </c>
    </row>
    <row r="3544" spans="1:5" x14ac:dyDescent="0.45">
      <c r="A3544" t="s">
        <v>7</v>
      </c>
      <c r="B3544" t="s">
        <v>10</v>
      </c>
      <c r="C3544">
        <v>11.788656</v>
      </c>
      <c r="D3544" t="s">
        <v>2276</v>
      </c>
      <c r="E3544" t="s">
        <v>2277</v>
      </c>
    </row>
    <row r="3545" spans="1:5" x14ac:dyDescent="0.45">
      <c r="A3545" t="s">
        <v>7</v>
      </c>
      <c r="B3545" t="s">
        <v>10</v>
      </c>
      <c r="C3545">
        <v>11.788869</v>
      </c>
      <c r="D3545" t="s">
        <v>2278</v>
      </c>
    </row>
    <row r="3546" spans="1:5" x14ac:dyDescent="0.45">
      <c r="A3546" t="s">
        <v>7</v>
      </c>
      <c r="B3546" t="s">
        <v>10</v>
      </c>
      <c r="C3546">
        <v>11.788976999999999</v>
      </c>
      <c r="D3546" t="s">
        <v>2279</v>
      </c>
    </row>
    <row r="3547" spans="1:5" x14ac:dyDescent="0.45">
      <c r="A3547" t="s">
        <v>7</v>
      </c>
      <c r="B3547" t="s">
        <v>10</v>
      </c>
      <c r="C3547">
        <v>11.789032000000001</v>
      </c>
      <c r="D3547" t="s">
        <v>79</v>
      </c>
    </row>
    <row r="3548" spans="1:5" x14ac:dyDescent="0.45">
      <c r="A3548" s="1" t="s">
        <v>65</v>
      </c>
      <c r="B3548">
        <v>11.806213</v>
      </c>
      <c r="C3548" t="s">
        <v>2090</v>
      </c>
    </row>
    <row r="3549" spans="1:5" x14ac:dyDescent="0.45">
      <c r="A3549" t="s">
        <v>7</v>
      </c>
      <c r="B3549" t="s">
        <v>67</v>
      </c>
      <c r="C3549">
        <v>11.806561</v>
      </c>
      <c r="D3549" t="s">
        <v>2280</v>
      </c>
    </row>
    <row r="3550" spans="1:5" x14ac:dyDescent="0.45">
      <c r="A3550" t="s">
        <v>7</v>
      </c>
      <c r="B3550" t="s">
        <v>67</v>
      </c>
      <c r="C3550">
        <v>11.806811</v>
      </c>
      <c r="D3550" t="s">
        <v>2187</v>
      </c>
    </row>
    <row r="3551" spans="1:5" x14ac:dyDescent="0.45">
      <c r="A3551" t="s">
        <v>7</v>
      </c>
      <c r="B3551" t="s">
        <v>67</v>
      </c>
      <c r="C3551">
        <v>11.807320000000001</v>
      </c>
      <c r="D3551" t="s">
        <v>2281</v>
      </c>
    </row>
    <row r="3552" spans="1:5" x14ac:dyDescent="0.45">
      <c r="A3552" t="s">
        <v>7</v>
      </c>
      <c r="B3552" t="s">
        <v>67</v>
      </c>
      <c r="C3552">
        <v>11.807492</v>
      </c>
      <c r="D3552" t="s">
        <v>2282</v>
      </c>
    </row>
    <row r="3553" spans="1:5" x14ac:dyDescent="0.45">
      <c r="A3553" t="s">
        <v>7</v>
      </c>
      <c r="B3553" t="s">
        <v>10</v>
      </c>
      <c r="C3553">
        <v>11.808118</v>
      </c>
      <c r="D3553" t="s">
        <v>2283</v>
      </c>
    </row>
    <row r="3554" spans="1:5" x14ac:dyDescent="0.45">
      <c r="A3554" t="s">
        <v>7</v>
      </c>
      <c r="B3554" t="s">
        <v>10</v>
      </c>
      <c r="C3554">
        <v>11.808527</v>
      </c>
      <c r="D3554" t="s">
        <v>2284</v>
      </c>
    </row>
    <row r="3555" spans="1:5" x14ac:dyDescent="0.45">
      <c r="A3555" t="s">
        <v>7</v>
      </c>
      <c r="B3555" t="s">
        <v>10</v>
      </c>
      <c r="C3555">
        <v>11.808729</v>
      </c>
      <c r="D3555" t="s">
        <v>2285</v>
      </c>
      <c r="E3555" t="s">
        <v>2286</v>
      </c>
    </row>
    <row r="3556" spans="1:5" x14ac:dyDescent="0.45">
      <c r="A3556" t="s">
        <v>7</v>
      </c>
      <c r="B3556" t="s">
        <v>10</v>
      </c>
      <c r="C3556">
        <v>11.808972000000001</v>
      </c>
      <c r="D3556" t="s">
        <v>2287</v>
      </c>
    </row>
    <row r="3557" spans="1:5" x14ac:dyDescent="0.45">
      <c r="A3557" t="s">
        <v>7</v>
      </c>
      <c r="B3557" t="s">
        <v>10</v>
      </c>
      <c r="C3557">
        <v>11.809082</v>
      </c>
      <c r="D3557" t="s">
        <v>2288</v>
      </c>
    </row>
    <row r="3558" spans="1:5" x14ac:dyDescent="0.45">
      <c r="A3558" t="s">
        <v>7</v>
      </c>
      <c r="B3558" t="s">
        <v>10</v>
      </c>
      <c r="C3558">
        <v>11.809134</v>
      </c>
      <c r="D3558" t="s">
        <v>79</v>
      </c>
    </row>
    <row r="3559" spans="1:5" x14ac:dyDescent="0.45">
      <c r="A3559" s="1" t="s">
        <v>65</v>
      </c>
      <c r="B3559">
        <v>11.826131</v>
      </c>
      <c r="C3559" t="s">
        <v>2090</v>
      </c>
    </row>
    <row r="3560" spans="1:5" x14ac:dyDescent="0.45">
      <c r="A3560" t="s">
        <v>7</v>
      </c>
      <c r="B3560" t="s">
        <v>67</v>
      </c>
      <c r="C3560">
        <v>11.826432</v>
      </c>
      <c r="D3560" t="s">
        <v>2280</v>
      </c>
    </row>
    <row r="3561" spans="1:5" x14ac:dyDescent="0.45">
      <c r="A3561" t="s">
        <v>7</v>
      </c>
      <c r="B3561" t="s">
        <v>67</v>
      </c>
      <c r="C3561">
        <v>11.826632</v>
      </c>
      <c r="D3561" t="s">
        <v>2187</v>
      </c>
    </row>
    <row r="3562" spans="1:5" x14ac:dyDescent="0.45">
      <c r="A3562" t="s">
        <v>7</v>
      </c>
      <c r="B3562" t="s">
        <v>67</v>
      </c>
      <c r="C3562">
        <v>11.826809000000001</v>
      </c>
      <c r="D3562" t="s">
        <v>2289</v>
      </c>
    </row>
    <row r="3563" spans="1:5" x14ac:dyDescent="0.45">
      <c r="A3563" t="s">
        <v>7</v>
      </c>
      <c r="B3563" t="s">
        <v>67</v>
      </c>
      <c r="C3563">
        <v>11.826974999999999</v>
      </c>
      <c r="D3563" t="s">
        <v>2290</v>
      </c>
    </row>
    <row r="3564" spans="1:5" x14ac:dyDescent="0.45">
      <c r="A3564" t="s">
        <v>7</v>
      </c>
      <c r="B3564" t="s">
        <v>10</v>
      </c>
      <c r="C3564">
        <v>11.827673000000001</v>
      </c>
      <c r="D3564" t="s">
        <v>2291</v>
      </c>
    </row>
    <row r="3565" spans="1:5" x14ac:dyDescent="0.45">
      <c r="A3565" t="s">
        <v>7</v>
      </c>
      <c r="B3565" t="s">
        <v>10</v>
      </c>
      <c r="C3565">
        <v>11.82795</v>
      </c>
      <c r="D3565" t="s">
        <v>2292</v>
      </c>
    </row>
    <row r="3566" spans="1:5" x14ac:dyDescent="0.45">
      <c r="A3566" t="s">
        <v>7</v>
      </c>
      <c r="B3566" t="s">
        <v>10</v>
      </c>
      <c r="C3566">
        <v>11.828127</v>
      </c>
      <c r="D3566" t="s">
        <v>2293</v>
      </c>
      <c r="E3566" t="s">
        <v>2294</v>
      </c>
    </row>
    <row r="3567" spans="1:5" x14ac:dyDescent="0.45">
      <c r="A3567" t="s">
        <v>7</v>
      </c>
      <c r="B3567" t="s">
        <v>10</v>
      </c>
      <c r="C3567">
        <v>11.828328000000001</v>
      </c>
      <c r="D3567" t="s">
        <v>2295</v>
      </c>
    </row>
    <row r="3568" spans="1:5" x14ac:dyDescent="0.45">
      <c r="A3568" t="s">
        <v>7</v>
      </c>
      <c r="B3568" t="s">
        <v>10</v>
      </c>
      <c r="C3568">
        <v>11.828424999999999</v>
      </c>
      <c r="D3568" t="s">
        <v>2296</v>
      </c>
    </row>
    <row r="3569" spans="1:5" x14ac:dyDescent="0.45">
      <c r="A3569" t="s">
        <v>7</v>
      </c>
      <c r="B3569" t="s">
        <v>10</v>
      </c>
      <c r="C3569">
        <v>11.828478</v>
      </c>
      <c r="D3569" t="s">
        <v>79</v>
      </c>
    </row>
    <row r="3570" spans="1:5" x14ac:dyDescent="0.45">
      <c r="A3570" s="1" t="s">
        <v>65</v>
      </c>
      <c r="B3570">
        <v>11.846066</v>
      </c>
      <c r="C3570" t="s">
        <v>2090</v>
      </c>
    </row>
    <row r="3571" spans="1:5" x14ac:dyDescent="0.45">
      <c r="A3571" t="s">
        <v>7</v>
      </c>
      <c r="B3571" t="s">
        <v>67</v>
      </c>
      <c r="C3571">
        <v>11.846416</v>
      </c>
      <c r="D3571" t="s">
        <v>2297</v>
      </c>
    </row>
    <row r="3572" spans="1:5" x14ac:dyDescent="0.45">
      <c r="A3572" t="s">
        <v>7</v>
      </c>
      <c r="B3572" t="s">
        <v>67</v>
      </c>
      <c r="C3572">
        <v>11.846863000000001</v>
      </c>
      <c r="D3572" t="s">
        <v>2187</v>
      </c>
    </row>
    <row r="3573" spans="1:5" x14ac:dyDescent="0.45">
      <c r="A3573" t="s">
        <v>7</v>
      </c>
      <c r="B3573" t="s">
        <v>67</v>
      </c>
      <c r="C3573">
        <v>11.847047</v>
      </c>
      <c r="D3573" t="s">
        <v>2298</v>
      </c>
    </row>
    <row r="3574" spans="1:5" x14ac:dyDescent="0.45">
      <c r="A3574" t="s">
        <v>7</v>
      </c>
      <c r="B3574" t="s">
        <v>67</v>
      </c>
      <c r="C3574">
        <v>11.847194</v>
      </c>
      <c r="D3574" t="s">
        <v>2299</v>
      </c>
    </row>
    <row r="3575" spans="1:5" x14ac:dyDescent="0.45">
      <c r="A3575" t="s">
        <v>7</v>
      </c>
      <c r="B3575" t="s">
        <v>10</v>
      </c>
      <c r="C3575">
        <v>11.848053999999999</v>
      </c>
      <c r="D3575" t="s">
        <v>2291</v>
      </c>
    </row>
    <row r="3576" spans="1:5" x14ac:dyDescent="0.45">
      <c r="A3576" t="s">
        <v>7</v>
      </c>
      <c r="B3576" t="s">
        <v>10</v>
      </c>
      <c r="C3576">
        <v>11.848342000000001</v>
      </c>
      <c r="D3576" t="s">
        <v>2300</v>
      </c>
    </row>
    <row r="3577" spans="1:5" x14ac:dyDescent="0.45">
      <c r="A3577" t="s">
        <v>7</v>
      </c>
      <c r="B3577" t="s">
        <v>10</v>
      </c>
      <c r="C3577">
        <v>11.848501000000001</v>
      </c>
      <c r="D3577" t="s">
        <v>2301</v>
      </c>
      <c r="E3577" t="s">
        <v>2302</v>
      </c>
    </row>
    <row r="3578" spans="1:5" x14ac:dyDescent="0.45">
      <c r="A3578" t="s">
        <v>7</v>
      </c>
      <c r="B3578" t="s">
        <v>10</v>
      </c>
      <c r="C3578">
        <v>11.848725</v>
      </c>
      <c r="D3578" t="s">
        <v>2295</v>
      </c>
    </row>
    <row r="3579" spans="1:5" x14ac:dyDescent="0.45">
      <c r="A3579" t="s">
        <v>7</v>
      </c>
      <c r="B3579" t="s">
        <v>10</v>
      </c>
      <c r="C3579">
        <v>11.848907000000001</v>
      </c>
      <c r="D3579" t="s">
        <v>2296</v>
      </c>
    </row>
    <row r="3580" spans="1:5" x14ac:dyDescent="0.45">
      <c r="A3580" t="s">
        <v>7</v>
      </c>
      <c r="B3580" t="s">
        <v>10</v>
      </c>
      <c r="C3580">
        <v>11.848966000000001</v>
      </c>
      <c r="D3580" t="s">
        <v>79</v>
      </c>
    </row>
    <row r="3581" spans="1:5" x14ac:dyDescent="0.45">
      <c r="A3581" s="1" t="s">
        <v>65</v>
      </c>
      <c r="B3581">
        <v>11.866054999999999</v>
      </c>
      <c r="C3581" t="s">
        <v>2090</v>
      </c>
    </row>
    <row r="3582" spans="1:5" x14ac:dyDescent="0.45">
      <c r="A3582" t="s">
        <v>7</v>
      </c>
      <c r="B3582" t="s">
        <v>67</v>
      </c>
      <c r="C3582">
        <v>11.866377</v>
      </c>
      <c r="D3582" t="s">
        <v>2303</v>
      </c>
    </row>
    <row r="3583" spans="1:5" x14ac:dyDescent="0.45">
      <c r="A3583" t="s">
        <v>7</v>
      </c>
      <c r="B3583" t="s">
        <v>67</v>
      </c>
      <c r="C3583">
        <v>11.867338999999999</v>
      </c>
      <c r="D3583" t="s">
        <v>2129</v>
      </c>
    </row>
    <row r="3584" spans="1:5" x14ac:dyDescent="0.45">
      <c r="A3584" t="s">
        <v>7</v>
      </c>
      <c r="B3584" t="s">
        <v>67</v>
      </c>
      <c r="C3584">
        <v>11.867521999999999</v>
      </c>
      <c r="D3584" t="s">
        <v>2304</v>
      </c>
    </row>
    <row r="3585" spans="1:5" x14ac:dyDescent="0.45">
      <c r="A3585" t="s">
        <v>7</v>
      </c>
      <c r="B3585" t="s">
        <v>67</v>
      </c>
      <c r="C3585">
        <v>11.86767</v>
      </c>
      <c r="D3585" t="s">
        <v>2305</v>
      </c>
    </row>
    <row r="3586" spans="1:5" x14ac:dyDescent="0.45">
      <c r="A3586" t="s">
        <v>7</v>
      </c>
      <c r="B3586" t="s">
        <v>10</v>
      </c>
      <c r="C3586">
        <v>11.868648</v>
      </c>
      <c r="D3586" t="s">
        <v>2306</v>
      </c>
    </row>
    <row r="3587" spans="1:5" x14ac:dyDescent="0.45">
      <c r="A3587" t="s">
        <v>7</v>
      </c>
      <c r="B3587" t="s">
        <v>10</v>
      </c>
      <c r="C3587">
        <v>11.868959</v>
      </c>
      <c r="D3587" t="s">
        <v>2307</v>
      </c>
    </row>
    <row r="3588" spans="1:5" x14ac:dyDescent="0.45">
      <c r="A3588" t="s">
        <v>7</v>
      </c>
      <c r="B3588" t="s">
        <v>10</v>
      </c>
      <c r="C3588">
        <v>11.869130999999999</v>
      </c>
      <c r="D3588" t="s">
        <v>2308</v>
      </c>
      <c r="E3588" t="s">
        <v>2309</v>
      </c>
    </row>
    <row r="3589" spans="1:5" x14ac:dyDescent="0.45">
      <c r="A3589" t="s">
        <v>7</v>
      </c>
      <c r="B3589" t="s">
        <v>10</v>
      </c>
      <c r="C3589">
        <v>11.869346</v>
      </c>
      <c r="D3589" t="s">
        <v>77</v>
      </c>
    </row>
    <row r="3590" spans="1:5" x14ac:dyDescent="0.45">
      <c r="A3590" t="s">
        <v>7</v>
      </c>
      <c r="B3590" t="s">
        <v>10</v>
      </c>
      <c r="C3590">
        <v>11.869451</v>
      </c>
      <c r="D3590" t="s">
        <v>78</v>
      </c>
    </row>
    <row r="3591" spans="1:5" x14ac:dyDescent="0.45">
      <c r="A3591" t="s">
        <v>7</v>
      </c>
      <c r="B3591" t="s">
        <v>10</v>
      </c>
      <c r="C3591">
        <v>11.869508</v>
      </c>
      <c r="D3591" t="s">
        <v>79</v>
      </c>
    </row>
    <row r="3592" spans="1:5" x14ac:dyDescent="0.45">
      <c r="A3592" s="1" t="s">
        <v>65</v>
      </c>
      <c r="B3592">
        <v>11.886272</v>
      </c>
      <c r="C3592" t="s">
        <v>2090</v>
      </c>
    </row>
    <row r="3593" spans="1:5" x14ac:dyDescent="0.45">
      <c r="A3593" t="s">
        <v>7</v>
      </c>
      <c r="B3593" t="s">
        <v>67</v>
      </c>
      <c r="C3593">
        <v>11.886582000000001</v>
      </c>
      <c r="D3593" t="s">
        <v>2310</v>
      </c>
    </row>
    <row r="3594" spans="1:5" x14ac:dyDescent="0.45">
      <c r="A3594" t="s">
        <v>7</v>
      </c>
      <c r="B3594" t="s">
        <v>67</v>
      </c>
      <c r="C3594">
        <v>11.886784</v>
      </c>
      <c r="D3594" t="s">
        <v>2129</v>
      </c>
    </row>
    <row r="3595" spans="1:5" x14ac:dyDescent="0.45">
      <c r="A3595" t="s">
        <v>7</v>
      </c>
      <c r="B3595" t="s">
        <v>67</v>
      </c>
      <c r="C3595">
        <v>11.887043999999999</v>
      </c>
      <c r="D3595" t="s">
        <v>2311</v>
      </c>
    </row>
    <row r="3596" spans="1:5" x14ac:dyDescent="0.45">
      <c r="A3596" t="s">
        <v>7</v>
      </c>
      <c r="B3596" t="s">
        <v>67</v>
      </c>
      <c r="C3596">
        <v>11.887204000000001</v>
      </c>
      <c r="D3596" t="s">
        <v>2312</v>
      </c>
    </row>
    <row r="3597" spans="1:5" x14ac:dyDescent="0.45">
      <c r="A3597" t="s">
        <v>7</v>
      </c>
      <c r="B3597" t="s">
        <v>10</v>
      </c>
      <c r="C3597">
        <v>11.887852000000001</v>
      </c>
      <c r="D3597" t="s">
        <v>2313</v>
      </c>
    </row>
    <row r="3598" spans="1:5" x14ac:dyDescent="0.45">
      <c r="A3598" t="s">
        <v>7</v>
      </c>
      <c r="B3598" t="s">
        <v>10</v>
      </c>
      <c r="C3598">
        <v>11.888418</v>
      </c>
      <c r="D3598" t="s">
        <v>2307</v>
      </c>
    </row>
    <row r="3599" spans="1:5" x14ac:dyDescent="0.45">
      <c r="A3599" t="s">
        <v>7</v>
      </c>
      <c r="B3599" t="s">
        <v>10</v>
      </c>
      <c r="C3599">
        <v>11.888643</v>
      </c>
      <c r="D3599" t="s">
        <v>2314</v>
      </c>
      <c r="E3599" t="s">
        <v>2315</v>
      </c>
    </row>
    <row r="3600" spans="1:5" x14ac:dyDescent="0.45">
      <c r="A3600" t="s">
        <v>7</v>
      </c>
      <c r="B3600" t="s">
        <v>10</v>
      </c>
      <c r="C3600">
        <v>11.888873</v>
      </c>
      <c r="D3600" t="s">
        <v>285</v>
      </c>
    </row>
    <row r="3601" spans="1:5" x14ac:dyDescent="0.45">
      <c r="A3601" t="s">
        <v>7</v>
      </c>
      <c r="B3601" t="s">
        <v>10</v>
      </c>
      <c r="C3601">
        <v>11.889002</v>
      </c>
      <c r="D3601" t="s">
        <v>286</v>
      </c>
    </row>
    <row r="3602" spans="1:5" x14ac:dyDescent="0.45">
      <c r="A3602" t="s">
        <v>7</v>
      </c>
      <c r="B3602" t="s">
        <v>10</v>
      </c>
      <c r="C3602">
        <v>11.889056999999999</v>
      </c>
      <c r="D3602" t="s">
        <v>79</v>
      </c>
    </row>
    <row r="3603" spans="1:5" x14ac:dyDescent="0.45">
      <c r="A3603" s="1" t="s">
        <v>65</v>
      </c>
      <c r="B3603">
        <v>11.906188999999999</v>
      </c>
      <c r="C3603" t="s">
        <v>2090</v>
      </c>
    </row>
    <row r="3604" spans="1:5" x14ac:dyDescent="0.45">
      <c r="A3604" t="s">
        <v>7</v>
      </c>
      <c r="B3604" t="s">
        <v>67</v>
      </c>
      <c r="C3604">
        <v>11.906523</v>
      </c>
      <c r="D3604" t="s">
        <v>2310</v>
      </c>
    </row>
    <row r="3605" spans="1:5" x14ac:dyDescent="0.45">
      <c r="A3605" t="s">
        <v>7</v>
      </c>
      <c r="B3605" t="s">
        <v>67</v>
      </c>
      <c r="C3605">
        <v>11.906725</v>
      </c>
      <c r="D3605" t="s">
        <v>2129</v>
      </c>
    </row>
    <row r="3606" spans="1:5" x14ac:dyDescent="0.45">
      <c r="A3606" t="s">
        <v>7</v>
      </c>
      <c r="B3606" t="s">
        <v>67</v>
      </c>
      <c r="C3606">
        <v>11.906871000000001</v>
      </c>
      <c r="D3606" t="s">
        <v>2316</v>
      </c>
    </row>
    <row r="3607" spans="1:5" x14ac:dyDescent="0.45">
      <c r="A3607" t="s">
        <v>7</v>
      </c>
      <c r="B3607" t="s">
        <v>67</v>
      </c>
      <c r="C3607">
        <v>11.907012</v>
      </c>
      <c r="D3607" t="s">
        <v>2317</v>
      </c>
    </row>
    <row r="3608" spans="1:5" x14ac:dyDescent="0.45">
      <c r="A3608" t="s">
        <v>7</v>
      </c>
      <c r="B3608" t="s">
        <v>10</v>
      </c>
      <c r="C3608">
        <v>11.907629999999999</v>
      </c>
      <c r="D3608" t="s">
        <v>2318</v>
      </c>
    </row>
    <row r="3609" spans="1:5" x14ac:dyDescent="0.45">
      <c r="A3609" t="s">
        <v>7</v>
      </c>
      <c r="B3609" t="s">
        <v>10</v>
      </c>
      <c r="C3609">
        <v>11.9079</v>
      </c>
      <c r="D3609" t="s">
        <v>2319</v>
      </c>
    </row>
    <row r="3610" spans="1:5" x14ac:dyDescent="0.45">
      <c r="A3610" t="s">
        <v>7</v>
      </c>
      <c r="B3610" t="s">
        <v>10</v>
      </c>
      <c r="C3610">
        <v>11.908054999999999</v>
      </c>
      <c r="D3610" t="s">
        <v>2320</v>
      </c>
      <c r="E3610" t="s">
        <v>2321</v>
      </c>
    </row>
    <row r="3611" spans="1:5" x14ac:dyDescent="0.45">
      <c r="A3611" t="s">
        <v>7</v>
      </c>
      <c r="B3611" t="s">
        <v>10</v>
      </c>
      <c r="C3611">
        <v>11.908239999999999</v>
      </c>
      <c r="D3611" t="s">
        <v>285</v>
      </c>
    </row>
    <row r="3612" spans="1:5" x14ac:dyDescent="0.45">
      <c r="A3612" t="s">
        <v>7</v>
      </c>
      <c r="B3612" t="s">
        <v>10</v>
      </c>
      <c r="C3612">
        <v>11.9087</v>
      </c>
      <c r="D3612" t="s">
        <v>286</v>
      </c>
    </row>
    <row r="3613" spans="1:5" x14ac:dyDescent="0.45">
      <c r="A3613" t="s">
        <v>7</v>
      </c>
      <c r="B3613" t="s">
        <v>10</v>
      </c>
      <c r="C3613">
        <v>11.908759999999999</v>
      </c>
      <c r="D3613" t="s">
        <v>79</v>
      </c>
    </row>
    <row r="3614" spans="1:5" x14ac:dyDescent="0.45">
      <c r="A3614" s="1" t="s">
        <v>65</v>
      </c>
      <c r="B3614">
        <v>11.926048</v>
      </c>
      <c r="C3614" t="s">
        <v>2090</v>
      </c>
    </row>
    <row r="3615" spans="1:5" x14ac:dyDescent="0.45">
      <c r="A3615" t="s">
        <v>7</v>
      </c>
      <c r="B3615" t="s">
        <v>67</v>
      </c>
      <c r="C3615">
        <v>11.926356</v>
      </c>
      <c r="D3615" t="s">
        <v>2322</v>
      </c>
    </row>
    <row r="3616" spans="1:5" x14ac:dyDescent="0.45">
      <c r="A3616" t="s">
        <v>7</v>
      </c>
      <c r="B3616" t="s">
        <v>67</v>
      </c>
      <c r="C3616">
        <v>11.926615</v>
      </c>
      <c r="D3616" t="s">
        <v>2129</v>
      </c>
    </row>
    <row r="3617" spans="1:5" x14ac:dyDescent="0.45">
      <c r="A3617" t="s">
        <v>7</v>
      </c>
      <c r="B3617" t="s">
        <v>67</v>
      </c>
      <c r="C3617">
        <v>11.926773000000001</v>
      </c>
      <c r="D3617" t="s">
        <v>2323</v>
      </c>
    </row>
    <row r="3618" spans="1:5" x14ac:dyDescent="0.45">
      <c r="A3618" t="s">
        <v>7</v>
      </c>
      <c r="B3618" t="s">
        <v>67</v>
      </c>
      <c r="C3618">
        <v>11.926921</v>
      </c>
      <c r="D3618" t="s">
        <v>2324</v>
      </c>
    </row>
    <row r="3619" spans="1:5" x14ac:dyDescent="0.45">
      <c r="A3619" t="s">
        <v>7</v>
      </c>
      <c r="B3619" t="s">
        <v>10</v>
      </c>
      <c r="C3619">
        <v>11.927898000000001</v>
      </c>
      <c r="D3619" t="s">
        <v>2325</v>
      </c>
    </row>
    <row r="3620" spans="1:5" x14ac:dyDescent="0.45">
      <c r="A3620" t="s">
        <v>7</v>
      </c>
      <c r="B3620" t="s">
        <v>10</v>
      </c>
      <c r="C3620">
        <v>11.928188</v>
      </c>
      <c r="D3620" t="s">
        <v>2326</v>
      </c>
    </row>
    <row r="3621" spans="1:5" x14ac:dyDescent="0.45">
      <c r="A3621" t="s">
        <v>7</v>
      </c>
      <c r="B3621" t="s">
        <v>10</v>
      </c>
      <c r="C3621">
        <v>11.928362</v>
      </c>
      <c r="D3621" t="s">
        <v>2327</v>
      </c>
      <c r="E3621" t="s">
        <v>2328</v>
      </c>
    </row>
    <row r="3622" spans="1:5" x14ac:dyDescent="0.45">
      <c r="A3622" t="s">
        <v>7</v>
      </c>
      <c r="B3622" t="s">
        <v>10</v>
      </c>
      <c r="C3622">
        <v>11.928677</v>
      </c>
      <c r="D3622" t="s">
        <v>511</v>
      </c>
    </row>
    <row r="3623" spans="1:5" x14ac:dyDescent="0.45">
      <c r="A3623" t="s">
        <v>7</v>
      </c>
      <c r="B3623" t="s">
        <v>10</v>
      </c>
      <c r="C3623">
        <v>11.928967999999999</v>
      </c>
      <c r="D3623" t="s">
        <v>512</v>
      </c>
    </row>
    <row r="3624" spans="1:5" x14ac:dyDescent="0.45">
      <c r="A3624" t="s">
        <v>7</v>
      </c>
      <c r="B3624" t="s">
        <v>10</v>
      </c>
      <c r="C3624">
        <v>11.929042000000001</v>
      </c>
      <c r="D3624" t="s">
        <v>79</v>
      </c>
    </row>
    <row r="3625" spans="1:5" x14ac:dyDescent="0.45">
      <c r="A3625" s="1" t="s">
        <v>65</v>
      </c>
      <c r="B3625">
        <v>11.946229000000001</v>
      </c>
      <c r="C3625" t="s">
        <v>2090</v>
      </c>
    </row>
    <row r="3626" spans="1:5" x14ac:dyDescent="0.45">
      <c r="A3626" t="s">
        <v>7</v>
      </c>
      <c r="B3626" t="s">
        <v>67</v>
      </c>
      <c r="C3626">
        <v>11.946576</v>
      </c>
      <c r="D3626" t="s">
        <v>2329</v>
      </c>
    </row>
    <row r="3627" spans="1:5" x14ac:dyDescent="0.45">
      <c r="A3627" t="s">
        <v>7</v>
      </c>
      <c r="B3627" t="s">
        <v>67</v>
      </c>
      <c r="C3627">
        <v>11.946804999999999</v>
      </c>
      <c r="D3627" t="s">
        <v>2129</v>
      </c>
    </row>
    <row r="3628" spans="1:5" x14ac:dyDescent="0.45">
      <c r="A3628" t="s">
        <v>7</v>
      </c>
      <c r="B3628" t="s">
        <v>67</v>
      </c>
      <c r="C3628">
        <v>11.946984</v>
      </c>
      <c r="D3628" t="s">
        <v>2330</v>
      </c>
    </row>
    <row r="3629" spans="1:5" x14ac:dyDescent="0.45">
      <c r="A3629" t="s">
        <v>7</v>
      </c>
      <c r="B3629" t="s">
        <v>67</v>
      </c>
      <c r="C3629">
        <v>11.947158999999999</v>
      </c>
      <c r="D3629" t="s">
        <v>2331</v>
      </c>
    </row>
    <row r="3630" spans="1:5" x14ac:dyDescent="0.45">
      <c r="A3630" t="s">
        <v>7</v>
      </c>
      <c r="B3630" t="s">
        <v>10</v>
      </c>
      <c r="C3630">
        <v>11.948164999999999</v>
      </c>
      <c r="D3630" t="s">
        <v>2332</v>
      </c>
    </row>
    <row r="3631" spans="1:5" x14ac:dyDescent="0.45">
      <c r="A3631" t="s">
        <v>7</v>
      </c>
      <c r="B3631" t="s">
        <v>10</v>
      </c>
      <c r="C3631">
        <v>11.948454</v>
      </c>
      <c r="D3631" t="s">
        <v>2326</v>
      </c>
    </row>
    <row r="3632" spans="1:5" x14ac:dyDescent="0.45">
      <c r="A3632" t="s">
        <v>7</v>
      </c>
      <c r="B3632" t="s">
        <v>10</v>
      </c>
      <c r="C3632">
        <v>11.948665999999999</v>
      </c>
      <c r="D3632" t="s">
        <v>2333</v>
      </c>
      <c r="E3632" t="s">
        <v>2334</v>
      </c>
    </row>
    <row r="3633" spans="1:5" x14ac:dyDescent="0.45">
      <c r="A3633" t="s">
        <v>7</v>
      </c>
      <c r="B3633" t="s">
        <v>10</v>
      </c>
      <c r="C3633">
        <v>11.948879</v>
      </c>
      <c r="D3633" t="s">
        <v>624</v>
      </c>
    </row>
    <row r="3634" spans="1:5" x14ac:dyDescent="0.45">
      <c r="A3634" t="s">
        <v>7</v>
      </c>
      <c r="B3634" t="s">
        <v>10</v>
      </c>
      <c r="C3634">
        <v>11.948982000000001</v>
      </c>
      <c r="D3634" t="s">
        <v>625</v>
      </c>
    </row>
    <row r="3635" spans="1:5" x14ac:dyDescent="0.45">
      <c r="A3635" t="s">
        <v>7</v>
      </c>
      <c r="B3635" t="s">
        <v>10</v>
      </c>
      <c r="C3635">
        <v>11.949040999999999</v>
      </c>
      <c r="D3635" t="s">
        <v>79</v>
      </c>
    </row>
    <row r="3636" spans="1:5" x14ac:dyDescent="0.45">
      <c r="A3636" s="1" t="s">
        <v>65</v>
      </c>
      <c r="B3636">
        <v>11.966028</v>
      </c>
      <c r="C3636" t="s">
        <v>2090</v>
      </c>
    </row>
    <row r="3637" spans="1:5" x14ac:dyDescent="0.45">
      <c r="A3637" t="s">
        <v>7</v>
      </c>
      <c r="B3637" t="s">
        <v>67</v>
      </c>
      <c r="C3637">
        <v>11.966431</v>
      </c>
      <c r="D3637" t="s">
        <v>2335</v>
      </c>
    </row>
    <row r="3638" spans="1:5" x14ac:dyDescent="0.45">
      <c r="A3638" t="s">
        <v>7</v>
      </c>
      <c r="B3638" t="s">
        <v>67</v>
      </c>
      <c r="C3638">
        <v>11.966645</v>
      </c>
      <c r="D3638" t="s">
        <v>2129</v>
      </c>
    </row>
    <row r="3639" spans="1:5" x14ac:dyDescent="0.45">
      <c r="A3639" t="s">
        <v>7</v>
      </c>
      <c r="B3639" t="s">
        <v>67</v>
      </c>
      <c r="C3639">
        <v>11.96679</v>
      </c>
      <c r="D3639" t="s">
        <v>2336</v>
      </c>
    </row>
    <row r="3640" spans="1:5" x14ac:dyDescent="0.45">
      <c r="A3640" t="s">
        <v>7</v>
      </c>
      <c r="B3640" t="s">
        <v>67</v>
      </c>
      <c r="C3640">
        <v>11.966929</v>
      </c>
      <c r="D3640" t="s">
        <v>2337</v>
      </c>
    </row>
    <row r="3641" spans="1:5" x14ac:dyDescent="0.45">
      <c r="A3641" t="s">
        <v>7</v>
      </c>
      <c r="B3641" t="s">
        <v>10</v>
      </c>
      <c r="C3641">
        <v>11.967673</v>
      </c>
      <c r="D3641" t="s">
        <v>2338</v>
      </c>
    </row>
    <row r="3642" spans="1:5" x14ac:dyDescent="0.45">
      <c r="A3642" t="s">
        <v>7</v>
      </c>
      <c r="B3642" t="s">
        <v>10</v>
      </c>
      <c r="C3642">
        <v>11.967966000000001</v>
      </c>
      <c r="D3642" t="s">
        <v>2292</v>
      </c>
    </row>
    <row r="3643" spans="1:5" x14ac:dyDescent="0.45">
      <c r="A3643" t="s">
        <v>7</v>
      </c>
      <c r="B3643" t="s">
        <v>10</v>
      </c>
      <c r="C3643">
        <v>11.968126</v>
      </c>
      <c r="D3643" t="s">
        <v>2339</v>
      </c>
      <c r="E3643" t="s">
        <v>2340</v>
      </c>
    </row>
    <row r="3644" spans="1:5" x14ac:dyDescent="0.45">
      <c r="A3644" t="s">
        <v>7</v>
      </c>
      <c r="B3644" t="s">
        <v>10</v>
      </c>
      <c r="C3644">
        <v>11.968301</v>
      </c>
      <c r="D3644" t="s">
        <v>624</v>
      </c>
    </row>
    <row r="3645" spans="1:5" x14ac:dyDescent="0.45">
      <c r="A3645" t="s">
        <v>7</v>
      </c>
      <c r="B3645" t="s">
        <v>10</v>
      </c>
      <c r="C3645">
        <v>11.968399</v>
      </c>
      <c r="D3645" t="s">
        <v>625</v>
      </c>
    </row>
    <row r="3646" spans="1:5" x14ac:dyDescent="0.45">
      <c r="A3646" t="s">
        <v>7</v>
      </c>
      <c r="B3646" t="s">
        <v>10</v>
      </c>
      <c r="C3646">
        <v>11.968482</v>
      </c>
      <c r="D3646" t="s">
        <v>79</v>
      </c>
    </row>
    <row r="3647" spans="1:5" x14ac:dyDescent="0.45">
      <c r="A3647" s="1" t="s">
        <v>65</v>
      </c>
      <c r="B3647">
        <v>11.986821000000001</v>
      </c>
      <c r="C3647" t="s">
        <v>2090</v>
      </c>
    </row>
    <row r="3648" spans="1:5" x14ac:dyDescent="0.45">
      <c r="A3648" t="s">
        <v>7</v>
      </c>
      <c r="B3648" t="s">
        <v>67</v>
      </c>
      <c r="C3648">
        <v>11.987171</v>
      </c>
      <c r="D3648" t="s">
        <v>2341</v>
      </c>
    </row>
    <row r="3649" spans="1:5" x14ac:dyDescent="0.45">
      <c r="A3649" t="s">
        <v>7</v>
      </c>
      <c r="B3649" t="s">
        <v>67</v>
      </c>
      <c r="C3649">
        <v>11.987375999999999</v>
      </c>
      <c r="D3649" t="s">
        <v>2092</v>
      </c>
    </row>
    <row r="3650" spans="1:5" x14ac:dyDescent="0.45">
      <c r="A3650" t="s">
        <v>7</v>
      </c>
      <c r="B3650" t="s">
        <v>67</v>
      </c>
      <c r="C3650">
        <v>11.987628000000001</v>
      </c>
      <c r="D3650" t="s">
        <v>2342</v>
      </c>
    </row>
    <row r="3651" spans="1:5" x14ac:dyDescent="0.45">
      <c r="A3651" t="s">
        <v>7</v>
      </c>
      <c r="B3651" t="s">
        <v>67</v>
      </c>
      <c r="C3651">
        <v>11.987781999999999</v>
      </c>
      <c r="D3651" t="s">
        <v>2343</v>
      </c>
    </row>
    <row r="3652" spans="1:5" x14ac:dyDescent="0.45">
      <c r="A3652" t="s">
        <v>7</v>
      </c>
      <c r="B3652" t="s">
        <v>10</v>
      </c>
      <c r="C3652">
        <v>11.988403999999999</v>
      </c>
      <c r="D3652" t="s">
        <v>2344</v>
      </c>
    </row>
    <row r="3653" spans="1:5" x14ac:dyDescent="0.45">
      <c r="A3653" t="s">
        <v>7</v>
      </c>
      <c r="B3653" t="s">
        <v>10</v>
      </c>
      <c r="C3653">
        <v>11.988671</v>
      </c>
      <c r="D3653" t="s">
        <v>2345</v>
      </c>
    </row>
    <row r="3654" spans="1:5" x14ac:dyDescent="0.45">
      <c r="A3654" t="s">
        <v>7</v>
      </c>
      <c r="B3654" t="s">
        <v>10</v>
      </c>
      <c r="C3654">
        <v>11.988837</v>
      </c>
      <c r="D3654" t="s">
        <v>2346</v>
      </c>
      <c r="E3654" t="s">
        <v>2347</v>
      </c>
    </row>
    <row r="3655" spans="1:5" x14ac:dyDescent="0.45">
      <c r="A3655" t="s">
        <v>7</v>
      </c>
      <c r="B3655" t="s">
        <v>10</v>
      </c>
      <c r="C3655">
        <v>11.989143</v>
      </c>
      <c r="D3655" t="s">
        <v>714</v>
      </c>
    </row>
    <row r="3656" spans="1:5" x14ac:dyDescent="0.45">
      <c r="A3656" t="s">
        <v>7</v>
      </c>
      <c r="B3656" t="s">
        <v>10</v>
      </c>
      <c r="C3656">
        <v>11.989259000000001</v>
      </c>
      <c r="D3656" t="s">
        <v>715</v>
      </c>
    </row>
    <row r="3657" spans="1:5" x14ac:dyDescent="0.45">
      <c r="A3657" t="s">
        <v>7</v>
      </c>
      <c r="B3657" t="s">
        <v>10</v>
      </c>
      <c r="C3657">
        <v>11.989314</v>
      </c>
      <c r="D3657" t="s">
        <v>79</v>
      </c>
    </row>
    <row r="3658" spans="1:5" x14ac:dyDescent="0.45">
      <c r="A3658" s="1" t="s">
        <v>65</v>
      </c>
      <c r="B3658">
        <v>12.006081</v>
      </c>
      <c r="C3658" t="s">
        <v>2090</v>
      </c>
    </row>
    <row r="3659" spans="1:5" x14ac:dyDescent="0.45">
      <c r="A3659" t="s">
        <v>7</v>
      </c>
      <c r="B3659" t="s">
        <v>67</v>
      </c>
      <c r="C3659">
        <v>12.00643</v>
      </c>
      <c r="D3659" t="s">
        <v>2348</v>
      </c>
    </row>
    <row r="3660" spans="1:5" x14ac:dyDescent="0.45">
      <c r="A3660" t="s">
        <v>7</v>
      </c>
      <c r="B3660" t="s">
        <v>67</v>
      </c>
      <c r="C3660">
        <v>12.006760999999999</v>
      </c>
      <c r="D3660" t="s">
        <v>2092</v>
      </c>
    </row>
    <row r="3661" spans="1:5" x14ac:dyDescent="0.45">
      <c r="A3661" t="s">
        <v>7</v>
      </c>
      <c r="B3661" t="s">
        <v>67</v>
      </c>
      <c r="C3661">
        <v>12.006935</v>
      </c>
      <c r="D3661" t="s">
        <v>2349</v>
      </c>
    </row>
    <row r="3662" spans="1:5" x14ac:dyDescent="0.45">
      <c r="A3662" t="s">
        <v>7</v>
      </c>
      <c r="B3662" t="s">
        <v>67</v>
      </c>
      <c r="C3662">
        <v>12.00719</v>
      </c>
      <c r="D3662" t="s">
        <v>2350</v>
      </c>
    </row>
    <row r="3663" spans="1:5" x14ac:dyDescent="0.45">
      <c r="A3663" t="s">
        <v>7</v>
      </c>
      <c r="B3663" t="s">
        <v>10</v>
      </c>
      <c r="C3663">
        <v>12.007823999999999</v>
      </c>
      <c r="D3663" t="s">
        <v>2351</v>
      </c>
    </row>
    <row r="3664" spans="1:5" x14ac:dyDescent="0.45">
      <c r="A3664" t="s">
        <v>7</v>
      </c>
      <c r="B3664" t="s">
        <v>10</v>
      </c>
      <c r="C3664">
        <v>12.008395999999999</v>
      </c>
      <c r="D3664" t="s">
        <v>2352</v>
      </c>
    </row>
    <row r="3665" spans="1:5" x14ac:dyDescent="0.45">
      <c r="A3665" t="s">
        <v>7</v>
      </c>
      <c r="B3665" t="s">
        <v>10</v>
      </c>
      <c r="C3665">
        <v>12.008578999999999</v>
      </c>
      <c r="D3665" t="s">
        <v>2353</v>
      </c>
      <c r="E3665" t="s">
        <v>2354</v>
      </c>
    </row>
    <row r="3666" spans="1:5" x14ac:dyDescent="0.45">
      <c r="A3666" t="s">
        <v>7</v>
      </c>
      <c r="B3666" t="s">
        <v>10</v>
      </c>
      <c r="C3666">
        <v>12.008793000000001</v>
      </c>
      <c r="D3666" t="s">
        <v>787</v>
      </c>
    </row>
    <row r="3667" spans="1:5" x14ac:dyDescent="0.45">
      <c r="A3667" t="s">
        <v>7</v>
      </c>
      <c r="B3667" t="s">
        <v>10</v>
      </c>
      <c r="C3667">
        <v>12.008896</v>
      </c>
      <c r="D3667" t="s">
        <v>788</v>
      </c>
    </row>
    <row r="3668" spans="1:5" x14ac:dyDescent="0.45">
      <c r="A3668" t="s">
        <v>7</v>
      </c>
      <c r="B3668" t="s">
        <v>10</v>
      </c>
      <c r="C3668">
        <v>12.008948999999999</v>
      </c>
      <c r="D3668" t="s">
        <v>79</v>
      </c>
    </row>
    <row r="3669" spans="1:5" x14ac:dyDescent="0.45">
      <c r="A3669" s="1" t="s">
        <v>65</v>
      </c>
      <c r="B3669">
        <v>12.026125</v>
      </c>
      <c r="C3669" t="s">
        <v>2090</v>
      </c>
    </row>
    <row r="3670" spans="1:5" x14ac:dyDescent="0.45">
      <c r="A3670" t="s">
        <v>7</v>
      </c>
      <c r="B3670" t="s">
        <v>67</v>
      </c>
      <c r="C3670">
        <v>12.026451</v>
      </c>
      <c r="D3670" t="s">
        <v>2355</v>
      </c>
    </row>
    <row r="3671" spans="1:5" x14ac:dyDescent="0.45">
      <c r="A3671" t="s">
        <v>7</v>
      </c>
      <c r="B3671" t="s">
        <v>67</v>
      </c>
      <c r="C3671">
        <v>12.026667</v>
      </c>
      <c r="D3671" t="s">
        <v>2092</v>
      </c>
    </row>
    <row r="3672" spans="1:5" x14ac:dyDescent="0.45">
      <c r="A3672" t="s">
        <v>7</v>
      </c>
      <c r="B3672" t="s">
        <v>67</v>
      </c>
      <c r="C3672">
        <v>12.026814999999999</v>
      </c>
      <c r="D3672" t="s">
        <v>2356</v>
      </c>
    </row>
    <row r="3673" spans="1:5" x14ac:dyDescent="0.45">
      <c r="A3673" t="s">
        <v>7</v>
      </c>
      <c r="B3673" t="s">
        <v>67</v>
      </c>
      <c r="C3673">
        <v>12.026953000000001</v>
      </c>
      <c r="D3673" t="s">
        <v>2357</v>
      </c>
    </row>
    <row r="3674" spans="1:5" x14ac:dyDescent="0.45">
      <c r="A3674" t="s">
        <v>7</v>
      </c>
      <c r="B3674" t="s">
        <v>10</v>
      </c>
      <c r="C3674">
        <v>12.027699999999999</v>
      </c>
      <c r="D3674" t="s">
        <v>2358</v>
      </c>
    </row>
    <row r="3675" spans="1:5" x14ac:dyDescent="0.45">
      <c r="A3675" t="s">
        <v>7</v>
      </c>
      <c r="B3675" t="s">
        <v>10</v>
      </c>
      <c r="C3675">
        <v>12.027971000000001</v>
      </c>
      <c r="D3675" t="s">
        <v>2268</v>
      </c>
    </row>
    <row r="3676" spans="1:5" x14ac:dyDescent="0.45">
      <c r="A3676" t="s">
        <v>7</v>
      </c>
      <c r="B3676" t="s">
        <v>10</v>
      </c>
      <c r="C3676">
        <v>12.028148</v>
      </c>
      <c r="D3676" t="s">
        <v>2359</v>
      </c>
      <c r="E3676" t="s">
        <v>2360</v>
      </c>
    </row>
    <row r="3677" spans="1:5" x14ac:dyDescent="0.45">
      <c r="A3677" t="s">
        <v>7</v>
      </c>
      <c r="B3677" t="s">
        <v>10</v>
      </c>
      <c r="C3677">
        <v>12.028339000000001</v>
      </c>
      <c r="D3677" t="s">
        <v>787</v>
      </c>
    </row>
    <row r="3678" spans="1:5" x14ac:dyDescent="0.45">
      <c r="A3678" t="s">
        <v>7</v>
      </c>
      <c r="B3678" t="s">
        <v>10</v>
      </c>
      <c r="C3678">
        <v>12.02847</v>
      </c>
      <c r="D3678" t="s">
        <v>788</v>
      </c>
    </row>
    <row r="3679" spans="1:5" x14ac:dyDescent="0.45">
      <c r="A3679" t="s">
        <v>7</v>
      </c>
      <c r="B3679" t="s">
        <v>10</v>
      </c>
      <c r="C3679">
        <v>12.028529000000001</v>
      </c>
      <c r="D3679" t="s">
        <v>79</v>
      </c>
    </row>
    <row r="3680" spans="1:5" x14ac:dyDescent="0.45">
      <c r="A3680" s="1" t="s">
        <v>65</v>
      </c>
      <c r="B3680">
        <v>12.046284</v>
      </c>
      <c r="C3680" t="s">
        <v>2090</v>
      </c>
    </row>
    <row r="3681" spans="1:5" x14ac:dyDescent="0.45">
      <c r="A3681" t="s">
        <v>7</v>
      </c>
      <c r="B3681" t="s">
        <v>67</v>
      </c>
      <c r="C3681">
        <v>12.04663</v>
      </c>
      <c r="D3681" t="s">
        <v>2361</v>
      </c>
    </row>
    <row r="3682" spans="1:5" x14ac:dyDescent="0.45">
      <c r="A3682" t="s">
        <v>7</v>
      </c>
      <c r="B3682" t="s">
        <v>67</v>
      </c>
      <c r="C3682">
        <v>12.046853</v>
      </c>
      <c r="D3682" t="s">
        <v>2362</v>
      </c>
    </row>
    <row r="3683" spans="1:5" x14ac:dyDescent="0.45">
      <c r="A3683" t="s">
        <v>7</v>
      </c>
      <c r="B3683" t="s">
        <v>67</v>
      </c>
      <c r="C3683">
        <v>12.047008999999999</v>
      </c>
      <c r="D3683" t="s">
        <v>2363</v>
      </c>
    </row>
    <row r="3684" spans="1:5" x14ac:dyDescent="0.45">
      <c r="A3684" t="s">
        <v>7</v>
      </c>
      <c r="B3684" t="s">
        <v>67</v>
      </c>
      <c r="C3684">
        <v>12.047197000000001</v>
      </c>
      <c r="D3684" t="s">
        <v>2364</v>
      </c>
    </row>
    <row r="3685" spans="1:5" x14ac:dyDescent="0.45">
      <c r="A3685" t="s">
        <v>7</v>
      </c>
      <c r="B3685" t="s">
        <v>10</v>
      </c>
      <c r="C3685">
        <v>12.047845000000001</v>
      </c>
      <c r="D3685" t="s">
        <v>2365</v>
      </c>
    </row>
    <row r="3686" spans="1:5" x14ac:dyDescent="0.45">
      <c r="A3686" t="s">
        <v>7</v>
      </c>
      <c r="B3686" t="s">
        <v>10</v>
      </c>
      <c r="C3686">
        <v>12.048128</v>
      </c>
      <c r="D3686" t="s">
        <v>2366</v>
      </c>
    </row>
    <row r="3687" spans="1:5" x14ac:dyDescent="0.45">
      <c r="A3687" t="s">
        <v>7</v>
      </c>
      <c r="B3687" t="s">
        <v>10</v>
      </c>
      <c r="C3687">
        <v>12.048289</v>
      </c>
      <c r="D3687" t="s">
        <v>2367</v>
      </c>
      <c r="E3687" t="s">
        <v>2368</v>
      </c>
    </row>
    <row r="3688" spans="1:5" x14ac:dyDescent="0.45">
      <c r="A3688" t="s">
        <v>7</v>
      </c>
      <c r="B3688" t="s">
        <v>10</v>
      </c>
      <c r="C3688">
        <v>12.048829</v>
      </c>
      <c r="D3688" t="s">
        <v>843</v>
      </c>
    </row>
    <row r="3689" spans="1:5" x14ac:dyDescent="0.45">
      <c r="A3689" t="s">
        <v>7</v>
      </c>
      <c r="B3689" t="s">
        <v>10</v>
      </c>
      <c r="C3689">
        <v>12.048959</v>
      </c>
      <c r="D3689" t="s">
        <v>844</v>
      </c>
    </row>
    <row r="3690" spans="1:5" x14ac:dyDescent="0.45">
      <c r="A3690" t="s">
        <v>7</v>
      </c>
      <c r="B3690" t="s">
        <v>10</v>
      </c>
      <c r="C3690">
        <v>12.049018</v>
      </c>
      <c r="D3690" t="s">
        <v>79</v>
      </c>
    </row>
    <row r="3691" spans="1:5" x14ac:dyDescent="0.45">
      <c r="A3691" s="1" t="s">
        <v>65</v>
      </c>
      <c r="B3691">
        <v>12.066140000000001</v>
      </c>
      <c r="C3691" t="s">
        <v>2090</v>
      </c>
    </row>
    <row r="3692" spans="1:5" x14ac:dyDescent="0.45">
      <c r="A3692" t="s">
        <v>7</v>
      </c>
      <c r="B3692" t="s">
        <v>67</v>
      </c>
      <c r="C3692">
        <v>12.066469</v>
      </c>
      <c r="D3692" t="s">
        <v>2361</v>
      </c>
    </row>
    <row r="3693" spans="1:5" x14ac:dyDescent="0.45">
      <c r="A3693" t="s">
        <v>7</v>
      </c>
      <c r="B3693" t="s">
        <v>67</v>
      </c>
      <c r="C3693">
        <v>12.066677</v>
      </c>
      <c r="D3693" t="s">
        <v>2362</v>
      </c>
    </row>
    <row r="3694" spans="1:5" x14ac:dyDescent="0.45">
      <c r="A3694" t="s">
        <v>7</v>
      </c>
      <c r="B3694" t="s">
        <v>67</v>
      </c>
      <c r="C3694">
        <v>12.066831000000001</v>
      </c>
      <c r="D3694" t="s">
        <v>2369</v>
      </c>
    </row>
    <row r="3695" spans="1:5" x14ac:dyDescent="0.45">
      <c r="A3695" t="s">
        <v>7</v>
      </c>
      <c r="B3695" t="s">
        <v>67</v>
      </c>
      <c r="C3695">
        <v>12.066981</v>
      </c>
      <c r="D3695" t="s">
        <v>2370</v>
      </c>
    </row>
    <row r="3696" spans="1:5" x14ac:dyDescent="0.45">
      <c r="A3696" t="s">
        <v>7</v>
      </c>
      <c r="B3696" t="s">
        <v>10</v>
      </c>
      <c r="C3696">
        <v>12.0678</v>
      </c>
      <c r="D3696" t="s">
        <v>2371</v>
      </c>
    </row>
    <row r="3697" spans="1:5" x14ac:dyDescent="0.45">
      <c r="A3697" t="s">
        <v>7</v>
      </c>
      <c r="B3697" t="s">
        <v>10</v>
      </c>
      <c r="C3697">
        <v>12.068083</v>
      </c>
      <c r="D3697" t="s">
        <v>2372</v>
      </c>
    </row>
    <row r="3698" spans="1:5" x14ac:dyDescent="0.45">
      <c r="A3698" t="s">
        <v>7</v>
      </c>
      <c r="B3698" t="s">
        <v>10</v>
      </c>
      <c r="C3698">
        <v>12.068248000000001</v>
      </c>
      <c r="D3698" t="s">
        <v>2373</v>
      </c>
      <c r="E3698" t="s">
        <v>2374</v>
      </c>
    </row>
    <row r="3699" spans="1:5" x14ac:dyDescent="0.45">
      <c r="A3699" t="s">
        <v>7</v>
      </c>
      <c r="B3699" t="s">
        <v>10</v>
      </c>
      <c r="C3699">
        <v>12.068462999999999</v>
      </c>
      <c r="D3699" t="s">
        <v>885</v>
      </c>
    </row>
    <row r="3700" spans="1:5" x14ac:dyDescent="0.45">
      <c r="A3700" t="s">
        <v>7</v>
      </c>
      <c r="B3700" t="s">
        <v>10</v>
      </c>
      <c r="C3700">
        <v>12.068642000000001</v>
      </c>
      <c r="D3700" t="s">
        <v>886</v>
      </c>
    </row>
    <row r="3701" spans="1:5" x14ac:dyDescent="0.45">
      <c r="A3701" t="s">
        <v>7</v>
      </c>
      <c r="B3701" t="s">
        <v>10</v>
      </c>
      <c r="C3701">
        <v>12.068707</v>
      </c>
      <c r="D3701" t="s">
        <v>79</v>
      </c>
    </row>
    <row r="3702" spans="1:5" x14ac:dyDescent="0.45">
      <c r="A3702" s="1" t="s">
        <v>65</v>
      </c>
      <c r="B3702">
        <v>12.086186</v>
      </c>
      <c r="C3702" t="s">
        <v>2090</v>
      </c>
    </row>
    <row r="3703" spans="1:5" x14ac:dyDescent="0.45">
      <c r="A3703" t="s">
        <v>7</v>
      </c>
      <c r="B3703" t="s">
        <v>67</v>
      </c>
      <c r="C3703">
        <v>12.086596999999999</v>
      </c>
      <c r="D3703" t="s">
        <v>2375</v>
      </c>
    </row>
    <row r="3704" spans="1:5" x14ac:dyDescent="0.45">
      <c r="A3704" t="s">
        <v>7</v>
      </c>
      <c r="B3704" t="s">
        <v>67</v>
      </c>
      <c r="C3704">
        <v>12.086854000000001</v>
      </c>
      <c r="D3704" t="s">
        <v>2362</v>
      </c>
    </row>
    <row r="3705" spans="1:5" x14ac:dyDescent="0.45">
      <c r="A3705" t="s">
        <v>7</v>
      </c>
      <c r="B3705" t="s">
        <v>67</v>
      </c>
      <c r="C3705">
        <v>12.08718</v>
      </c>
      <c r="D3705" t="s">
        <v>2376</v>
      </c>
    </row>
    <row r="3706" spans="1:5" x14ac:dyDescent="0.45">
      <c r="A3706" t="s">
        <v>7</v>
      </c>
      <c r="B3706" t="s">
        <v>67</v>
      </c>
      <c r="C3706">
        <v>12.087339999999999</v>
      </c>
      <c r="D3706" t="s">
        <v>2377</v>
      </c>
    </row>
    <row r="3707" spans="1:5" x14ac:dyDescent="0.45">
      <c r="A3707" t="s">
        <v>7</v>
      </c>
      <c r="B3707" t="s">
        <v>10</v>
      </c>
      <c r="C3707">
        <v>12.088089</v>
      </c>
      <c r="D3707" t="s">
        <v>2378</v>
      </c>
    </row>
    <row r="3708" spans="1:5" x14ac:dyDescent="0.45">
      <c r="A3708" t="s">
        <v>7</v>
      </c>
      <c r="B3708" t="s">
        <v>10</v>
      </c>
      <c r="C3708">
        <v>12.088364</v>
      </c>
      <c r="D3708" t="s">
        <v>2379</v>
      </c>
    </row>
    <row r="3709" spans="1:5" x14ac:dyDescent="0.45">
      <c r="A3709" t="s">
        <v>7</v>
      </c>
      <c r="B3709" t="s">
        <v>10</v>
      </c>
      <c r="C3709">
        <v>12.088544000000001</v>
      </c>
      <c r="D3709" t="s">
        <v>2380</v>
      </c>
      <c r="E3709" t="s">
        <v>2381</v>
      </c>
    </row>
    <row r="3710" spans="1:5" x14ac:dyDescent="0.45">
      <c r="A3710" t="s">
        <v>7</v>
      </c>
      <c r="B3710" t="s">
        <v>10</v>
      </c>
      <c r="C3710">
        <v>12.088737</v>
      </c>
      <c r="D3710" t="s">
        <v>885</v>
      </c>
    </row>
    <row r="3711" spans="1:5" x14ac:dyDescent="0.45">
      <c r="A3711" t="s">
        <v>7</v>
      </c>
      <c r="B3711" t="s">
        <v>10</v>
      </c>
      <c r="C3711">
        <v>12.088839</v>
      </c>
      <c r="D3711" t="s">
        <v>886</v>
      </c>
    </row>
    <row r="3712" spans="1:5" x14ac:dyDescent="0.45">
      <c r="A3712" t="s">
        <v>7</v>
      </c>
      <c r="B3712" t="s">
        <v>10</v>
      </c>
      <c r="C3712">
        <v>12.088892</v>
      </c>
      <c r="D3712" t="s">
        <v>79</v>
      </c>
    </row>
    <row r="3713" spans="1:5" x14ac:dyDescent="0.45">
      <c r="A3713" s="1" t="s">
        <v>65</v>
      </c>
      <c r="B3713">
        <v>12.106059</v>
      </c>
      <c r="C3713" t="s">
        <v>2090</v>
      </c>
    </row>
    <row r="3714" spans="1:5" x14ac:dyDescent="0.45">
      <c r="A3714" t="s">
        <v>7</v>
      </c>
      <c r="B3714" t="s">
        <v>67</v>
      </c>
      <c r="C3714">
        <v>12.106641</v>
      </c>
      <c r="D3714" t="s">
        <v>2382</v>
      </c>
    </row>
    <row r="3715" spans="1:5" x14ac:dyDescent="0.45">
      <c r="A3715" t="s">
        <v>7</v>
      </c>
      <c r="B3715" t="s">
        <v>67</v>
      </c>
      <c r="C3715">
        <v>12.106875</v>
      </c>
      <c r="D3715" t="s">
        <v>2383</v>
      </c>
    </row>
    <row r="3716" spans="1:5" x14ac:dyDescent="0.45">
      <c r="A3716" t="s">
        <v>7</v>
      </c>
      <c r="B3716" t="s">
        <v>67</v>
      </c>
      <c r="C3716">
        <v>12.107053000000001</v>
      </c>
      <c r="D3716" t="s">
        <v>2384</v>
      </c>
    </row>
    <row r="3717" spans="1:5" x14ac:dyDescent="0.45">
      <c r="A3717" t="s">
        <v>7</v>
      </c>
      <c r="B3717" t="s">
        <v>67</v>
      </c>
      <c r="C3717">
        <v>12.107207000000001</v>
      </c>
      <c r="D3717" t="s">
        <v>2385</v>
      </c>
    </row>
    <row r="3718" spans="1:5" x14ac:dyDescent="0.45">
      <c r="A3718" t="s">
        <v>7</v>
      </c>
      <c r="B3718" t="s">
        <v>10</v>
      </c>
      <c r="C3718">
        <v>12.107834</v>
      </c>
      <c r="D3718" t="s">
        <v>2386</v>
      </c>
    </row>
    <row r="3719" spans="1:5" x14ac:dyDescent="0.45">
      <c r="A3719" t="s">
        <v>7</v>
      </c>
      <c r="B3719" t="s">
        <v>10</v>
      </c>
      <c r="C3719">
        <v>12.108107</v>
      </c>
      <c r="D3719" t="s">
        <v>2387</v>
      </c>
    </row>
    <row r="3720" spans="1:5" x14ac:dyDescent="0.45">
      <c r="A3720" t="s">
        <v>7</v>
      </c>
      <c r="B3720" t="s">
        <v>10</v>
      </c>
      <c r="C3720">
        <v>12.108292</v>
      </c>
      <c r="D3720" t="s">
        <v>2388</v>
      </c>
      <c r="E3720" t="s">
        <v>2389</v>
      </c>
    </row>
    <row r="3721" spans="1:5" x14ac:dyDescent="0.45">
      <c r="A3721" t="s">
        <v>7</v>
      </c>
      <c r="B3721" t="s">
        <v>10</v>
      </c>
      <c r="C3721">
        <v>12.108501</v>
      </c>
      <c r="D3721" t="s">
        <v>922</v>
      </c>
    </row>
    <row r="3722" spans="1:5" x14ac:dyDescent="0.45">
      <c r="A3722" t="s">
        <v>7</v>
      </c>
      <c r="B3722" t="s">
        <v>10</v>
      </c>
      <c r="C3722">
        <v>12.108601999999999</v>
      </c>
      <c r="D3722" t="s">
        <v>923</v>
      </c>
    </row>
    <row r="3723" spans="1:5" x14ac:dyDescent="0.45">
      <c r="A3723" t="s">
        <v>7</v>
      </c>
      <c r="B3723" t="s">
        <v>10</v>
      </c>
      <c r="C3723">
        <v>12.108655000000001</v>
      </c>
      <c r="D3723" t="s">
        <v>79</v>
      </c>
    </row>
    <row r="3724" spans="1:5" x14ac:dyDescent="0.45">
      <c r="A3724" s="1" t="s">
        <v>65</v>
      </c>
      <c r="B3724">
        <v>12.126042</v>
      </c>
      <c r="C3724" t="s">
        <v>2090</v>
      </c>
    </row>
    <row r="3725" spans="1:5" x14ac:dyDescent="0.45">
      <c r="A3725" t="s">
        <v>7</v>
      </c>
      <c r="B3725" t="s">
        <v>67</v>
      </c>
      <c r="C3725">
        <v>12.126415</v>
      </c>
      <c r="D3725" t="s">
        <v>2390</v>
      </c>
    </row>
    <row r="3726" spans="1:5" x14ac:dyDescent="0.45">
      <c r="A3726" t="s">
        <v>7</v>
      </c>
      <c r="B3726" t="s">
        <v>67</v>
      </c>
      <c r="C3726">
        <v>12.126716</v>
      </c>
      <c r="D3726" t="s">
        <v>2383</v>
      </c>
    </row>
    <row r="3727" spans="1:5" x14ac:dyDescent="0.45">
      <c r="A3727" t="s">
        <v>7</v>
      </c>
      <c r="B3727" t="s">
        <v>67</v>
      </c>
      <c r="C3727">
        <v>12.126882999999999</v>
      </c>
      <c r="D3727" t="s">
        <v>2391</v>
      </c>
    </row>
    <row r="3728" spans="1:5" x14ac:dyDescent="0.45">
      <c r="A3728" t="s">
        <v>7</v>
      </c>
      <c r="B3728" t="s">
        <v>67</v>
      </c>
      <c r="C3728">
        <v>12.127029</v>
      </c>
      <c r="D3728" t="s">
        <v>2392</v>
      </c>
    </row>
    <row r="3729" spans="1:5" x14ac:dyDescent="0.45">
      <c r="A3729" t="s">
        <v>7</v>
      </c>
      <c r="B3729" t="s">
        <v>10</v>
      </c>
      <c r="C3729">
        <v>12.127841999999999</v>
      </c>
      <c r="D3729" t="s">
        <v>2393</v>
      </c>
    </row>
    <row r="3730" spans="1:5" x14ac:dyDescent="0.45">
      <c r="A3730" t="s">
        <v>7</v>
      </c>
      <c r="B3730" t="s">
        <v>10</v>
      </c>
      <c r="C3730">
        <v>12.128145999999999</v>
      </c>
      <c r="D3730" t="s">
        <v>2394</v>
      </c>
    </row>
    <row r="3731" spans="1:5" x14ac:dyDescent="0.45">
      <c r="A3731" t="s">
        <v>7</v>
      </c>
      <c r="B3731" t="s">
        <v>10</v>
      </c>
      <c r="C3731">
        <v>12.128339</v>
      </c>
      <c r="D3731" t="s">
        <v>2395</v>
      </c>
      <c r="E3731" t="s">
        <v>2396</v>
      </c>
    </row>
    <row r="3732" spans="1:5" x14ac:dyDescent="0.45">
      <c r="A3732" t="s">
        <v>7</v>
      </c>
      <c r="B3732" t="s">
        <v>10</v>
      </c>
      <c r="C3732">
        <v>12.128534</v>
      </c>
      <c r="D3732" t="s">
        <v>922</v>
      </c>
    </row>
    <row r="3733" spans="1:5" x14ac:dyDescent="0.45">
      <c r="A3733" t="s">
        <v>7</v>
      </c>
      <c r="B3733" t="s">
        <v>10</v>
      </c>
      <c r="C3733">
        <v>12.128640000000001</v>
      </c>
      <c r="D3733" t="s">
        <v>923</v>
      </c>
    </row>
    <row r="3734" spans="1:5" x14ac:dyDescent="0.45">
      <c r="A3734" t="s">
        <v>7</v>
      </c>
      <c r="B3734" t="s">
        <v>10</v>
      </c>
      <c r="C3734">
        <v>12.128693</v>
      </c>
      <c r="D3734" t="s">
        <v>79</v>
      </c>
    </row>
    <row r="3735" spans="1:5" x14ac:dyDescent="0.45">
      <c r="A3735" s="1" t="s">
        <v>65</v>
      </c>
      <c r="B3735">
        <v>12.146017000000001</v>
      </c>
      <c r="C3735" t="s">
        <v>2090</v>
      </c>
    </row>
    <row r="3736" spans="1:5" x14ac:dyDescent="0.45">
      <c r="A3736" t="s">
        <v>7</v>
      </c>
      <c r="B3736" t="s">
        <v>67</v>
      </c>
      <c r="C3736">
        <v>12.146398</v>
      </c>
      <c r="D3736" t="s">
        <v>2390</v>
      </c>
    </row>
    <row r="3737" spans="1:5" x14ac:dyDescent="0.45">
      <c r="A3737" t="s">
        <v>7</v>
      </c>
      <c r="B3737" t="s">
        <v>67</v>
      </c>
      <c r="C3737">
        <v>12.146938</v>
      </c>
      <c r="D3737" t="s">
        <v>2397</v>
      </c>
    </row>
    <row r="3738" spans="1:5" x14ac:dyDescent="0.45">
      <c r="A3738" t="s">
        <v>7</v>
      </c>
      <c r="B3738" t="s">
        <v>67</v>
      </c>
      <c r="C3738">
        <v>12.147109</v>
      </c>
      <c r="D3738" t="s">
        <v>2398</v>
      </c>
    </row>
    <row r="3739" spans="1:5" x14ac:dyDescent="0.45">
      <c r="A3739" t="s">
        <v>7</v>
      </c>
      <c r="B3739" t="s">
        <v>67</v>
      </c>
      <c r="C3739">
        <v>12.147263000000001</v>
      </c>
      <c r="D3739" t="s">
        <v>2399</v>
      </c>
    </row>
    <row r="3740" spans="1:5" x14ac:dyDescent="0.45">
      <c r="A3740" t="s">
        <v>7</v>
      </c>
      <c r="B3740" t="s">
        <v>10</v>
      </c>
      <c r="C3740">
        <v>12.148282999999999</v>
      </c>
      <c r="D3740" t="s">
        <v>2400</v>
      </c>
    </row>
    <row r="3741" spans="1:5" x14ac:dyDescent="0.45">
      <c r="A3741" t="s">
        <v>7</v>
      </c>
      <c r="B3741" t="s">
        <v>10</v>
      </c>
      <c r="C3741">
        <v>12.148863</v>
      </c>
      <c r="D3741" t="s">
        <v>2401</v>
      </c>
    </row>
    <row r="3742" spans="1:5" x14ac:dyDescent="0.45">
      <c r="A3742" t="s">
        <v>7</v>
      </c>
      <c r="B3742" t="s">
        <v>10</v>
      </c>
      <c r="C3742">
        <v>12.149089999999999</v>
      </c>
      <c r="D3742" t="s">
        <v>2402</v>
      </c>
      <c r="E3742" t="s">
        <v>2403</v>
      </c>
    </row>
    <row r="3743" spans="1:5" x14ac:dyDescent="0.45">
      <c r="A3743" t="s">
        <v>7</v>
      </c>
      <c r="B3743" t="s">
        <v>10</v>
      </c>
      <c r="C3743">
        <v>12.149327</v>
      </c>
      <c r="D3743" t="s">
        <v>957</v>
      </c>
    </row>
    <row r="3744" spans="1:5" x14ac:dyDescent="0.45">
      <c r="A3744" t="s">
        <v>7</v>
      </c>
      <c r="B3744" t="s">
        <v>10</v>
      </c>
      <c r="C3744">
        <v>12.149436</v>
      </c>
      <c r="D3744" t="s">
        <v>958</v>
      </c>
    </row>
    <row r="3745" spans="1:5" x14ac:dyDescent="0.45">
      <c r="A3745" t="s">
        <v>7</v>
      </c>
      <c r="B3745" t="s">
        <v>10</v>
      </c>
      <c r="C3745">
        <v>12.14949</v>
      </c>
      <c r="D3745" t="s">
        <v>79</v>
      </c>
    </row>
    <row r="3746" spans="1:5" x14ac:dyDescent="0.45">
      <c r="A3746" s="1" t="s">
        <v>65</v>
      </c>
      <c r="B3746">
        <v>12.166103</v>
      </c>
      <c r="C3746" t="s">
        <v>2090</v>
      </c>
    </row>
    <row r="3747" spans="1:5" x14ac:dyDescent="0.45">
      <c r="A3747" t="s">
        <v>7</v>
      </c>
      <c r="B3747" t="s">
        <v>67</v>
      </c>
      <c r="C3747">
        <v>12.166496</v>
      </c>
      <c r="D3747" t="s">
        <v>2404</v>
      </c>
    </row>
    <row r="3748" spans="1:5" x14ac:dyDescent="0.45">
      <c r="A3748" t="s">
        <v>7</v>
      </c>
      <c r="B3748" t="s">
        <v>67</v>
      </c>
      <c r="C3748">
        <v>12.166731</v>
      </c>
      <c r="D3748" t="s">
        <v>2397</v>
      </c>
    </row>
    <row r="3749" spans="1:5" x14ac:dyDescent="0.45">
      <c r="A3749" t="s">
        <v>7</v>
      </c>
      <c r="B3749" t="s">
        <v>67</v>
      </c>
      <c r="C3749">
        <v>12.166985</v>
      </c>
      <c r="D3749" t="s">
        <v>2405</v>
      </c>
    </row>
    <row r="3750" spans="1:5" x14ac:dyDescent="0.45">
      <c r="A3750" t="s">
        <v>7</v>
      </c>
      <c r="B3750" t="s">
        <v>67</v>
      </c>
      <c r="C3750">
        <v>12.16713</v>
      </c>
      <c r="D3750" t="s">
        <v>2406</v>
      </c>
    </row>
    <row r="3751" spans="1:5" x14ac:dyDescent="0.45">
      <c r="A3751" t="s">
        <v>7</v>
      </c>
      <c r="B3751" t="s">
        <v>10</v>
      </c>
      <c r="C3751">
        <v>12.167833</v>
      </c>
      <c r="D3751" t="s">
        <v>2407</v>
      </c>
    </row>
    <row r="3752" spans="1:5" x14ac:dyDescent="0.45">
      <c r="A3752" t="s">
        <v>7</v>
      </c>
      <c r="B3752" t="s">
        <v>10</v>
      </c>
      <c r="C3752">
        <v>12.168113999999999</v>
      </c>
      <c r="D3752" t="s">
        <v>2408</v>
      </c>
    </row>
    <row r="3753" spans="1:5" x14ac:dyDescent="0.45">
      <c r="A3753" t="s">
        <v>7</v>
      </c>
      <c r="B3753" t="s">
        <v>10</v>
      </c>
      <c r="C3753">
        <v>12.168275</v>
      </c>
      <c r="D3753" t="s">
        <v>2409</v>
      </c>
      <c r="E3753" t="s">
        <v>2410</v>
      </c>
    </row>
    <row r="3754" spans="1:5" x14ac:dyDescent="0.45">
      <c r="A3754" t="s">
        <v>7</v>
      </c>
      <c r="B3754" t="s">
        <v>10</v>
      </c>
      <c r="C3754">
        <v>12.168473000000001</v>
      </c>
      <c r="D3754" t="s">
        <v>967</v>
      </c>
    </row>
    <row r="3755" spans="1:5" x14ac:dyDescent="0.45">
      <c r="A3755" t="s">
        <v>7</v>
      </c>
      <c r="B3755" t="s">
        <v>10</v>
      </c>
      <c r="C3755">
        <v>12.168573</v>
      </c>
      <c r="D3755" t="s">
        <v>968</v>
      </c>
    </row>
    <row r="3756" spans="1:5" x14ac:dyDescent="0.45">
      <c r="A3756" t="s">
        <v>7</v>
      </c>
      <c r="B3756" t="s">
        <v>10</v>
      </c>
      <c r="C3756">
        <v>12.168626</v>
      </c>
      <c r="D3756" t="s">
        <v>79</v>
      </c>
    </row>
    <row r="3757" spans="1:5" x14ac:dyDescent="0.45">
      <c r="A3757" s="1" t="s">
        <v>65</v>
      </c>
      <c r="B3757">
        <v>12.186201000000001</v>
      </c>
      <c r="C3757" t="s">
        <v>2090</v>
      </c>
    </row>
    <row r="3758" spans="1:5" x14ac:dyDescent="0.45">
      <c r="A3758" t="s">
        <v>7</v>
      </c>
      <c r="B3758" t="s">
        <v>67</v>
      </c>
      <c r="C3758">
        <v>12.186571000000001</v>
      </c>
      <c r="D3758" t="s">
        <v>2411</v>
      </c>
    </row>
    <row r="3759" spans="1:5" x14ac:dyDescent="0.45">
      <c r="A3759" t="s">
        <v>7</v>
      </c>
      <c r="B3759" t="s">
        <v>67</v>
      </c>
      <c r="C3759">
        <v>12.186790999999999</v>
      </c>
      <c r="D3759" t="s">
        <v>2412</v>
      </c>
    </row>
    <row r="3760" spans="1:5" x14ac:dyDescent="0.45">
      <c r="A3760" t="s">
        <v>7</v>
      </c>
      <c r="B3760" t="s">
        <v>67</v>
      </c>
      <c r="C3760">
        <v>12.186959</v>
      </c>
      <c r="D3760" t="s">
        <v>2413</v>
      </c>
    </row>
    <row r="3761" spans="1:5" x14ac:dyDescent="0.45">
      <c r="A3761" t="s">
        <v>7</v>
      </c>
      <c r="B3761" t="s">
        <v>67</v>
      </c>
      <c r="C3761">
        <v>12.187139</v>
      </c>
      <c r="D3761" t="s">
        <v>2414</v>
      </c>
    </row>
    <row r="3762" spans="1:5" x14ac:dyDescent="0.45">
      <c r="A3762" t="s">
        <v>7</v>
      </c>
      <c r="B3762" t="s">
        <v>10</v>
      </c>
      <c r="C3762">
        <v>12.187863999999999</v>
      </c>
      <c r="D3762" t="s">
        <v>2415</v>
      </c>
    </row>
    <row r="3763" spans="1:5" x14ac:dyDescent="0.45">
      <c r="A3763" t="s">
        <v>7</v>
      </c>
      <c r="B3763" t="s">
        <v>10</v>
      </c>
      <c r="C3763">
        <v>12.188167</v>
      </c>
      <c r="D3763" t="s">
        <v>2416</v>
      </c>
    </row>
    <row r="3764" spans="1:5" x14ac:dyDescent="0.45">
      <c r="A3764" t="s">
        <v>7</v>
      </c>
      <c r="B3764" t="s">
        <v>10</v>
      </c>
      <c r="C3764">
        <v>12.188333</v>
      </c>
      <c r="D3764" t="s">
        <v>2417</v>
      </c>
      <c r="E3764" t="s">
        <v>2418</v>
      </c>
    </row>
    <row r="3765" spans="1:5" x14ac:dyDescent="0.45">
      <c r="A3765" t="s">
        <v>7</v>
      </c>
      <c r="B3765" t="s">
        <v>10</v>
      </c>
      <c r="C3765">
        <v>12.188560000000001</v>
      </c>
      <c r="D3765" t="s">
        <v>967</v>
      </c>
    </row>
    <row r="3766" spans="1:5" x14ac:dyDescent="0.45">
      <c r="A3766" t="s">
        <v>7</v>
      </c>
      <c r="B3766" t="s">
        <v>10</v>
      </c>
      <c r="C3766">
        <v>12.188675</v>
      </c>
      <c r="D3766" t="s">
        <v>968</v>
      </c>
    </row>
    <row r="3767" spans="1:5" x14ac:dyDescent="0.45">
      <c r="A3767" t="s">
        <v>7</v>
      </c>
      <c r="B3767" t="s">
        <v>10</v>
      </c>
      <c r="C3767">
        <v>12.188727999999999</v>
      </c>
      <c r="D3767" t="s">
        <v>79</v>
      </c>
    </row>
    <row r="3768" spans="1:5" x14ac:dyDescent="0.45">
      <c r="A3768" s="1" t="s">
        <v>65</v>
      </c>
      <c r="B3768">
        <v>12.207188</v>
      </c>
      <c r="C3768" t="s">
        <v>2090</v>
      </c>
    </row>
    <row r="3769" spans="1:5" x14ac:dyDescent="0.45">
      <c r="A3769" t="s">
        <v>7</v>
      </c>
      <c r="B3769" t="s">
        <v>67</v>
      </c>
      <c r="C3769">
        <v>12.207554</v>
      </c>
      <c r="D3769" t="s">
        <v>2419</v>
      </c>
    </row>
    <row r="3770" spans="1:5" x14ac:dyDescent="0.45">
      <c r="A3770" t="s">
        <v>7</v>
      </c>
      <c r="B3770" t="s">
        <v>67</v>
      </c>
      <c r="C3770">
        <v>12.207951</v>
      </c>
      <c r="D3770" t="s">
        <v>2420</v>
      </c>
    </row>
    <row r="3771" spans="1:5" x14ac:dyDescent="0.45">
      <c r="A3771" t="s">
        <v>7</v>
      </c>
      <c r="B3771" t="s">
        <v>67</v>
      </c>
      <c r="C3771">
        <v>12.208129</v>
      </c>
      <c r="D3771" t="s">
        <v>2421</v>
      </c>
    </row>
    <row r="3772" spans="1:5" x14ac:dyDescent="0.45">
      <c r="A3772" t="s">
        <v>7</v>
      </c>
      <c r="B3772" t="s">
        <v>67</v>
      </c>
      <c r="C3772">
        <v>12.208280999999999</v>
      </c>
      <c r="D3772" t="s">
        <v>2422</v>
      </c>
    </row>
    <row r="3773" spans="1:5" x14ac:dyDescent="0.45">
      <c r="A3773" t="s">
        <v>7</v>
      </c>
      <c r="B3773" t="s">
        <v>10</v>
      </c>
      <c r="C3773">
        <v>12.209194999999999</v>
      </c>
      <c r="D3773" t="s">
        <v>2423</v>
      </c>
    </row>
    <row r="3774" spans="1:5" x14ac:dyDescent="0.45">
      <c r="A3774" t="s">
        <v>7</v>
      </c>
      <c r="B3774" t="s">
        <v>10</v>
      </c>
      <c r="C3774">
        <v>12.209566000000001</v>
      </c>
      <c r="D3774" t="s">
        <v>2424</v>
      </c>
    </row>
    <row r="3775" spans="1:5" x14ac:dyDescent="0.45">
      <c r="A3775" t="s">
        <v>7</v>
      </c>
      <c r="B3775" t="s">
        <v>10</v>
      </c>
      <c r="C3775">
        <v>12.209745</v>
      </c>
      <c r="D3775" t="s">
        <v>2425</v>
      </c>
      <c r="E3775" t="s">
        <v>2426</v>
      </c>
    </row>
    <row r="3776" spans="1:5" x14ac:dyDescent="0.45">
      <c r="A3776" t="s">
        <v>7</v>
      </c>
      <c r="B3776" t="s">
        <v>10</v>
      </c>
      <c r="C3776">
        <v>12.209956999999999</v>
      </c>
      <c r="D3776" t="s">
        <v>985</v>
      </c>
    </row>
    <row r="3777" spans="1:5" x14ac:dyDescent="0.45">
      <c r="A3777" t="s">
        <v>7</v>
      </c>
      <c r="B3777" t="s">
        <v>10</v>
      </c>
      <c r="C3777">
        <v>12.210061</v>
      </c>
      <c r="D3777" t="s">
        <v>986</v>
      </c>
    </row>
    <row r="3778" spans="1:5" x14ac:dyDescent="0.45">
      <c r="A3778" t="s">
        <v>7</v>
      </c>
      <c r="B3778" t="s">
        <v>10</v>
      </c>
      <c r="C3778">
        <v>12.210115999999999</v>
      </c>
      <c r="D3778" t="s">
        <v>79</v>
      </c>
    </row>
    <row r="3779" spans="1:5" x14ac:dyDescent="0.45">
      <c r="A3779" s="1" t="s">
        <v>65</v>
      </c>
      <c r="B3779">
        <v>12.226051999999999</v>
      </c>
      <c r="C3779" t="s">
        <v>2090</v>
      </c>
    </row>
    <row r="3780" spans="1:5" x14ac:dyDescent="0.45">
      <c r="A3780" t="s">
        <v>7</v>
      </c>
      <c r="B3780" t="s">
        <v>67</v>
      </c>
      <c r="C3780">
        <v>12.226364999999999</v>
      </c>
      <c r="D3780" t="s">
        <v>2427</v>
      </c>
    </row>
    <row r="3781" spans="1:5" x14ac:dyDescent="0.45">
      <c r="A3781" t="s">
        <v>7</v>
      </c>
      <c r="B3781" t="s">
        <v>67</v>
      </c>
      <c r="C3781">
        <v>12.226569</v>
      </c>
      <c r="D3781" t="s">
        <v>2420</v>
      </c>
    </row>
    <row r="3782" spans="1:5" x14ac:dyDescent="0.45">
      <c r="A3782" t="s">
        <v>7</v>
      </c>
      <c r="B3782" t="s">
        <v>67</v>
      </c>
      <c r="C3782">
        <v>12.226718</v>
      </c>
      <c r="D3782" t="s">
        <v>2428</v>
      </c>
    </row>
    <row r="3783" spans="1:5" x14ac:dyDescent="0.45">
      <c r="A3783" t="s">
        <v>7</v>
      </c>
      <c r="B3783" t="s">
        <v>67</v>
      </c>
      <c r="C3783">
        <v>12.226948</v>
      </c>
      <c r="D3783" t="s">
        <v>2429</v>
      </c>
    </row>
    <row r="3784" spans="1:5" x14ac:dyDescent="0.45">
      <c r="A3784" t="s">
        <v>7</v>
      </c>
      <c r="B3784" t="s">
        <v>10</v>
      </c>
      <c r="C3784">
        <v>12.227645000000001</v>
      </c>
      <c r="D3784" t="s">
        <v>2430</v>
      </c>
    </row>
    <row r="3785" spans="1:5" x14ac:dyDescent="0.45">
      <c r="A3785" t="s">
        <v>7</v>
      </c>
      <c r="B3785" t="s">
        <v>10</v>
      </c>
      <c r="C3785">
        <v>12.227919</v>
      </c>
      <c r="D3785" t="s">
        <v>2431</v>
      </c>
    </row>
    <row r="3786" spans="1:5" x14ac:dyDescent="0.45">
      <c r="A3786" t="s">
        <v>7</v>
      </c>
      <c r="B3786" t="s">
        <v>10</v>
      </c>
      <c r="C3786">
        <v>12.228085</v>
      </c>
      <c r="D3786" t="s">
        <v>2432</v>
      </c>
      <c r="E3786" t="s">
        <v>2433</v>
      </c>
    </row>
    <row r="3787" spans="1:5" x14ac:dyDescent="0.45">
      <c r="A3787" t="s">
        <v>7</v>
      </c>
      <c r="B3787" t="s">
        <v>10</v>
      </c>
      <c r="C3787">
        <v>12.228533000000001</v>
      </c>
      <c r="D3787" t="s">
        <v>1003</v>
      </c>
    </row>
    <row r="3788" spans="1:5" x14ac:dyDescent="0.45">
      <c r="A3788" t="s">
        <v>7</v>
      </c>
      <c r="B3788" t="s">
        <v>10</v>
      </c>
      <c r="C3788">
        <v>12.228654000000001</v>
      </c>
      <c r="D3788" t="s">
        <v>1004</v>
      </c>
    </row>
    <row r="3789" spans="1:5" x14ac:dyDescent="0.45">
      <c r="A3789" t="s">
        <v>7</v>
      </c>
      <c r="B3789" t="s">
        <v>10</v>
      </c>
      <c r="C3789">
        <v>12.228719</v>
      </c>
      <c r="D3789" t="s">
        <v>79</v>
      </c>
    </row>
    <row r="3790" spans="1:5" x14ac:dyDescent="0.45">
      <c r="A3790" s="1" t="s">
        <v>65</v>
      </c>
      <c r="B3790">
        <v>12.246147000000001</v>
      </c>
      <c r="C3790" t="s">
        <v>2090</v>
      </c>
    </row>
    <row r="3791" spans="1:5" x14ac:dyDescent="0.45">
      <c r="A3791" t="s">
        <v>7</v>
      </c>
      <c r="B3791" t="s">
        <v>67</v>
      </c>
      <c r="C3791">
        <v>12.246463</v>
      </c>
      <c r="D3791" t="s">
        <v>2434</v>
      </c>
    </row>
    <row r="3792" spans="1:5" x14ac:dyDescent="0.45">
      <c r="A3792" t="s">
        <v>7</v>
      </c>
      <c r="B3792" t="s">
        <v>67</v>
      </c>
      <c r="C3792">
        <v>12.246665</v>
      </c>
      <c r="D3792" t="s">
        <v>2435</v>
      </c>
    </row>
    <row r="3793" spans="1:5" x14ac:dyDescent="0.45">
      <c r="A3793" t="s">
        <v>7</v>
      </c>
      <c r="B3793" t="s">
        <v>67</v>
      </c>
      <c r="C3793">
        <v>12.246812</v>
      </c>
      <c r="D3793" t="s">
        <v>2436</v>
      </c>
    </row>
    <row r="3794" spans="1:5" x14ac:dyDescent="0.45">
      <c r="A3794" t="s">
        <v>7</v>
      </c>
      <c r="B3794" t="s">
        <v>67</v>
      </c>
      <c r="C3794">
        <v>12.247006000000001</v>
      </c>
      <c r="D3794" t="s">
        <v>2437</v>
      </c>
    </row>
    <row r="3795" spans="1:5" x14ac:dyDescent="0.45">
      <c r="A3795" t="s">
        <v>7</v>
      </c>
      <c r="B3795" t="s">
        <v>10</v>
      </c>
      <c r="C3795">
        <v>12.247693999999999</v>
      </c>
      <c r="D3795" t="s">
        <v>2438</v>
      </c>
    </row>
    <row r="3796" spans="1:5" x14ac:dyDescent="0.45">
      <c r="A3796" t="s">
        <v>7</v>
      </c>
      <c r="B3796" t="s">
        <v>10</v>
      </c>
      <c r="C3796">
        <v>12.247978</v>
      </c>
      <c r="D3796" t="s">
        <v>2439</v>
      </c>
    </row>
    <row r="3797" spans="1:5" x14ac:dyDescent="0.45">
      <c r="A3797" t="s">
        <v>7</v>
      </c>
      <c r="B3797" t="s">
        <v>10</v>
      </c>
      <c r="C3797">
        <v>12.248173</v>
      </c>
      <c r="D3797" t="s">
        <v>2440</v>
      </c>
      <c r="E3797" t="s">
        <v>2441</v>
      </c>
    </row>
    <row r="3798" spans="1:5" x14ac:dyDescent="0.45">
      <c r="A3798" t="s">
        <v>7</v>
      </c>
      <c r="B3798" t="s">
        <v>10</v>
      </c>
      <c r="C3798">
        <v>12.248626</v>
      </c>
      <c r="D3798" t="s">
        <v>1026</v>
      </c>
    </row>
    <row r="3799" spans="1:5" x14ac:dyDescent="0.45">
      <c r="A3799" t="s">
        <v>7</v>
      </c>
      <c r="B3799" t="s">
        <v>10</v>
      </c>
      <c r="C3799">
        <v>12.248773</v>
      </c>
      <c r="D3799" t="s">
        <v>1027</v>
      </c>
    </row>
    <row r="3800" spans="1:5" x14ac:dyDescent="0.45">
      <c r="A3800" t="s">
        <v>7</v>
      </c>
      <c r="B3800" t="s">
        <v>10</v>
      </c>
      <c r="C3800">
        <v>12.24883</v>
      </c>
      <c r="D3800" t="s">
        <v>79</v>
      </c>
    </row>
    <row r="3801" spans="1:5" x14ac:dyDescent="0.45">
      <c r="A3801" s="1" t="s">
        <v>65</v>
      </c>
      <c r="B3801">
        <v>12.266220000000001</v>
      </c>
      <c r="C3801" t="s">
        <v>2090</v>
      </c>
    </row>
    <row r="3802" spans="1:5" x14ac:dyDescent="0.45">
      <c r="A3802" t="s">
        <v>7</v>
      </c>
      <c r="B3802" t="s">
        <v>67</v>
      </c>
      <c r="C3802">
        <v>12.266534</v>
      </c>
      <c r="D3802" t="s">
        <v>2442</v>
      </c>
    </row>
    <row r="3803" spans="1:5" x14ac:dyDescent="0.45">
      <c r="A3803" t="s">
        <v>7</v>
      </c>
      <c r="B3803" t="s">
        <v>67</v>
      </c>
      <c r="C3803">
        <v>12.267134</v>
      </c>
      <c r="D3803" t="s">
        <v>2443</v>
      </c>
    </row>
    <row r="3804" spans="1:5" x14ac:dyDescent="0.45">
      <c r="A3804" t="s">
        <v>7</v>
      </c>
      <c r="B3804" t="s">
        <v>67</v>
      </c>
      <c r="C3804">
        <v>12.267317</v>
      </c>
      <c r="D3804" t="s">
        <v>2444</v>
      </c>
    </row>
    <row r="3805" spans="1:5" x14ac:dyDescent="0.45">
      <c r="A3805" t="s">
        <v>7</v>
      </c>
      <c r="B3805" t="s">
        <v>67</v>
      </c>
      <c r="C3805">
        <v>12.267466000000001</v>
      </c>
      <c r="D3805" t="s">
        <v>2445</v>
      </c>
    </row>
    <row r="3806" spans="1:5" x14ac:dyDescent="0.45">
      <c r="A3806" t="s">
        <v>7</v>
      </c>
      <c r="B3806" t="s">
        <v>10</v>
      </c>
      <c r="C3806">
        <v>12.268438</v>
      </c>
      <c r="D3806" t="s">
        <v>2446</v>
      </c>
    </row>
    <row r="3807" spans="1:5" x14ac:dyDescent="0.45">
      <c r="A3807" t="s">
        <v>7</v>
      </c>
      <c r="B3807" t="s">
        <v>10</v>
      </c>
      <c r="C3807">
        <v>12.268762000000001</v>
      </c>
      <c r="D3807" t="s">
        <v>2447</v>
      </c>
    </row>
    <row r="3808" spans="1:5" x14ac:dyDescent="0.45">
      <c r="A3808" t="s">
        <v>7</v>
      </c>
      <c r="B3808" t="s">
        <v>10</v>
      </c>
      <c r="C3808">
        <v>12.268964</v>
      </c>
      <c r="D3808" t="s">
        <v>2448</v>
      </c>
      <c r="E3808" t="s">
        <v>2449</v>
      </c>
    </row>
    <row r="3809" spans="1:5" x14ac:dyDescent="0.45">
      <c r="A3809" t="s">
        <v>7</v>
      </c>
      <c r="B3809" t="s">
        <v>10</v>
      </c>
      <c r="C3809">
        <v>12.269174</v>
      </c>
      <c r="D3809" t="s">
        <v>1026</v>
      </c>
    </row>
    <row r="3810" spans="1:5" x14ac:dyDescent="0.45">
      <c r="A3810" t="s">
        <v>7</v>
      </c>
      <c r="B3810" t="s">
        <v>10</v>
      </c>
      <c r="C3810">
        <v>12.269500000000001</v>
      </c>
      <c r="D3810" t="s">
        <v>1027</v>
      </c>
    </row>
    <row r="3811" spans="1:5" x14ac:dyDescent="0.45">
      <c r="A3811" t="s">
        <v>7</v>
      </c>
      <c r="B3811" t="s">
        <v>10</v>
      </c>
      <c r="C3811">
        <v>12.269572</v>
      </c>
      <c r="D3811" t="s">
        <v>79</v>
      </c>
    </row>
    <row r="3812" spans="1:5" x14ac:dyDescent="0.45">
      <c r="A3812" s="1" t="s">
        <v>65</v>
      </c>
      <c r="B3812">
        <v>12.286047</v>
      </c>
      <c r="C3812" t="s">
        <v>2090</v>
      </c>
    </row>
    <row r="3813" spans="1:5" x14ac:dyDescent="0.45">
      <c r="A3813" t="s">
        <v>7</v>
      </c>
      <c r="B3813" t="s">
        <v>67</v>
      </c>
      <c r="C3813">
        <v>12.286376000000001</v>
      </c>
      <c r="D3813" t="s">
        <v>2442</v>
      </c>
    </row>
    <row r="3814" spans="1:5" x14ac:dyDescent="0.45">
      <c r="A3814" t="s">
        <v>7</v>
      </c>
      <c r="B3814" t="s">
        <v>67</v>
      </c>
      <c r="C3814">
        <v>12.286586</v>
      </c>
      <c r="D3814" t="s">
        <v>2450</v>
      </c>
    </row>
    <row r="3815" spans="1:5" x14ac:dyDescent="0.45">
      <c r="A3815" t="s">
        <v>7</v>
      </c>
      <c r="B3815" t="s">
        <v>67</v>
      </c>
      <c r="C3815">
        <v>12.286886000000001</v>
      </c>
      <c r="D3815" t="s">
        <v>2451</v>
      </c>
    </row>
    <row r="3816" spans="1:5" x14ac:dyDescent="0.45">
      <c r="A3816" t="s">
        <v>7</v>
      </c>
      <c r="B3816" t="s">
        <v>67</v>
      </c>
      <c r="C3816">
        <v>12.287044</v>
      </c>
      <c r="D3816" t="s">
        <v>2452</v>
      </c>
    </row>
    <row r="3817" spans="1:5" x14ac:dyDescent="0.45">
      <c r="A3817" t="s">
        <v>7</v>
      </c>
      <c r="B3817" t="s">
        <v>10</v>
      </c>
      <c r="C3817">
        <v>12.287675999999999</v>
      </c>
      <c r="D3817" t="s">
        <v>2453</v>
      </c>
    </row>
    <row r="3818" spans="1:5" x14ac:dyDescent="0.45">
      <c r="A3818" t="s">
        <v>7</v>
      </c>
      <c r="B3818" t="s">
        <v>10</v>
      </c>
      <c r="C3818">
        <v>12.288259</v>
      </c>
      <c r="D3818" t="s">
        <v>2454</v>
      </c>
    </row>
    <row r="3819" spans="1:5" x14ac:dyDescent="0.45">
      <c r="A3819" t="s">
        <v>7</v>
      </c>
      <c r="B3819" t="s">
        <v>10</v>
      </c>
      <c r="C3819">
        <v>12.288489999999999</v>
      </c>
      <c r="D3819" t="s">
        <v>2455</v>
      </c>
      <c r="E3819" t="s">
        <v>2456</v>
      </c>
    </row>
    <row r="3820" spans="1:5" x14ac:dyDescent="0.45">
      <c r="A3820" t="s">
        <v>7</v>
      </c>
      <c r="B3820" t="s">
        <v>10</v>
      </c>
      <c r="C3820">
        <v>12.288785000000001</v>
      </c>
      <c r="D3820" t="s">
        <v>1615</v>
      </c>
    </row>
    <row r="3821" spans="1:5" x14ac:dyDescent="0.45">
      <c r="A3821" t="s">
        <v>7</v>
      </c>
      <c r="B3821" t="s">
        <v>10</v>
      </c>
      <c r="C3821">
        <v>12.288905</v>
      </c>
      <c r="D3821" t="s">
        <v>1616</v>
      </c>
    </row>
    <row r="3822" spans="1:5" x14ac:dyDescent="0.45">
      <c r="A3822" t="s">
        <v>7</v>
      </c>
      <c r="B3822" t="s">
        <v>10</v>
      </c>
      <c r="C3822">
        <v>12.288961</v>
      </c>
      <c r="D3822" t="s">
        <v>79</v>
      </c>
    </row>
    <row r="3823" spans="1:5" x14ac:dyDescent="0.45">
      <c r="A3823" s="1" t="s">
        <v>65</v>
      </c>
      <c r="B3823">
        <v>12.306036000000001</v>
      </c>
      <c r="C3823" t="s">
        <v>2090</v>
      </c>
    </row>
    <row r="3824" spans="1:5" x14ac:dyDescent="0.45">
      <c r="A3824" t="s">
        <v>7</v>
      </c>
      <c r="B3824" t="s">
        <v>67</v>
      </c>
      <c r="C3824">
        <v>12.306340000000001</v>
      </c>
      <c r="D3824" t="s">
        <v>2457</v>
      </c>
    </row>
    <row r="3825" spans="1:5" x14ac:dyDescent="0.45">
      <c r="A3825" t="s">
        <v>7</v>
      </c>
      <c r="B3825" t="s">
        <v>67</v>
      </c>
      <c r="C3825">
        <v>12.306549</v>
      </c>
      <c r="D3825" t="s">
        <v>2458</v>
      </c>
    </row>
    <row r="3826" spans="1:5" x14ac:dyDescent="0.45">
      <c r="A3826" t="s">
        <v>7</v>
      </c>
      <c r="B3826" t="s">
        <v>67</v>
      </c>
      <c r="C3826">
        <v>12.306778</v>
      </c>
      <c r="D3826" t="s">
        <v>2459</v>
      </c>
    </row>
    <row r="3827" spans="1:5" x14ac:dyDescent="0.45">
      <c r="A3827" t="s">
        <v>7</v>
      </c>
      <c r="B3827" t="s">
        <v>67</v>
      </c>
      <c r="C3827">
        <v>12.306931000000001</v>
      </c>
      <c r="D3827" t="s">
        <v>2460</v>
      </c>
    </row>
    <row r="3828" spans="1:5" x14ac:dyDescent="0.45">
      <c r="A3828" t="s">
        <v>7</v>
      </c>
      <c r="B3828" t="s">
        <v>10</v>
      </c>
      <c r="C3828">
        <v>12.307788</v>
      </c>
      <c r="D3828" t="s">
        <v>2461</v>
      </c>
    </row>
    <row r="3829" spans="1:5" x14ac:dyDescent="0.45">
      <c r="A3829" t="s">
        <v>7</v>
      </c>
      <c r="B3829" t="s">
        <v>10</v>
      </c>
      <c r="C3829">
        <v>12.308077000000001</v>
      </c>
      <c r="D3829" t="s">
        <v>2462</v>
      </c>
    </row>
    <row r="3830" spans="1:5" x14ac:dyDescent="0.45">
      <c r="A3830" t="s">
        <v>7</v>
      </c>
      <c r="B3830" t="s">
        <v>10</v>
      </c>
      <c r="C3830">
        <v>12.308569</v>
      </c>
      <c r="D3830" t="s">
        <v>2463</v>
      </c>
      <c r="E3830" t="s">
        <v>2464</v>
      </c>
    </row>
    <row r="3831" spans="1:5" x14ac:dyDescent="0.45">
      <c r="A3831" t="s">
        <v>7</v>
      </c>
      <c r="B3831" t="s">
        <v>10</v>
      </c>
      <c r="C3831">
        <v>12.308835</v>
      </c>
      <c r="D3831" t="s">
        <v>1044</v>
      </c>
    </row>
    <row r="3832" spans="1:5" x14ac:dyDescent="0.45">
      <c r="A3832" t="s">
        <v>7</v>
      </c>
      <c r="B3832" t="s">
        <v>10</v>
      </c>
      <c r="C3832">
        <v>12.308959</v>
      </c>
      <c r="D3832" t="s">
        <v>1045</v>
      </c>
    </row>
    <row r="3833" spans="1:5" x14ac:dyDescent="0.45">
      <c r="A3833" t="s">
        <v>7</v>
      </c>
      <c r="B3833" t="s">
        <v>10</v>
      </c>
      <c r="C3833">
        <v>12.309086000000001</v>
      </c>
      <c r="D3833" t="s">
        <v>79</v>
      </c>
    </row>
    <row r="3834" spans="1:5" x14ac:dyDescent="0.45">
      <c r="A3834" s="1" t="s">
        <v>65</v>
      </c>
      <c r="B3834">
        <v>12.326048999999999</v>
      </c>
      <c r="C3834" t="s">
        <v>2090</v>
      </c>
    </row>
    <row r="3835" spans="1:5" x14ac:dyDescent="0.45">
      <c r="A3835" t="s">
        <v>7</v>
      </c>
      <c r="B3835" t="s">
        <v>67</v>
      </c>
      <c r="C3835">
        <v>12.326354</v>
      </c>
      <c r="D3835" t="s">
        <v>2465</v>
      </c>
    </row>
    <row r="3836" spans="1:5" x14ac:dyDescent="0.45">
      <c r="A3836" t="s">
        <v>7</v>
      </c>
      <c r="B3836" t="s">
        <v>67</v>
      </c>
      <c r="C3836">
        <v>12.326594</v>
      </c>
      <c r="D3836" t="s">
        <v>2466</v>
      </c>
    </row>
    <row r="3837" spans="1:5" x14ac:dyDescent="0.45">
      <c r="A3837" t="s">
        <v>7</v>
      </c>
      <c r="B3837" t="s">
        <v>67</v>
      </c>
      <c r="C3837">
        <v>12.326745000000001</v>
      </c>
      <c r="D3837" t="s">
        <v>2467</v>
      </c>
    </row>
    <row r="3838" spans="1:5" x14ac:dyDescent="0.45">
      <c r="A3838" t="s">
        <v>7</v>
      </c>
      <c r="B3838" t="s">
        <v>67</v>
      </c>
      <c r="C3838">
        <v>12.326890000000001</v>
      </c>
      <c r="D3838" t="s">
        <v>2468</v>
      </c>
    </row>
    <row r="3839" spans="1:5" x14ac:dyDescent="0.45">
      <c r="A3839" t="s">
        <v>7</v>
      </c>
      <c r="B3839" t="s">
        <v>10</v>
      </c>
      <c r="C3839">
        <v>12.327529</v>
      </c>
      <c r="D3839" t="s">
        <v>2469</v>
      </c>
    </row>
    <row r="3840" spans="1:5" x14ac:dyDescent="0.45">
      <c r="A3840" t="s">
        <v>7</v>
      </c>
      <c r="B3840" t="s">
        <v>10</v>
      </c>
      <c r="C3840">
        <v>12.327959999999999</v>
      </c>
      <c r="D3840" t="s">
        <v>2470</v>
      </c>
    </row>
    <row r="3841" spans="1:5" x14ac:dyDescent="0.45">
      <c r="A3841" t="s">
        <v>7</v>
      </c>
      <c r="B3841" t="s">
        <v>10</v>
      </c>
      <c r="C3841">
        <v>12.328168</v>
      </c>
      <c r="D3841" t="s">
        <v>2471</v>
      </c>
      <c r="E3841" t="s">
        <v>2472</v>
      </c>
    </row>
    <row r="3842" spans="1:5" x14ac:dyDescent="0.45">
      <c r="A3842" t="s">
        <v>7</v>
      </c>
      <c r="B3842" t="s">
        <v>10</v>
      </c>
      <c r="C3842">
        <v>12.328436999999999</v>
      </c>
      <c r="D3842" t="s">
        <v>1057</v>
      </c>
    </row>
    <row r="3843" spans="1:5" x14ac:dyDescent="0.45">
      <c r="A3843" t="s">
        <v>7</v>
      </c>
      <c r="B3843" t="s">
        <v>10</v>
      </c>
      <c r="C3843">
        <v>12.328557</v>
      </c>
      <c r="D3843" t="s">
        <v>1058</v>
      </c>
    </row>
    <row r="3844" spans="1:5" x14ac:dyDescent="0.45">
      <c r="A3844" t="s">
        <v>7</v>
      </c>
      <c r="B3844" t="s">
        <v>10</v>
      </c>
      <c r="C3844">
        <v>12.328612</v>
      </c>
      <c r="D3844" t="s">
        <v>79</v>
      </c>
    </row>
    <row r="3845" spans="1:5" x14ac:dyDescent="0.45">
      <c r="A3845" s="1" t="s">
        <v>65</v>
      </c>
      <c r="B3845">
        <v>12.346069</v>
      </c>
      <c r="C3845" t="s">
        <v>2090</v>
      </c>
    </row>
    <row r="3846" spans="1:5" x14ac:dyDescent="0.45">
      <c r="A3846" t="s">
        <v>7</v>
      </c>
      <c r="B3846" t="s">
        <v>67</v>
      </c>
      <c r="C3846">
        <v>12.346605</v>
      </c>
      <c r="D3846" t="s">
        <v>2473</v>
      </c>
    </row>
    <row r="3847" spans="1:5" x14ac:dyDescent="0.45">
      <c r="A3847" t="s">
        <v>7</v>
      </c>
      <c r="B3847" t="s">
        <v>67</v>
      </c>
      <c r="C3847">
        <v>12.346830000000001</v>
      </c>
      <c r="D3847" t="s">
        <v>2474</v>
      </c>
    </row>
    <row r="3848" spans="1:5" x14ac:dyDescent="0.45">
      <c r="A3848" t="s">
        <v>7</v>
      </c>
      <c r="B3848" t="s">
        <v>67</v>
      </c>
      <c r="C3848">
        <v>12.346985</v>
      </c>
      <c r="D3848" t="s">
        <v>2475</v>
      </c>
    </row>
    <row r="3849" spans="1:5" x14ac:dyDescent="0.45">
      <c r="A3849" t="s">
        <v>7</v>
      </c>
      <c r="B3849" t="s">
        <v>67</v>
      </c>
      <c r="C3849">
        <v>12.34713</v>
      </c>
      <c r="D3849" t="s">
        <v>2476</v>
      </c>
    </row>
    <row r="3850" spans="1:5" x14ac:dyDescent="0.45">
      <c r="A3850" t="s">
        <v>7</v>
      </c>
      <c r="B3850" t="s">
        <v>10</v>
      </c>
      <c r="C3850">
        <v>12.348019000000001</v>
      </c>
      <c r="D3850" t="s">
        <v>2477</v>
      </c>
    </row>
    <row r="3851" spans="1:5" x14ac:dyDescent="0.45">
      <c r="A3851" t="s">
        <v>7</v>
      </c>
      <c r="B3851" t="s">
        <v>10</v>
      </c>
      <c r="C3851">
        <v>12.348337000000001</v>
      </c>
      <c r="D3851" t="s">
        <v>2478</v>
      </c>
    </row>
    <row r="3852" spans="1:5" x14ac:dyDescent="0.45">
      <c r="A3852" t="s">
        <v>7</v>
      </c>
      <c r="B3852" t="s">
        <v>10</v>
      </c>
      <c r="C3852">
        <v>12.348509</v>
      </c>
      <c r="D3852" t="s">
        <v>2479</v>
      </c>
      <c r="E3852" t="s">
        <v>2480</v>
      </c>
    </row>
    <row r="3853" spans="1:5" x14ac:dyDescent="0.45">
      <c r="A3853" t="s">
        <v>7</v>
      </c>
      <c r="B3853" t="s">
        <v>10</v>
      </c>
      <c r="C3853">
        <v>12.348806</v>
      </c>
      <c r="D3853" t="s">
        <v>1077</v>
      </c>
    </row>
    <row r="3854" spans="1:5" x14ac:dyDescent="0.45">
      <c r="A3854" t="s">
        <v>7</v>
      </c>
      <c r="B3854" t="s">
        <v>10</v>
      </c>
      <c r="C3854">
        <v>12.348927</v>
      </c>
      <c r="D3854" t="s">
        <v>1078</v>
      </c>
    </row>
    <row r="3855" spans="1:5" x14ac:dyDescent="0.45">
      <c r="A3855" t="s">
        <v>7</v>
      </c>
      <c r="B3855" t="s">
        <v>10</v>
      </c>
      <c r="C3855">
        <v>12.348983</v>
      </c>
      <c r="D3855" t="s">
        <v>79</v>
      </c>
    </row>
    <row r="3856" spans="1:5" x14ac:dyDescent="0.45">
      <c r="A3856" s="1" t="s">
        <v>65</v>
      </c>
      <c r="B3856">
        <v>12.366075</v>
      </c>
      <c r="C3856" t="s">
        <v>2090</v>
      </c>
    </row>
    <row r="3857" spans="1:5" x14ac:dyDescent="0.45">
      <c r="A3857" t="s">
        <v>7</v>
      </c>
      <c r="B3857" t="s">
        <v>67</v>
      </c>
      <c r="C3857">
        <v>12.366604000000001</v>
      </c>
      <c r="D3857" t="s">
        <v>2481</v>
      </c>
    </row>
    <row r="3858" spans="1:5" x14ac:dyDescent="0.45">
      <c r="A3858" t="s">
        <v>7</v>
      </c>
      <c r="B3858" t="s">
        <v>67</v>
      </c>
      <c r="C3858">
        <v>12.366845</v>
      </c>
      <c r="D3858" t="s">
        <v>2482</v>
      </c>
    </row>
    <row r="3859" spans="1:5" x14ac:dyDescent="0.45">
      <c r="A3859" t="s">
        <v>7</v>
      </c>
      <c r="B3859" t="s">
        <v>67</v>
      </c>
      <c r="C3859">
        <v>12.366998000000001</v>
      </c>
      <c r="D3859" t="s">
        <v>2483</v>
      </c>
    </row>
    <row r="3860" spans="1:5" x14ac:dyDescent="0.45">
      <c r="A3860" t="s">
        <v>7</v>
      </c>
      <c r="B3860" t="s">
        <v>67</v>
      </c>
      <c r="C3860">
        <v>12.367182</v>
      </c>
      <c r="D3860" t="s">
        <v>2484</v>
      </c>
    </row>
    <row r="3861" spans="1:5" x14ac:dyDescent="0.45">
      <c r="A3861" t="s">
        <v>7</v>
      </c>
      <c r="B3861" t="s">
        <v>10</v>
      </c>
      <c r="C3861">
        <v>12.367901</v>
      </c>
      <c r="D3861" t="s">
        <v>2485</v>
      </c>
    </row>
    <row r="3862" spans="1:5" x14ac:dyDescent="0.45">
      <c r="A3862" t="s">
        <v>7</v>
      </c>
      <c r="B3862" t="s">
        <v>10</v>
      </c>
      <c r="C3862">
        <v>12.3682</v>
      </c>
      <c r="D3862" t="s">
        <v>2486</v>
      </c>
    </row>
    <row r="3863" spans="1:5" x14ac:dyDescent="0.45">
      <c r="A3863" t="s">
        <v>7</v>
      </c>
      <c r="B3863" t="s">
        <v>10</v>
      </c>
      <c r="C3863">
        <v>12.368378</v>
      </c>
      <c r="D3863" t="s">
        <v>2487</v>
      </c>
      <c r="E3863" t="s">
        <v>2488</v>
      </c>
    </row>
    <row r="3864" spans="1:5" x14ac:dyDescent="0.45">
      <c r="A3864" t="s">
        <v>7</v>
      </c>
      <c r="B3864" t="s">
        <v>10</v>
      </c>
      <c r="C3864">
        <v>12.368572</v>
      </c>
      <c r="D3864" t="s">
        <v>1077</v>
      </c>
    </row>
    <row r="3865" spans="1:5" x14ac:dyDescent="0.45">
      <c r="A3865" t="s">
        <v>7</v>
      </c>
      <c r="B3865" t="s">
        <v>10</v>
      </c>
      <c r="C3865">
        <v>12.368676000000001</v>
      </c>
      <c r="D3865" t="s">
        <v>1078</v>
      </c>
    </row>
    <row r="3866" spans="1:5" x14ac:dyDescent="0.45">
      <c r="A3866" t="s">
        <v>7</v>
      </c>
      <c r="B3866" t="s">
        <v>10</v>
      </c>
      <c r="C3866">
        <v>12.368728000000001</v>
      </c>
      <c r="D3866" t="s">
        <v>79</v>
      </c>
    </row>
    <row r="3867" spans="1:5" x14ac:dyDescent="0.45">
      <c r="A3867" s="1" t="s">
        <v>65</v>
      </c>
      <c r="B3867">
        <v>12.386227999999999</v>
      </c>
      <c r="C3867" t="s">
        <v>2090</v>
      </c>
    </row>
    <row r="3868" spans="1:5" x14ac:dyDescent="0.45">
      <c r="A3868" t="s">
        <v>7</v>
      </c>
      <c r="B3868" t="s">
        <v>67</v>
      </c>
      <c r="C3868">
        <v>12.38653</v>
      </c>
      <c r="D3868" t="s">
        <v>2489</v>
      </c>
    </row>
    <row r="3869" spans="1:5" x14ac:dyDescent="0.45">
      <c r="A3869" t="s">
        <v>7</v>
      </c>
      <c r="B3869" t="s">
        <v>67</v>
      </c>
      <c r="C3869">
        <v>12.386734000000001</v>
      </c>
      <c r="D3869" t="s">
        <v>2490</v>
      </c>
    </row>
    <row r="3870" spans="1:5" x14ac:dyDescent="0.45">
      <c r="A3870" t="s">
        <v>7</v>
      </c>
      <c r="B3870" t="s">
        <v>67</v>
      </c>
      <c r="C3870">
        <v>12.386884</v>
      </c>
      <c r="D3870" t="s">
        <v>2491</v>
      </c>
    </row>
    <row r="3871" spans="1:5" x14ac:dyDescent="0.45">
      <c r="A3871" t="s">
        <v>7</v>
      </c>
      <c r="B3871" t="s">
        <v>67</v>
      </c>
      <c r="C3871">
        <v>12.387036</v>
      </c>
      <c r="D3871" t="s">
        <v>2492</v>
      </c>
    </row>
    <row r="3872" spans="1:5" x14ac:dyDescent="0.45">
      <c r="A3872" t="s">
        <v>7</v>
      </c>
      <c r="B3872" t="s">
        <v>10</v>
      </c>
      <c r="C3872">
        <v>12.387865</v>
      </c>
      <c r="D3872" t="s">
        <v>2493</v>
      </c>
    </row>
    <row r="3873" spans="1:5" x14ac:dyDescent="0.45">
      <c r="A3873" t="s">
        <v>7</v>
      </c>
      <c r="B3873" t="s">
        <v>10</v>
      </c>
      <c r="C3873">
        <v>12.388251</v>
      </c>
      <c r="D3873" t="s">
        <v>2494</v>
      </c>
    </row>
    <row r="3874" spans="1:5" x14ac:dyDescent="0.45">
      <c r="A3874" t="s">
        <v>7</v>
      </c>
      <c r="B3874" t="s">
        <v>10</v>
      </c>
      <c r="C3874">
        <v>12.388427999999999</v>
      </c>
      <c r="D3874" t="s">
        <v>2495</v>
      </c>
      <c r="E3874" t="s">
        <v>2496</v>
      </c>
    </row>
    <row r="3875" spans="1:5" x14ac:dyDescent="0.45">
      <c r="A3875" t="s">
        <v>7</v>
      </c>
      <c r="B3875" t="s">
        <v>10</v>
      </c>
      <c r="C3875">
        <v>12.388645</v>
      </c>
      <c r="D3875" t="s">
        <v>1096</v>
      </c>
    </row>
    <row r="3876" spans="1:5" x14ac:dyDescent="0.45">
      <c r="A3876" t="s">
        <v>7</v>
      </c>
      <c r="B3876" t="s">
        <v>10</v>
      </c>
      <c r="C3876">
        <v>12.388755</v>
      </c>
      <c r="D3876" t="s">
        <v>1097</v>
      </c>
    </row>
    <row r="3877" spans="1:5" x14ac:dyDescent="0.45">
      <c r="A3877" t="s">
        <v>7</v>
      </c>
      <c r="B3877" t="s">
        <v>10</v>
      </c>
      <c r="C3877">
        <v>12.388809</v>
      </c>
      <c r="D3877" t="s">
        <v>79</v>
      </c>
    </row>
    <row r="3878" spans="1:5" x14ac:dyDescent="0.45">
      <c r="A3878" s="1" t="s">
        <v>65</v>
      </c>
      <c r="B3878">
        <v>12.406026000000001</v>
      </c>
      <c r="C3878" t="s">
        <v>2090</v>
      </c>
    </row>
    <row r="3879" spans="1:5" x14ac:dyDescent="0.45">
      <c r="A3879" t="s">
        <v>7</v>
      </c>
      <c r="B3879" t="s">
        <v>67</v>
      </c>
      <c r="C3879">
        <v>12.406371999999999</v>
      </c>
      <c r="D3879" t="s">
        <v>2497</v>
      </c>
    </row>
    <row r="3880" spans="1:5" x14ac:dyDescent="0.45">
      <c r="A3880" t="s">
        <v>7</v>
      </c>
      <c r="B3880" t="s">
        <v>67</v>
      </c>
      <c r="C3880">
        <v>12.40667</v>
      </c>
      <c r="D3880" t="s">
        <v>2498</v>
      </c>
    </row>
    <row r="3881" spans="1:5" x14ac:dyDescent="0.45">
      <c r="A3881" t="s">
        <v>7</v>
      </c>
      <c r="B3881" t="s">
        <v>67</v>
      </c>
      <c r="C3881">
        <v>12.406838</v>
      </c>
      <c r="D3881" t="s">
        <v>2499</v>
      </c>
    </row>
    <row r="3882" spans="1:5" x14ac:dyDescent="0.45">
      <c r="A3882" t="s">
        <v>7</v>
      </c>
      <c r="B3882" t="s">
        <v>67</v>
      </c>
      <c r="C3882">
        <v>12.406995</v>
      </c>
      <c r="D3882" t="s">
        <v>2500</v>
      </c>
    </row>
    <row r="3883" spans="1:5" x14ac:dyDescent="0.45">
      <c r="A3883" t="s">
        <v>7</v>
      </c>
      <c r="B3883" t="s">
        <v>10</v>
      </c>
      <c r="C3883">
        <v>12.407689</v>
      </c>
      <c r="D3883" t="s">
        <v>2501</v>
      </c>
    </row>
    <row r="3884" spans="1:5" x14ac:dyDescent="0.45">
      <c r="A3884" t="s">
        <v>7</v>
      </c>
      <c r="B3884" t="s">
        <v>10</v>
      </c>
      <c r="C3884">
        <v>12.408132999999999</v>
      </c>
      <c r="D3884" t="s">
        <v>2502</v>
      </c>
    </row>
    <row r="3885" spans="1:5" x14ac:dyDescent="0.45">
      <c r="A3885" t="s">
        <v>7</v>
      </c>
      <c r="B3885" t="s">
        <v>10</v>
      </c>
      <c r="C3885">
        <v>12.408321000000001</v>
      </c>
      <c r="D3885" t="s">
        <v>2503</v>
      </c>
      <c r="E3885" t="s">
        <v>2504</v>
      </c>
    </row>
    <row r="3886" spans="1:5" x14ac:dyDescent="0.45">
      <c r="A3886" t="s">
        <v>7</v>
      </c>
      <c r="B3886" t="s">
        <v>10</v>
      </c>
      <c r="C3886">
        <v>12.408566</v>
      </c>
      <c r="D3886" t="s">
        <v>1116</v>
      </c>
    </row>
    <row r="3887" spans="1:5" x14ac:dyDescent="0.45">
      <c r="A3887" t="s">
        <v>7</v>
      </c>
      <c r="B3887" t="s">
        <v>10</v>
      </c>
      <c r="C3887">
        <v>12.408675000000001</v>
      </c>
      <c r="D3887" t="s">
        <v>1117</v>
      </c>
    </row>
    <row r="3888" spans="1:5" x14ac:dyDescent="0.45">
      <c r="A3888" t="s">
        <v>7</v>
      </c>
      <c r="B3888" t="s">
        <v>10</v>
      </c>
      <c r="C3888">
        <v>12.408759</v>
      </c>
      <c r="D3888" t="s">
        <v>79</v>
      </c>
    </row>
    <row r="3889" spans="1:5" x14ac:dyDescent="0.45">
      <c r="A3889" s="1" t="s">
        <v>65</v>
      </c>
      <c r="B3889">
        <v>12.426031999999999</v>
      </c>
      <c r="C3889" t="s">
        <v>2090</v>
      </c>
    </row>
    <row r="3890" spans="1:5" x14ac:dyDescent="0.45">
      <c r="A3890" t="s">
        <v>7</v>
      </c>
      <c r="B3890" t="s">
        <v>67</v>
      </c>
      <c r="C3890">
        <v>12.426353000000001</v>
      </c>
      <c r="D3890" t="s">
        <v>2497</v>
      </c>
    </row>
    <row r="3891" spans="1:5" x14ac:dyDescent="0.45">
      <c r="A3891" t="s">
        <v>7</v>
      </c>
      <c r="B3891" t="s">
        <v>67</v>
      </c>
      <c r="C3891">
        <v>12.426646</v>
      </c>
      <c r="D3891" t="s">
        <v>2505</v>
      </c>
    </row>
    <row r="3892" spans="1:5" x14ac:dyDescent="0.45">
      <c r="A3892" t="s">
        <v>7</v>
      </c>
      <c r="B3892" t="s">
        <v>67</v>
      </c>
      <c r="C3892">
        <v>12.426803</v>
      </c>
      <c r="D3892" t="s">
        <v>2506</v>
      </c>
    </row>
    <row r="3893" spans="1:5" x14ac:dyDescent="0.45">
      <c r="A3893" t="s">
        <v>7</v>
      </c>
      <c r="B3893" t="s">
        <v>67</v>
      </c>
      <c r="C3893">
        <v>12.426944000000001</v>
      </c>
      <c r="D3893" t="s">
        <v>2507</v>
      </c>
    </row>
    <row r="3894" spans="1:5" x14ac:dyDescent="0.45">
      <c r="A3894" t="s">
        <v>7</v>
      </c>
      <c r="B3894" t="s">
        <v>10</v>
      </c>
      <c r="C3894">
        <v>12.427887</v>
      </c>
      <c r="D3894" t="s">
        <v>2508</v>
      </c>
    </row>
    <row r="3895" spans="1:5" x14ac:dyDescent="0.45">
      <c r="A3895" t="s">
        <v>7</v>
      </c>
      <c r="B3895" t="s">
        <v>10</v>
      </c>
      <c r="C3895">
        <v>12.428179999999999</v>
      </c>
      <c r="D3895" t="s">
        <v>2509</v>
      </c>
    </row>
    <row r="3896" spans="1:5" x14ac:dyDescent="0.45">
      <c r="A3896" t="s">
        <v>7</v>
      </c>
      <c r="B3896" t="s">
        <v>10</v>
      </c>
      <c r="C3896">
        <v>12.428352</v>
      </c>
      <c r="D3896" t="s">
        <v>2510</v>
      </c>
      <c r="E3896" t="s">
        <v>2511</v>
      </c>
    </row>
    <row r="3897" spans="1:5" x14ac:dyDescent="0.45">
      <c r="A3897" t="s">
        <v>7</v>
      </c>
      <c r="B3897" t="s">
        <v>10</v>
      </c>
      <c r="C3897">
        <v>12.428587</v>
      </c>
      <c r="D3897" t="s">
        <v>1133</v>
      </c>
    </row>
    <row r="3898" spans="1:5" x14ac:dyDescent="0.45">
      <c r="A3898" t="s">
        <v>7</v>
      </c>
      <c r="B3898" t="s">
        <v>10</v>
      </c>
      <c r="C3898">
        <v>12.428696</v>
      </c>
      <c r="D3898" t="s">
        <v>1134</v>
      </c>
    </row>
    <row r="3899" spans="1:5" x14ac:dyDescent="0.45">
      <c r="A3899" t="s">
        <v>7</v>
      </c>
      <c r="B3899" t="s">
        <v>10</v>
      </c>
      <c r="C3899">
        <v>12.428749</v>
      </c>
      <c r="D3899" t="s">
        <v>79</v>
      </c>
    </row>
    <row r="3900" spans="1:5" x14ac:dyDescent="0.45">
      <c r="A3900" s="1" t="s">
        <v>65</v>
      </c>
      <c r="B3900">
        <v>12.446296999999999</v>
      </c>
      <c r="C3900" t="s">
        <v>2090</v>
      </c>
    </row>
    <row r="3901" spans="1:5" x14ac:dyDescent="0.45">
      <c r="A3901" t="s">
        <v>7</v>
      </c>
      <c r="B3901" t="s">
        <v>67</v>
      </c>
      <c r="C3901">
        <v>12.446602</v>
      </c>
      <c r="D3901" t="s">
        <v>2512</v>
      </c>
    </row>
    <row r="3902" spans="1:5" x14ac:dyDescent="0.45">
      <c r="A3902" t="s">
        <v>7</v>
      </c>
      <c r="B3902" t="s">
        <v>67</v>
      </c>
      <c r="C3902">
        <v>12.446911</v>
      </c>
      <c r="D3902" t="s">
        <v>2513</v>
      </c>
    </row>
    <row r="3903" spans="1:5" x14ac:dyDescent="0.45">
      <c r="A3903" t="s">
        <v>7</v>
      </c>
      <c r="B3903" t="s">
        <v>67</v>
      </c>
      <c r="C3903">
        <v>12.447093000000001</v>
      </c>
      <c r="D3903" t="s">
        <v>2514</v>
      </c>
    </row>
    <row r="3904" spans="1:5" x14ac:dyDescent="0.45">
      <c r="A3904" t="s">
        <v>7</v>
      </c>
      <c r="B3904" t="s">
        <v>67</v>
      </c>
      <c r="C3904">
        <v>12.447666</v>
      </c>
      <c r="D3904" t="s">
        <v>2515</v>
      </c>
    </row>
    <row r="3905" spans="1:5" x14ac:dyDescent="0.45">
      <c r="A3905" t="s">
        <v>7</v>
      </c>
      <c r="B3905" t="s">
        <v>10</v>
      </c>
      <c r="C3905">
        <v>12.448387</v>
      </c>
      <c r="D3905" t="s">
        <v>2516</v>
      </c>
    </row>
    <row r="3906" spans="1:5" x14ac:dyDescent="0.45">
      <c r="A3906" t="s">
        <v>7</v>
      </c>
      <c r="B3906" t="s">
        <v>10</v>
      </c>
      <c r="C3906">
        <v>12.448691999999999</v>
      </c>
      <c r="D3906" t="s">
        <v>2517</v>
      </c>
    </row>
    <row r="3907" spans="1:5" x14ac:dyDescent="0.45">
      <c r="A3907" t="s">
        <v>7</v>
      </c>
      <c r="B3907" t="s">
        <v>10</v>
      </c>
      <c r="C3907">
        <v>12.448912999999999</v>
      </c>
      <c r="D3907" t="s">
        <v>2518</v>
      </c>
      <c r="E3907" t="s">
        <v>2519</v>
      </c>
    </row>
    <row r="3908" spans="1:5" x14ac:dyDescent="0.45">
      <c r="A3908" t="s">
        <v>7</v>
      </c>
      <c r="B3908" t="s">
        <v>10</v>
      </c>
      <c r="C3908">
        <v>12.449177000000001</v>
      </c>
      <c r="D3908" t="s">
        <v>1153</v>
      </c>
    </row>
    <row r="3909" spans="1:5" x14ac:dyDescent="0.45">
      <c r="A3909" t="s">
        <v>7</v>
      </c>
      <c r="B3909" t="s">
        <v>10</v>
      </c>
      <c r="C3909">
        <v>12.449308</v>
      </c>
      <c r="D3909" t="s">
        <v>1154</v>
      </c>
    </row>
    <row r="3910" spans="1:5" x14ac:dyDescent="0.45">
      <c r="A3910" t="s">
        <v>7</v>
      </c>
      <c r="B3910" t="s">
        <v>10</v>
      </c>
      <c r="C3910">
        <v>12.449369000000001</v>
      </c>
      <c r="D3910" t="s">
        <v>79</v>
      </c>
    </row>
    <row r="3911" spans="1:5" x14ac:dyDescent="0.45">
      <c r="A3911" s="1" t="s">
        <v>65</v>
      </c>
      <c r="B3911">
        <v>12.466188000000001</v>
      </c>
      <c r="C3911" t="s">
        <v>2090</v>
      </c>
    </row>
    <row r="3912" spans="1:5" x14ac:dyDescent="0.45">
      <c r="A3912" t="s">
        <v>7</v>
      </c>
      <c r="B3912" t="s">
        <v>67</v>
      </c>
      <c r="C3912">
        <v>12.466666999999999</v>
      </c>
      <c r="D3912" t="s">
        <v>2520</v>
      </c>
    </row>
    <row r="3913" spans="1:5" x14ac:dyDescent="0.45">
      <c r="A3913" t="s">
        <v>7</v>
      </c>
      <c r="B3913" t="s">
        <v>67</v>
      </c>
      <c r="C3913">
        <v>12.466965</v>
      </c>
      <c r="D3913" t="s">
        <v>2521</v>
      </c>
    </row>
    <row r="3914" spans="1:5" x14ac:dyDescent="0.45">
      <c r="A3914" t="s">
        <v>7</v>
      </c>
      <c r="B3914" t="s">
        <v>67</v>
      </c>
      <c r="C3914">
        <v>12.467140000000001</v>
      </c>
      <c r="D3914" t="s">
        <v>2522</v>
      </c>
    </row>
    <row r="3915" spans="1:5" x14ac:dyDescent="0.45">
      <c r="A3915" t="s">
        <v>7</v>
      </c>
      <c r="B3915" t="s">
        <v>67</v>
      </c>
      <c r="C3915">
        <v>12.467299000000001</v>
      </c>
      <c r="D3915" t="s">
        <v>2523</v>
      </c>
    </row>
    <row r="3916" spans="1:5" x14ac:dyDescent="0.45">
      <c r="A3916" t="s">
        <v>7</v>
      </c>
      <c r="B3916" t="s">
        <v>10</v>
      </c>
      <c r="C3916">
        <v>12.468279000000001</v>
      </c>
      <c r="D3916" t="s">
        <v>2524</v>
      </c>
    </row>
    <row r="3917" spans="1:5" x14ac:dyDescent="0.45">
      <c r="A3917" t="s">
        <v>7</v>
      </c>
      <c r="B3917" t="s">
        <v>10</v>
      </c>
      <c r="C3917">
        <v>12.468564000000001</v>
      </c>
      <c r="D3917" t="s">
        <v>2525</v>
      </c>
    </row>
    <row r="3918" spans="1:5" x14ac:dyDescent="0.45">
      <c r="A3918" t="s">
        <v>7</v>
      </c>
      <c r="B3918" t="s">
        <v>10</v>
      </c>
      <c r="C3918">
        <v>12.468738999999999</v>
      </c>
      <c r="D3918" t="s">
        <v>2526</v>
      </c>
      <c r="E3918" t="s">
        <v>2527</v>
      </c>
    </row>
    <row r="3919" spans="1:5" x14ac:dyDescent="0.45">
      <c r="A3919" t="s">
        <v>7</v>
      </c>
      <c r="B3919" t="s">
        <v>10</v>
      </c>
      <c r="C3919">
        <v>12.468946000000001</v>
      </c>
      <c r="D3919" t="s">
        <v>1168</v>
      </c>
    </row>
    <row r="3920" spans="1:5" x14ac:dyDescent="0.45">
      <c r="A3920" t="s">
        <v>7</v>
      </c>
      <c r="B3920" t="s">
        <v>10</v>
      </c>
      <c r="C3920">
        <v>12.469048000000001</v>
      </c>
      <c r="D3920" t="s">
        <v>1169</v>
      </c>
    </row>
    <row r="3921" spans="1:5" x14ac:dyDescent="0.45">
      <c r="A3921" t="s">
        <v>7</v>
      </c>
      <c r="B3921" t="s">
        <v>10</v>
      </c>
      <c r="C3921">
        <v>12.469101</v>
      </c>
      <c r="D3921" t="s">
        <v>79</v>
      </c>
    </row>
    <row r="3922" spans="1:5" x14ac:dyDescent="0.45">
      <c r="A3922" s="1" t="s">
        <v>65</v>
      </c>
      <c r="B3922">
        <v>12.486222</v>
      </c>
      <c r="C3922" t="s">
        <v>2090</v>
      </c>
    </row>
    <row r="3923" spans="1:5" x14ac:dyDescent="0.45">
      <c r="A3923" t="s">
        <v>7</v>
      </c>
      <c r="B3923" t="s">
        <v>67</v>
      </c>
      <c r="C3923">
        <v>12.486542</v>
      </c>
      <c r="D3923" t="s">
        <v>2528</v>
      </c>
    </row>
    <row r="3924" spans="1:5" x14ac:dyDescent="0.45">
      <c r="A3924" t="s">
        <v>7</v>
      </c>
      <c r="B3924" t="s">
        <v>67</v>
      </c>
      <c r="C3924">
        <v>12.486769000000001</v>
      </c>
      <c r="D3924" t="s">
        <v>2529</v>
      </c>
    </row>
    <row r="3925" spans="1:5" x14ac:dyDescent="0.45">
      <c r="A3925" t="s">
        <v>7</v>
      </c>
      <c r="B3925" t="s">
        <v>67</v>
      </c>
      <c r="C3925">
        <v>12.486935000000001</v>
      </c>
      <c r="D3925" t="s">
        <v>2530</v>
      </c>
    </row>
    <row r="3926" spans="1:5" x14ac:dyDescent="0.45">
      <c r="A3926" t="s">
        <v>7</v>
      </c>
      <c r="B3926" t="s">
        <v>67</v>
      </c>
      <c r="C3926">
        <v>12.487099000000001</v>
      </c>
      <c r="D3926" t="s">
        <v>2531</v>
      </c>
    </row>
    <row r="3927" spans="1:5" x14ac:dyDescent="0.45">
      <c r="A3927" t="s">
        <v>7</v>
      </c>
      <c r="B3927" t="s">
        <v>10</v>
      </c>
      <c r="C3927">
        <v>12.487793</v>
      </c>
      <c r="D3927" t="s">
        <v>2532</v>
      </c>
    </row>
    <row r="3928" spans="1:5" x14ac:dyDescent="0.45">
      <c r="A3928" t="s">
        <v>7</v>
      </c>
      <c r="B3928" t="s">
        <v>10</v>
      </c>
      <c r="C3928">
        <v>12.488073999999999</v>
      </c>
      <c r="D3928" t="s">
        <v>2533</v>
      </c>
    </row>
    <row r="3929" spans="1:5" x14ac:dyDescent="0.45">
      <c r="A3929" t="s">
        <v>7</v>
      </c>
      <c r="B3929" t="s">
        <v>10</v>
      </c>
      <c r="C3929">
        <v>12.488232999999999</v>
      </c>
      <c r="D3929" t="s">
        <v>2534</v>
      </c>
      <c r="E3929" t="s">
        <v>2535</v>
      </c>
    </row>
    <row r="3930" spans="1:5" x14ac:dyDescent="0.45">
      <c r="A3930" t="s">
        <v>7</v>
      </c>
      <c r="B3930" t="s">
        <v>10</v>
      </c>
      <c r="C3930">
        <v>12.488683</v>
      </c>
      <c r="D3930" t="s">
        <v>1206</v>
      </c>
    </row>
    <row r="3931" spans="1:5" x14ac:dyDescent="0.45">
      <c r="A3931" t="s">
        <v>7</v>
      </c>
      <c r="B3931" t="s">
        <v>10</v>
      </c>
      <c r="C3931">
        <v>12.488833</v>
      </c>
      <c r="D3931" t="s">
        <v>1207</v>
      </c>
    </row>
    <row r="3932" spans="1:5" x14ac:dyDescent="0.45">
      <c r="A3932" t="s">
        <v>7</v>
      </c>
      <c r="B3932" t="s">
        <v>10</v>
      </c>
      <c r="C3932">
        <v>12.48889</v>
      </c>
      <c r="D3932" t="s">
        <v>79</v>
      </c>
    </row>
    <row r="3933" spans="1:5" x14ac:dyDescent="0.45">
      <c r="A3933" s="1" t="s">
        <v>65</v>
      </c>
      <c r="B3933">
        <v>12.506022</v>
      </c>
      <c r="C3933" t="s">
        <v>2090</v>
      </c>
    </row>
    <row r="3934" spans="1:5" x14ac:dyDescent="0.45">
      <c r="A3934" t="s">
        <v>7</v>
      </c>
      <c r="B3934" t="s">
        <v>67</v>
      </c>
      <c r="C3934">
        <v>12.506318</v>
      </c>
      <c r="D3934" t="s">
        <v>2536</v>
      </c>
    </row>
    <row r="3935" spans="1:5" x14ac:dyDescent="0.45">
      <c r="A3935" t="s">
        <v>7</v>
      </c>
      <c r="B3935" t="s">
        <v>67</v>
      </c>
      <c r="C3935">
        <v>12.50656</v>
      </c>
      <c r="D3935" t="s">
        <v>2537</v>
      </c>
    </row>
    <row r="3936" spans="1:5" x14ac:dyDescent="0.45">
      <c r="A3936" t="s">
        <v>7</v>
      </c>
      <c r="B3936" t="s">
        <v>67</v>
      </c>
      <c r="C3936">
        <v>12.506739</v>
      </c>
      <c r="D3936" t="s">
        <v>2538</v>
      </c>
    </row>
    <row r="3937" spans="1:5" x14ac:dyDescent="0.45">
      <c r="A3937" t="s">
        <v>7</v>
      </c>
      <c r="B3937" t="s">
        <v>67</v>
      </c>
      <c r="C3937">
        <v>12.507016</v>
      </c>
      <c r="D3937" t="s">
        <v>2539</v>
      </c>
    </row>
    <row r="3938" spans="1:5" x14ac:dyDescent="0.45">
      <c r="A3938" t="s">
        <v>7</v>
      </c>
      <c r="B3938" t="s">
        <v>10</v>
      </c>
      <c r="C3938">
        <v>12.507813000000001</v>
      </c>
      <c r="D3938" t="s">
        <v>2540</v>
      </c>
    </row>
    <row r="3939" spans="1:5" x14ac:dyDescent="0.45">
      <c r="A3939" t="s">
        <v>7</v>
      </c>
      <c r="B3939" t="s">
        <v>10</v>
      </c>
      <c r="C3939">
        <v>12.508127</v>
      </c>
      <c r="D3939" t="s">
        <v>2541</v>
      </c>
    </row>
    <row r="3940" spans="1:5" x14ac:dyDescent="0.45">
      <c r="A3940" t="s">
        <v>7</v>
      </c>
      <c r="B3940" t="s">
        <v>10</v>
      </c>
      <c r="C3940">
        <v>12.508293999999999</v>
      </c>
      <c r="D3940" t="s">
        <v>2534</v>
      </c>
      <c r="E3940" t="s">
        <v>2542</v>
      </c>
    </row>
    <row r="3941" spans="1:5" x14ac:dyDescent="0.45">
      <c r="A3941" t="s">
        <v>7</v>
      </c>
      <c r="B3941" t="s">
        <v>10</v>
      </c>
      <c r="C3941">
        <v>12.508502999999999</v>
      </c>
      <c r="D3941" t="s">
        <v>1234</v>
      </c>
    </row>
    <row r="3942" spans="1:5" x14ac:dyDescent="0.45">
      <c r="A3942" t="s">
        <v>7</v>
      </c>
      <c r="B3942" t="s">
        <v>10</v>
      </c>
      <c r="C3942">
        <v>12.508607</v>
      </c>
      <c r="D3942" t="s">
        <v>1235</v>
      </c>
    </row>
    <row r="3943" spans="1:5" x14ac:dyDescent="0.45">
      <c r="A3943" t="s">
        <v>7</v>
      </c>
      <c r="B3943" t="s">
        <v>10</v>
      </c>
      <c r="C3943">
        <v>12.508659</v>
      </c>
      <c r="D3943" t="s">
        <v>79</v>
      </c>
    </row>
    <row r="3944" spans="1:5" x14ac:dyDescent="0.45">
      <c r="A3944" s="1" t="s">
        <v>65</v>
      </c>
      <c r="B3944">
        <v>12.526168</v>
      </c>
      <c r="C3944" t="s">
        <v>2090</v>
      </c>
    </row>
    <row r="3945" spans="1:5" x14ac:dyDescent="0.45">
      <c r="A3945" t="s">
        <v>7</v>
      </c>
      <c r="B3945" t="s">
        <v>67</v>
      </c>
      <c r="C3945">
        <v>12.526567999999999</v>
      </c>
      <c r="D3945" t="s">
        <v>2543</v>
      </c>
    </row>
    <row r="3946" spans="1:5" x14ac:dyDescent="0.45">
      <c r="A3946" t="s">
        <v>7</v>
      </c>
      <c r="B3946" t="s">
        <v>67</v>
      </c>
      <c r="C3946">
        <v>12.527062000000001</v>
      </c>
      <c r="D3946" t="s">
        <v>2544</v>
      </c>
    </row>
    <row r="3947" spans="1:5" x14ac:dyDescent="0.45">
      <c r="A3947" t="s">
        <v>7</v>
      </c>
      <c r="B3947" t="s">
        <v>67</v>
      </c>
      <c r="C3947">
        <v>12.527328000000001</v>
      </c>
      <c r="D3947" t="s">
        <v>2545</v>
      </c>
    </row>
    <row r="3948" spans="1:5" x14ac:dyDescent="0.45">
      <c r="A3948" t="s">
        <v>7</v>
      </c>
      <c r="B3948" t="s">
        <v>67</v>
      </c>
      <c r="C3948">
        <v>12.527568</v>
      </c>
      <c r="D3948" t="s">
        <v>2546</v>
      </c>
    </row>
    <row r="3949" spans="1:5" x14ac:dyDescent="0.45">
      <c r="A3949" t="s">
        <v>7</v>
      </c>
      <c r="B3949" t="s">
        <v>10</v>
      </c>
      <c r="C3949">
        <v>12.528312</v>
      </c>
      <c r="D3949" t="s">
        <v>2547</v>
      </c>
    </row>
    <row r="3950" spans="1:5" x14ac:dyDescent="0.45">
      <c r="A3950" t="s">
        <v>7</v>
      </c>
      <c r="B3950" t="s">
        <v>10</v>
      </c>
      <c r="C3950">
        <v>12.528587999999999</v>
      </c>
      <c r="D3950" t="s">
        <v>2548</v>
      </c>
    </row>
    <row r="3951" spans="1:5" x14ac:dyDescent="0.45">
      <c r="A3951" t="s">
        <v>7</v>
      </c>
      <c r="B3951" t="s">
        <v>10</v>
      </c>
      <c r="C3951">
        <v>12.528762</v>
      </c>
      <c r="D3951" t="s">
        <v>2549</v>
      </c>
      <c r="E3951" t="s">
        <v>2550</v>
      </c>
    </row>
    <row r="3952" spans="1:5" x14ac:dyDescent="0.45">
      <c r="A3952" t="s">
        <v>7</v>
      </c>
      <c r="B3952" t="s">
        <v>10</v>
      </c>
      <c r="C3952">
        <v>12.529002999999999</v>
      </c>
      <c r="D3952" t="s">
        <v>1264</v>
      </c>
    </row>
    <row r="3953" spans="1:5" x14ac:dyDescent="0.45">
      <c r="A3953" t="s">
        <v>7</v>
      </c>
      <c r="B3953" t="s">
        <v>10</v>
      </c>
      <c r="C3953">
        <v>12.529114999999999</v>
      </c>
      <c r="D3953" t="s">
        <v>1265</v>
      </c>
    </row>
    <row r="3954" spans="1:5" x14ac:dyDescent="0.45">
      <c r="A3954" t="s">
        <v>7</v>
      </c>
      <c r="B3954" t="s">
        <v>10</v>
      </c>
      <c r="C3954">
        <v>12.529170000000001</v>
      </c>
      <c r="D3954" t="s">
        <v>79</v>
      </c>
    </row>
    <row r="3955" spans="1:5" x14ac:dyDescent="0.45">
      <c r="A3955" s="1" t="s">
        <v>65</v>
      </c>
      <c r="B3955">
        <v>12.546068</v>
      </c>
      <c r="C3955" t="s">
        <v>2090</v>
      </c>
    </row>
    <row r="3956" spans="1:5" x14ac:dyDescent="0.45">
      <c r="A3956" t="s">
        <v>7</v>
      </c>
      <c r="B3956" t="s">
        <v>67</v>
      </c>
      <c r="C3956">
        <v>12.546374999999999</v>
      </c>
      <c r="D3956" t="s">
        <v>2543</v>
      </c>
    </row>
    <row r="3957" spans="1:5" x14ac:dyDescent="0.45">
      <c r="A3957" t="s">
        <v>7</v>
      </c>
      <c r="B3957" t="s">
        <v>67</v>
      </c>
      <c r="C3957">
        <v>12.546891</v>
      </c>
      <c r="D3957" t="s">
        <v>2551</v>
      </c>
    </row>
    <row r="3958" spans="1:5" x14ac:dyDescent="0.45">
      <c r="A3958" t="s">
        <v>2082</v>
      </c>
      <c r="B3958" t="s">
        <v>67</v>
      </c>
      <c r="C3958">
        <v>12.546983000000001</v>
      </c>
      <c r="D3958" t="s">
        <v>2083</v>
      </c>
    </row>
    <row r="3959" spans="1:5" x14ac:dyDescent="0.45">
      <c r="A3959" t="s">
        <v>7</v>
      </c>
      <c r="B3959" t="s">
        <v>67</v>
      </c>
      <c r="C3959">
        <v>12.547285</v>
      </c>
      <c r="D3959" t="s">
        <v>2544</v>
      </c>
    </row>
    <row r="3960" spans="1:5" x14ac:dyDescent="0.45">
      <c r="A3960" t="s">
        <v>7</v>
      </c>
      <c r="B3960" t="s">
        <v>67</v>
      </c>
      <c r="C3960">
        <v>12.547447</v>
      </c>
      <c r="D3960" t="s">
        <v>2552</v>
      </c>
    </row>
    <row r="3961" spans="1:5" x14ac:dyDescent="0.45">
      <c r="A3961" t="s">
        <v>7</v>
      </c>
      <c r="B3961" t="s">
        <v>67</v>
      </c>
      <c r="C3961">
        <v>12.547591000000001</v>
      </c>
      <c r="D3961" t="s">
        <v>2553</v>
      </c>
    </row>
    <row r="3962" spans="1:5" x14ac:dyDescent="0.45">
      <c r="A3962" t="s">
        <v>7</v>
      </c>
      <c r="B3962" t="s">
        <v>10</v>
      </c>
      <c r="C3962">
        <v>12.548368999999999</v>
      </c>
      <c r="D3962" t="s">
        <v>2554</v>
      </c>
    </row>
    <row r="3963" spans="1:5" x14ac:dyDescent="0.45">
      <c r="A3963" t="s">
        <v>7</v>
      </c>
      <c r="B3963" t="s">
        <v>10</v>
      </c>
      <c r="C3963">
        <v>12.548641999999999</v>
      </c>
      <c r="D3963" t="s">
        <v>2555</v>
      </c>
    </row>
    <row r="3964" spans="1:5" x14ac:dyDescent="0.45">
      <c r="A3964" t="s">
        <v>7</v>
      </c>
      <c r="B3964" t="s">
        <v>10</v>
      </c>
      <c r="C3964">
        <v>12.548814999999999</v>
      </c>
      <c r="D3964" t="s">
        <v>2556</v>
      </c>
      <c r="E3964" t="s">
        <v>2557</v>
      </c>
    </row>
    <row r="3965" spans="1:5" x14ac:dyDescent="0.45">
      <c r="A3965" t="s">
        <v>7</v>
      </c>
      <c r="B3965" t="s">
        <v>10</v>
      </c>
      <c r="C3965">
        <v>12.549168</v>
      </c>
      <c r="D3965" t="s">
        <v>1244</v>
      </c>
    </row>
    <row r="3966" spans="1:5" x14ac:dyDescent="0.45">
      <c r="A3966" t="s">
        <v>7</v>
      </c>
      <c r="B3966" t="s">
        <v>10</v>
      </c>
      <c r="C3966">
        <v>12.549294</v>
      </c>
      <c r="D3966" t="s">
        <v>1245</v>
      </c>
    </row>
    <row r="3967" spans="1:5" x14ac:dyDescent="0.45">
      <c r="A3967" t="s">
        <v>7</v>
      </c>
      <c r="B3967" t="s">
        <v>10</v>
      </c>
      <c r="C3967">
        <v>12.549353</v>
      </c>
      <c r="D3967" t="s">
        <v>79</v>
      </c>
    </row>
    <row r="3968" spans="1:5" x14ac:dyDescent="0.45">
      <c r="A3968" s="1" t="s">
        <v>65</v>
      </c>
      <c r="B3968">
        <v>12.566046</v>
      </c>
      <c r="C3968" t="s">
        <v>2090</v>
      </c>
    </row>
    <row r="3969" spans="1:5" x14ac:dyDescent="0.45">
      <c r="A3969" t="s">
        <v>7</v>
      </c>
      <c r="B3969" t="s">
        <v>67</v>
      </c>
      <c r="C3969">
        <v>12.566596000000001</v>
      </c>
      <c r="D3969" t="s">
        <v>2558</v>
      </c>
    </row>
    <row r="3970" spans="1:5" x14ac:dyDescent="0.45">
      <c r="A3970" t="s">
        <v>7</v>
      </c>
      <c r="B3970" t="s">
        <v>67</v>
      </c>
      <c r="C3970">
        <v>12.566777</v>
      </c>
      <c r="D3970" t="s">
        <v>2551</v>
      </c>
    </row>
    <row r="3971" spans="1:5" x14ac:dyDescent="0.45">
      <c r="A3971" t="s">
        <v>2082</v>
      </c>
      <c r="B3971" t="s">
        <v>67</v>
      </c>
      <c r="C3971">
        <v>12.566844</v>
      </c>
      <c r="D3971" t="s">
        <v>2083</v>
      </c>
    </row>
    <row r="3972" spans="1:5" x14ac:dyDescent="0.45">
      <c r="A3972" t="s">
        <v>7</v>
      </c>
      <c r="B3972" t="s">
        <v>67</v>
      </c>
      <c r="C3972">
        <v>12.567035000000001</v>
      </c>
      <c r="D3972" t="s">
        <v>2544</v>
      </c>
    </row>
    <row r="3973" spans="1:5" x14ac:dyDescent="0.45">
      <c r="A3973" t="s">
        <v>7</v>
      </c>
      <c r="B3973" t="s">
        <v>67</v>
      </c>
      <c r="C3973">
        <v>12.567195</v>
      </c>
      <c r="D3973" t="s">
        <v>2559</v>
      </c>
    </row>
    <row r="3974" spans="1:5" x14ac:dyDescent="0.45">
      <c r="A3974" t="s">
        <v>7</v>
      </c>
      <c r="B3974" t="s">
        <v>67</v>
      </c>
      <c r="C3974">
        <v>12.567345</v>
      </c>
      <c r="D3974" t="s">
        <v>2560</v>
      </c>
    </row>
    <row r="3975" spans="1:5" x14ac:dyDescent="0.45">
      <c r="A3975" t="s">
        <v>7</v>
      </c>
      <c r="B3975" t="s">
        <v>10</v>
      </c>
      <c r="C3975">
        <v>12.568101</v>
      </c>
      <c r="D3975" t="s">
        <v>2561</v>
      </c>
    </row>
    <row r="3976" spans="1:5" x14ac:dyDescent="0.45">
      <c r="A3976" t="s">
        <v>7</v>
      </c>
      <c r="B3976" t="s">
        <v>10</v>
      </c>
      <c r="C3976">
        <v>12.568393</v>
      </c>
      <c r="D3976" t="s">
        <v>2562</v>
      </c>
    </row>
    <row r="3977" spans="1:5" x14ac:dyDescent="0.45">
      <c r="A3977" t="s">
        <v>7</v>
      </c>
      <c r="B3977" t="s">
        <v>10</v>
      </c>
      <c r="C3977">
        <v>12.568564</v>
      </c>
      <c r="D3977" t="s">
        <v>2556</v>
      </c>
      <c r="E3977" t="s">
        <v>2563</v>
      </c>
    </row>
    <row r="3978" spans="1:5" x14ac:dyDescent="0.45">
      <c r="A3978" t="s">
        <v>7</v>
      </c>
      <c r="B3978" t="s">
        <v>10</v>
      </c>
      <c r="C3978">
        <v>12.568777000000001</v>
      </c>
      <c r="D3978" t="s">
        <v>1234</v>
      </c>
    </row>
    <row r="3979" spans="1:5" x14ac:dyDescent="0.45">
      <c r="A3979" t="s">
        <v>7</v>
      </c>
      <c r="B3979" t="s">
        <v>10</v>
      </c>
      <c r="C3979">
        <v>12.568880999999999</v>
      </c>
      <c r="D3979" t="s">
        <v>1235</v>
      </c>
    </row>
    <row r="3980" spans="1:5" x14ac:dyDescent="0.45">
      <c r="A3980" t="s">
        <v>7</v>
      </c>
      <c r="B3980" t="s">
        <v>10</v>
      </c>
      <c r="C3980">
        <v>12.568935</v>
      </c>
      <c r="D3980" t="s">
        <v>79</v>
      </c>
    </row>
    <row r="3981" spans="1:5" x14ac:dyDescent="0.45">
      <c r="A3981" s="1" t="s">
        <v>65</v>
      </c>
      <c r="B3981">
        <v>12.586053</v>
      </c>
      <c r="C3981" t="s">
        <v>2090</v>
      </c>
    </row>
    <row r="3982" spans="1:5" x14ac:dyDescent="0.45">
      <c r="A3982" t="s">
        <v>7</v>
      </c>
      <c r="B3982" t="s">
        <v>67</v>
      </c>
      <c r="C3982">
        <v>12.586494999999999</v>
      </c>
      <c r="D3982" t="s">
        <v>2564</v>
      </c>
    </row>
    <row r="3983" spans="1:5" x14ac:dyDescent="0.45">
      <c r="A3983" t="s">
        <v>7</v>
      </c>
      <c r="B3983" t="s">
        <v>67</v>
      </c>
      <c r="C3983">
        <v>12.586675</v>
      </c>
      <c r="D3983" t="s">
        <v>2551</v>
      </c>
    </row>
    <row r="3984" spans="1:5" x14ac:dyDescent="0.45">
      <c r="A3984" t="s">
        <v>2082</v>
      </c>
      <c r="B3984" t="s">
        <v>67</v>
      </c>
      <c r="C3984">
        <v>12.586748999999999</v>
      </c>
      <c r="D3984" t="s">
        <v>2083</v>
      </c>
    </row>
    <row r="3985" spans="1:5" x14ac:dyDescent="0.45">
      <c r="A3985" t="s">
        <v>7</v>
      </c>
      <c r="B3985" t="s">
        <v>67</v>
      </c>
      <c r="C3985">
        <v>12.586955</v>
      </c>
      <c r="D3985" t="s">
        <v>2544</v>
      </c>
    </row>
    <row r="3986" spans="1:5" x14ac:dyDescent="0.45">
      <c r="A3986" t="s">
        <v>7</v>
      </c>
      <c r="B3986" t="s">
        <v>67</v>
      </c>
      <c r="C3986">
        <v>12.587115000000001</v>
      </c>
      <c r="D3986" t="s">
        <v>2565</v>
      </c>
    </row>
    <row r="3987" spans="1:5" x14ac:dyDescent="0.45">
      <c r="A3987" t="s">
        <v>7</v>
      </c>
      <c r="B3987" t="s">
        <v>67</v>
      </c>
      <c r="C3987">
        <v>12.587265</v>
      </c>
      <c r="D3987" t="s">
        <v>2566</v>
      </c>
    </row>
    <row r="3988" spans="1:5" x14ac:dyDescent="0.45">
      <c r="A3988" t="s">
        <v>7</v>
      </c>
      <c r="B3988" t="s">
        <v>10</v>
      </c>
      <c r="C3988">
        <v>12.588144</v>
      </c>
      <c r="D3988" t="s">
        <v>2567</v>
      </c>
    </row>
    <row r="3989" spans="1:5" x14ac:dyDescent="0.45">
      <c r="A3989" t="s">
        <v>7</v>
      </c>
      <c r="B3989" t="s">
        <v>10</v>
      </c>
      <c r="C3989">
        <v>12.588445999999999</v>
      </c>
      <c r="D3989" t="s">
        <v>2568</v>
      </c>
    </row>
    <row r="3990" spans="1:5" x14ac:dyDescent="0.45">
      <c r="A3990" t="s">
        <v>7</v>
      </c>
      <c r="B3990" t="s">
        <v>10</v>
      </c>
      <c r="C3990">
        <v>12.588634000000001</v>
      </c>
      <c r="D3990" t="s">
        <v>2556</v>
      </c>
      <c r="E3990" t="s">
        <v>2569</v>
      </c>
    </row>
    <row r="3991" spans="1:5" x14ac:dyDescent="0.45">
      <c r="A3991" t="s">
        <v>7</v>
      </c>
      <c r="B3991" t="s">
        <v>10</v>
      </c>
      <c r="C3991">
        <v>12.58883</v>
      </c>
      <c r="D3991" t="s">
        <v>1234</v>
      </c>
    </row>
    <row r="3992" spans="1:5" x14ac:dyDescent="0.45">
      <c r="A3992" t="s">
        <v>7</v>
      </c>
      <c r="B3992" t="s">
        <v>10</v>
      </c>
      <c r="C3992">
        <v>12.588933000000001</v>
      </c>
      <c r="D3992" t="s">
        <v>1235</v>
      </c>
    </row>
    <row r="3993" spans="1:5" x14ac:dyDescent="0.45">
      <c r="A3993" t="s">
        <v>7</v>
      </c>
      <c r="B3993" t="s">
        <v>10</v>
      </c>
      <c r="C3993">
        <v>12.589015</v>
      </c>
      <c r="D3993" t="s">
        <v>79</v>
      </c>
    </row>
    <row r="3994" spans="1:5" x14ac:dyDescent="0.45">
      <c r="A3994" s="1" t="s">
        <v>65</v>
      </c>
      <c r="B3994">
        <v>12.606170000000001</v>
      </c>
      <c r="C3994" t="s">
        <v>2090</v>
      </c>
    </row>
    <row r="3995" spans="1:5" x14ac:dyDescent="0.45">
      <c r="A3995" t="s">
        <v>7</v>
      </c>
      <c r="B3995" t="s">
        <v>67</v>
      </c>
      <c r="C3995">
        <v>12.606685000000001</v>
      </c>
      <c r="D3995" t="s">
        <v>2570</v>
      </c>
    </row>
    <row r="3996" spans="1:5" x14ac:dyDescent="0.45">
      <c r="A3996" t="s">
        <v>7</v>
      </c>
      <c r="B3996" t="s">
        <v>67</v>
      </c>
      <c r="C3996">
        <v>12.606863000000001</v>
      </c>
      <c r="D3996" t="s">
        <v>2551</v>
      </c>
    </row>
    <row r="3997" spans="1:5" x14ac:dyDescent="0.45">
      <c r="A3997" t="s">
        <v>2082</v>
      </c>
      <c r="B3997" t="s">
        <v>67</v>
      </c>
      <c r="C3997">
        <v>12.606928999999999</v>
      </c>
      <c r="D3997" t="s">
        <v>2083</v>
      </c>
    </row>
    <row r="3998" spans="1:5" x14ac:dyDescent="0.45">
      <c r="A3998" t="s">
        <v>7</v>
      </c>
      <c r="B3998" t="s">
        <v>67</v>
      </c>
      <c r="C3998">
        <v>12.607116</v>
      </c>
      <c r="D3998" t="s">
        <v>2544</v>
      </c>
    </row>
    <row r="3999" spans="1:5" x14ac:dyDescent="0.45">
      <c r="A3999" t="s">
        <v>7</v>
      </c>
      <c r="B3999" t="s">
        <v>67</v>
      </c>
      <c r="C3999">
        <v>12.607347000000001</v>
      </c>
      <c r="D3999" t="s">
        <v>2571</v>
      </c>
    </row>
    <row r="4000" spans="1:5" x14ac:dyDescent="0.45">
      <c r="A4000" t="s">
        <v>7</v>
      </c>
      <c r="B4000" t="s">
        <v>67</v>
      </c>
      <c r="C4000">
        <v>12.607507</v>
      </c>
      <c r="D4000" t="s">
        <v>2572</v>
      </c>
    </row>
    <row r="4001" spans="1:5" x14ac:dyDescent="0.45">
      <c r="A4001" t="s">
        <v>7</v>
      </c>
      <c r="B4001" t="s">
        <v>10</v>
      </c>
      <c r="C4001">
        <v>12.608134</v>
      </c>
      <c r="D4001" t="s">
        <v>2573</v>
      </c>
    </row>
    <row r="4002" spans="1:5" x14ac:dyDescent="0.45">
      <c r="A4002" t="s">
        <v>7</v>
      </c>
      <c r="B4002" t="s">
        <v>10</v>
      </c>
      <c r="C4002">
        <v>12.608401000000001</v>
      </c>
      <c r="D4002" t="s">
        <v>2574</v>
      </c>
    </row>
    <row r="4003" spans="1:5" x14ac:dyDescent="0.45">
      <c r="A4003" t="s">
        <v>7</v>
      </c>
      <c r="B4003" t="s">
        <v>10</v>
      </c>
      <c r="C4003">
        <v>12.608563999999999</v>
      </c>
      <c r="D4003" t="s">
        <v>2575</v>
      </c>
      <c r="E4003" t="s">
        <v>2576</v>
      </c>
    </row>
    <row r="4004" spans="1:5" x14ac:dyDescent="0.45">
      <c r="A4004" t="s">
        <v>7</v>
      </c>
      <c r="B4004" t="s">
        <v>10</v>
      </c>
      <c r="C4004">
        <v>12.608791999999999</v>
      </c>
      <c r="D4004" t="s">
        <v>1206</v>
      </c>
    </row>
    <row r="4005" spans="1:5" x14ac:dyDescent="0.45">
      <c r="A4005" t="s">
        <v>7</v>
      </c>
      <c r="B4005" t="s">
        <v>10</v>
      </c>
      <c r="C4005">
        <v>12.608978</v>
      </c>
      <c r="D4005" t="s">
        <v>1207</v>
      </c>
    </row>
    <row r="4006" spans="1:5" x14ac:dyDescent="0.45">
      <c r="A4006" t="s">
        <v>7</v>
      </c>
      <c r="B4006" t="s">
        <v>10</v>
      </c>
      <c r="C4006">
        <v>12.609040999999999</v>
      </c>
      <c r="D4006" t="s">
        <v>79</v>
      </c>
    </row>
    <row r="4007" spans="1:5" x14ac:dyDescent="0.45">
      <c r="A4007" s="1" t="s">
        <v>65</v>
      </c>
      <c r="B4007">
        <v>12.626154</v>
      </c>
      <c r="C4007" t="s">
        <v>2090</v>
      </c>
    </row>
    <row r="4008" spans="1:5" x14ac:dyDescent="0.45">
      <c r="A4008" t="s">
        <v>7</v>
      </c>
      <c r="B4008" t="s">
        <v>67</v>
      </c>
      <c r="C4008">
        <v>12.626512</v>
      </c>
      <c r="D4008" t="s">
        <v>2577</v>
      </c>
    </row>
    <row r="4009" spans="1:5" x14ac:dyDescent="0.45">
      <c r="A4009" t="s">
        <v>7</v>
      </c>
      <c r="B4009" t="s">
        <v>67</v>
      </c>
      <c r="C4009">
        <v>12.626683999999999</v>
      </c>
      <c r="D4009" t="s">
        <v>2551</v>
      </c>
    </row>
    <row r="4010" spans="1:5" x14ac:dyDescent="0.45">
      <c r="A4010" t="s">
        <v>2082</v>
      </c>
      <c r="B4010" t="s">
        <v>67</v>
      </c>
      <c r="C4010">
        <v>12.626747999999999</v>
      </c>
      <c r="D4010" t="s">
        <v>2083</v>
      </c>
    </row>
    <row r="4011" spans="1:5" x14ac:dyDescent="0.45">
      <c r="A4011" t="s">
        <v>7</v>
      </c>
      <c r="B4011" t="s">
        <v>67</v>
      </c>
      <c r="C4011">
        <v>12.626927999999999</v>
      </c>
      <c r="D4011" t="s">
        <v>2544</v>
      </c>
    </row>
    <row r="4012" spans="1:5" x14ac:dyDescent="0.45">
      <c r="A4012" t="s">
        <v>7</v>
      </c>
      <c r="B4012" t="s">
        <v>67</v>
      </c>
      <c r="C4012">
        <v>12.627074</v>
      </c>
      <c r="D4012" t="s">
        <v>2578</v>
      </c>
    </row>
    <row r="4013" spans="1:5" x14ac:dyDescent="0.45">
      <c r="A4013" t="s">
        <v>7</v>
      </c>
      <c r="B4013" t="s">
        <v>67</v>
      </c>
      <c r="C4013">
        <v>12.627283</v>
      </c>
      <c r="D4013" t="s">
        <v>2579</v>
      </c>
    </row>
    <row r="4014" spans="1:5" x14ac:dyDescent="0.45">
      <c r="A4014" t="s">
        <v>7</v>
      </c>
      <c r="B4014" t="s">
        <v>10</v>
      </c>
      <c r="C4014">
        <v>12.628156000000001</v>
      </c>
      <c r="D4014" t="s">
        <v>2580</v>
      </c>
    </row>
    <row r="4015" spans="1:5" x14ac:dyDescent="0.45">
      <c r="A4015" t="s">
        <v>7</v>
      </c>
      <c r="B4015" t="s">
        <v>10</v>
      </c>
      <c r="C4015">
        <v>12.628443000000001</v>
      </c>
      <c r="D4015" t="s">
        <v>2581</v>
      </c>
    </row>
    <row r="4016" spans="1:5" x14ac:dyDescent="0.45">
      <c r="A4016" t="s">
        <v>7</v>
      </c>
      <c r="B4016" t="s">
        <v>10</v>
      </c>
      <c r="C4016">
        <v>12.628605</v>
      </c>
      <c r="D4016" t="s">
        <v>2575</v>
      </c>
      <c r="E4016" t="s">
        <v>2582</v>
      </c>
    </row>
    <row r="4017" spans="1:5" x14ac:dyDescent="0.45">
      <c r="A4017" t="s">
        <v>7</v>
      </c>
      <c r="B4017" t="s">
        <v>10</v>
      </c>
      <c r="C4017">
        <v>12.628812999999999</v>
      </c>
      <c r="D4017" t="s">
        <v>1187</v>
      </c>
    </row>
    <row r="4018" spans="1:5" x14ac:dyDescent="0.45">
      <c r="A4018" t="s">
        <v>7</v>
      </c>
      <c r="B4018" t="s">
        <v>10</v>
      </c>
      <c r="C4018">
        <v>12.628942</v>
      </c>
      <c r="D4018" t="s">
        <v>1188</v>
      </c>
    </row>
    <row r="4019" spans="1:5" x14ac:dyDescent="0.45">
      <c r="A4019" t="s">
        <v>7</v>
      </c>
      <c r="B4019" t="s">
        <v>10</v>
      </c>
      <c r="C4019">
        <v>12.629002</v>
      </c>
      <c r="D4019" t="s">
        <v>79</v>
      </c>
    </row>
    <row r="4020" spans="1:5" x14ac:dyDescent="0.45">
      <c r="A4020" s="1" t="s">
        <v>65</v>
      </c>
      <c r="B4020">
        <v>12.646043000000001</v>
      </c>
      <c r="C4020" t="s">
        <v>2090</v>
      </c>
    </row>
    <row r="4021" spans="1:5" x14ac:dyDescent="0.45">
      <c r="A4021" t="s">
        <v>7</v>
      </c>
      <c r="B4021" t="s">
        <v>67</v>
      </c>
      <c r="C4021">
        <v>12.646397</v>
      </c>
      <c r="D4021" t="s">
        <v>2583</v>
      </c>
    </row>
    <row r="4022" spans="1:5" x14ac:dyDescent="0.45">
      <c r="A4022" t="s">
        <v>7</v>
      </c>
      <c r="B4022" t="s">
        <v>67</v>
      </c>
      <c r="C4022">
        <v>12.646559</v>
      </c>
      <c r="D4022" t="s">
        <v>2551</v>
      </c>
    </row>
    <row r="4023" spans="1:5" x14ac:dyDescent="0.45">
      <c r="A4023" t="s">
        <v>2082</v>
      </c>
      <c r="B4023" t="s">
        <v>67</v>
      </c>
      <c r="C4023">
        <v>12.646625</v>
      </c>
      <c r="D4023" t="s">
        <v>2083</v>
      </c>
    </row>
    <row r="4024" spans="1:5" x14ac:dyDescent="0.45">
      <c r="A4024" t="s">
        <v>7</v>
      </c>
      <c r="B4024" t="s">
        <v>67</v>
      </c>
      <c r="C4024">
        <v>12.646799</v>
      </c>
      <c r="D4024" t="s">
        <v>2544</v>
      </c>
    </row>
    <row r="4025" spans="1:5" x14ac:dyDescent="0.45">
      <c r="A4025" t="s">
        <v>7</v>
      </c>
      <c r="B4025" t="s">
        <v>67</v>
      </c>
      <c r="C4025">
        <v>12.647046</v>
      </c>
      <c r="D4025" t="s">
        <v>2584</v>
      </c>
    </row>
    <row r="4026" spans="1:5" x14ac:dyDescent="0.45">
      <c r="A4026" t="s">
        <v>7</v>
      </c>
      <c r="B4026" t="s">
        <v>67</v>
      </c>
      <c r="C4026">
        <v>12.647199000000001</v>
      </c>
      <c r="D4026" t="s">
        <v>2585</v>
      </c>
    </row>
    <row r="4027" spans="1:5" x14ac:dyDescent="0.45">
      <c r="A4027" t="s">
        <v>7</v>
      </c>
      <c r="B4027" t="s">
        <v>10</v>
      </c>
      <c r="C4027">
        <v>12.647873000000001</v>
      </c>
      <c r="D4027" t="s">
        <v>2586</v>
      </c>
    </row>
    <row r="4028" spans="1:5" x14ac:dyDescent="0.45">
      <c r="A4028" t="s">
        <v>7</v>
      </c>
      <c r="B4028" t="s">
        <v>10</v>
      </c>
      <c r="C4028">
        <v>12.648161</v>
      </c>
      <c r="D4028" t="s">
        <v>2587</v>
      </c>
    </row>
    <row r="4029" spans="1:5" x14ac:dyDescent="0.45">
      <c r="A4029" t="s">
        <v>7</v>
      </c>
      <c r="B4029" t="s">
        <v>10</v>
      </c>
      <c r="C4029">
        <v>12.648405</v>
      </c>
      <c r="D4029" t="s">
        <v>2575</v>
      </c>
      <c r="E4029" t="s">
        <v>2588</v>
      </c>
    </row>
    <row r="4030" spans="1:5" x14ac:dyDescent="0.45">
      <c r="A4030" t="s">
        <v>7</v>
      </c>
      <c r="B4030" t="s">
        <v>10</v>
      </c>
      <c r="C4030">
        <v>12.648631</v>
      </c>
      <c r="D4030" t="s">
        <v>1153</v>
      </c>
    </row>
    <row r="4031" spans="1:5" x14ac:dyDescent="0.45">
      <c r="A4031" t="s">
        <v>7</v>
      </c>
      <c r="B4031" t="s">
        <v>10</v>
      </c>
      <c r="C4031">
        <v>12.648740999999999</v>
      </c>
      <c r="D4031" t="s">
        <v>1154</v>
      </c>
    </row>
    <row r="4032" spans="1:5" x14ac:dyDescent="0.45">
      <c r="A4032" t="s">
        <v>7</v>
      </c>
      <c r="B4032" t="s">
        <v>10</v>
      </c>
      <c r="C4032">
        <v>12.648794000000001</v>
      </c>
      <c r="D4032" t="s">
        <v>79</v>
      </c>
    </row>
    <row r="4033" spans="1:5" x14ac:dyDescent="0.45">
      <c r="A4033" s="1" t="s">
        <v>65</v>
      </c>
      <c r="B4033">
        <v>12.666283999999999</v>
      </c>
      <c r="C4033" t="s">
        <v>2090</v>
      </c>
    </row>
    <row r="4034" spans="1:5" x14ac:dyDescent="0.45">
      <c r="A4034" t="s">
        <v>7</v>
      </c>
      <c r="B4034" t="s">
        <v>67</v>
      </c>
      <c r="C4034">
        <v>12.666639</v>
      </c>
      <c r="D4034" t="s">
        <v>2583</v>
      </c>
    </row>
    <row r="4035" spans="1:5" x14ac:dyDescent="0.45">
      <c r="A4035" t="s">
        <v>7</v>
      </c>
      <c r="B4035" t="s">
        <v>67</v>
      </c>
      <c r="C4035">
        <v>12.666804000000001</v>
      </c>
      <c r="D4035" t="s">
        <v>2551</v>
      </c>
    </row>
    <row r="4036" spans="1:5" x14ac:dyDescent="0.45">
      <c r="A4036" t="s">
        <v>2082</v>
      </c>
      <c r="B4036" t="s">
        <v>67</v>
      </c>
      <c r="C4036">
        <v>12.666867999999999</v>
      </c>
      <c r="D4036" t="s">
        <v>2083</v>
      </c>
    </row>
    <row r="4037" spans="1:5" x14ac:dyDescent="0.45">
      <c r="A4037" t="s">
        <v>7</v>
      </c>
      <c r="B4037" t="s">
        <v>67</v>
      </c>
      <c r="C4037">
        <v>12.667043</v>
      </c>
      <c r="D4037" t="s">
        <v>2544</v>
      </c>
    </row>
    <row r="4038" spans="1:5" x14ac:dyDescent="0.45">
      <c r="A4038" t="s">
        <v>7</v>
      </c>
      <c r="B4038" t="s">
        <v>67</v>
      </c>
      <c r="C4038">
        <v>12.667369000000001</v>
      </c>
      <c r="D4038" t="s">
        <v>2589</v>
      </c>
    </row>
    <row r="4039" spans="1:5" x14ac:dyDescent="0.45">
      <c r="A4039" t="s">
        <v>7</v>
      </c>
      <c r="B4039" t="s">
        <v>67</v>
      </c>
      <c r="C4039">
        <v>12.667534</v>
      </c>
      <c r="D4039" t="s">
        <v>2590</v>
      </c>
    </row>
    <row r="4040" spans="1:5" x14ac:dyDescent="0.45">
      <c r="A4040" t="s">
        <v>7</v>
      </c>
      <c r="B4040" t="s">
        <v>10</v>
      </c>
      <c r="C4040">
        <v>12.668153</v>
      </c>
      <c r="D4040" t="s">
        <v>2591</v>
      </c>
    </row>
    <row r="4041" spans="1:5" x14ac:dyDescent="0.45">
      <c r="A4041" t="s">
        <v>7</v>
      </c>
      <c r="B4041" t="s">
        <v>10</v>
      </c>
      <c r="C4041">
        <v>12.668521</v>
      </c>
      <c r="D4041" t="s">
        <v>2592</v>
      </c>
    </row>
    <row r="4042" spans="1:5" x14ac:dyDescent="0.45">
      <c r="A4042" t="s">
        <v>7</v>
      </c>
      <c r="B4042" t="s">
        <v>10</v>
      </c>
      <c r="C4042">
        <v>12.668695</v>
      </c>
      <c r="D4042" t="s">
        <v>2593</v>
      </c>
      <c r="E4042" t="s">
        <v>2594</v>
      </c>
    </row>
    <row r="4043" spans="1:5" x14ac:dyDescent="0.45">
      <c r="A4043" t="s">
        <v>7</v>
      </c>
      <c r="B4043" t="s">
        <v>10</v>
      </c>
      <c r="C4043">
        <v>12.668905000000001</v>
      </c>
      <c r="D4043" t="s">
        <v>1116</v>
      </c>
    </row>
    <row r="4044" spans="1:5" x14ac:dyDescent="0.45">
      <c r="A4044" t="s">
        <v>7</v>
      </c>
      <c r="B4044" t="s">
        <v>10</v>
      </c>
      <c r="C4044">
        <v>12.66939</v>
      </c>
      <c r="D4044" t="s">
        <v>1117</v>
      </c>
    </row>
    <row r="4045" spans="1:5" x14ac:dyDescent="0.45">
      <c r="A4045" t="s">
        <v>7</v>
      </c>
      <c r="B4045" t="s">
        <v>10</v>
      </c>
      <c r="C4045">
        <v>12.669468</v>
      </c>
      <c r="D4045" t="s">
        <v>79</v>
      </c>
    </row>
    <row r="4046" spans="1:5" x14ac:dyDescent="0.45">
      <c r="A4046" s="1" t="s">
        <v>65</v>
      </c>
      <c r="B4046">
        <v>12.686159</v>
      </c>
      <c r="C4046" t="s">
        <v>2090</v>
      </c>
    </row>
    <row r="4047" spans="1:5" x14ac:dyDescent="0.45">
      <c r="A4047" t="s">
        <v>7</v>
      </c>
      <c r="B4047" t="s">
        <v>67</v>
      </c>
      <c r="C4047">
        <v>12.686503999999999</v>
      </c>
      <c r="D4047" t="s">
        <v>2595</v>
      </c>
    </row>
    <row r="4048" spans="1:5" x14ac:dyDescent="0.45">
      <c r="A4048" t="s">
        <v>7</v>
      </c>
      <c r="B4048" t="s">
        <v>67</v>
      </c>
      <c r="C4048">
        <v>12.686705999999999</v>
      </c>
      <c r="D4048" t="s">
        <v>2551</v>
      </c>
    </row>
    <row r="4049" spans="1:5" x14ac:dyDescent="0.45">
      <c r="A4049" t="s">
        <v>2082</v>
      </c>
      <c r="B4049" t="s">
        <v>67</v>
      </c>
      <c r="C4049">
        <v>12.686783999999999</v>
      </c>
      <c r="D4049" t="s">
        <v>2083</v>
      </c>
    </row>
    <row r="4050" spans="1:5" x14ac:dyDescent="0.45">
      <c r="A4050" t="s">
        <v>7</v>
      </c>
      <c r="B4050" t="s">
        <v>67</v>
      </c>
      <c r="C4050">
        <v>12.686992</v>
      </c>
      <c r="D4050" t="s">
        <v>2544</v>
      </c>
    </row>
    <row r="4051" spans="1:5" x14ac:dyDescent="0.45">
      <c r="A4051" t="s">
        <v>7</v>
      </c>
      <c r="B4051" t="s">
        <v>67</v>
      </c>
      <c r="C4051">
        <v>12.687154</v>
      </c>
      <c r="D4051" t="s">
        <v>2596</v>
      </c>
    </row>
    <row r="4052" spans="1:5" x14ac:dyDescent="0.45">
      <c r="A4052" t="s">
        <v>7</v>
      </c>
      <c r="B4052" t="s">
        <v>67</v>
      </c>
      <c r="C4052">
        <v>12.687310999999999</v>
      </c>
      <c r="D4052" t="s">
        <v>2597</v>
      </c>
    </row>
    <row r="4053" spans="1:5" x14ac:dyDescent="0.45">
      <c r="A4053" t="s">
        <v>7</v>
      </c>
      <c r="B4053" t="s">
        <v>10</v>
      </c>
      <c r="C4053">
        <v>12.687936000000001</v>
      </c>
      <c r="D4053" t="s">
        <v>2598</v>
      </c>
    </row>
    <row r="4054" spans="1:5" x14ac:dyDescent="0.45">
      <c r="A4054" t="s">
        <v>7</v>
      </c>
      <c r="B4054" t="s">
        <v>10</v>
      </c>
      <c r="C4054">
        <v>12.688200999999999</v>
      </c>
      <c r="D4054" t="s">
        <v>2599</v>
      </c>
    </row>
    <row r="4055" spans="1:5" x14ac:dyDescent="0.45">
      <c r="A4055" t="s">
        <v>7</v>
      </c>
      <c r="B4055" t="s">
        <v>10</v>
      </c>
      <c r="C4055">
        <v>12.688371999999999</v>
      </c>
      <c r="D4055" t="s">
        <v>2593</v>
      </c>
      <c r="E4055" t="s">
        <v>2600</v>
      </c>
    </row>
    <row r="4056" spans="1:5" x14ac:dyDescent="0.45">
      <c r="A4056" t="s">
        <v>7</v>
      </c>
      <c r="B4056" t="s">
        <v>10</v>
      </c>
      <c r="C4056">
        <v>12.688828000000001</v>
      </c>
      <c r="D4056" t="s">
        <v>1077</v>
      </c>
    </row>
    <row r="4057" spans="1:5" x14ac:dyDescent="0.45">
      <c r="A4057" t="s">
        <v>7</v>
      </c>
      <c r="B4057" t="s">
        <v>10</v>
      </c>
      <c r="C4057">
        <v>12.688950999999999</v>
      </c>
      <c r="D4057" t="s">
        <v>1078</v>
      </c>
    </row>
    <row r="4058" spans="1:5" x14ac:dyDescent="0.45">
      <c r="A4058" t="s">
        <v>7</v>
      </c>
      <c r="B4058" t="s">
        <v>10</v>
      </c>
      <c r="C4058">
        <v>12.689005999999999</v>
      </c>
      <c r="D4058" t="s">
        <v>79</v>
      </c>
    </row>
    <row r="4059" spans="1:5" x14ac:dyDescent="0.45">
      <c r="A4059" s="1" t="s">
        <v>65</v>
      </c>
      <c r="B4059">
        <v>12.706222</v>
      </c>
      <c r="C4059" t="s">
        <v>2090</v>
      </c>
    </row>
    <row r="4060" spans="1:5" x14ac:dyDescent="0.45">
      <c r="A4060" t="s">
        <v>7</v>
      </c>
      <c r="B4060" t="s">
        <v>67</v>
      </c>
      <c r="C4060">
        <v>12.706602999999999</v>
      </c>
      <c r="D4060" t="s">
        <v>2595</v>
      </c>
    </row>
    <row r="4061" spans="1:5" x14ac:dyDescent="0.45">
      <c r="A4061" t="s">
        <v>7</v>
      </c>
      <c r="B4061" t="s">
        <v>67</v>
      </c>
      <c r="C4061">
        <v>12.706794</v>
      </c>
      <c r="D4061" t="s">
        <v>2551</v>
      </c>
    </row>
    <row r="4062" spans="1:5" x14ac:dyDescent="0.45">
      <c r="A4062" t="s">
        <v>2082</v>
      </c>
      <c r="B4062" t="s">
        <v>67</v>
      </c>
      <c r="C4062">
        <v>12.706859</v>
      </c>
      <c r="D4062" t="s">
        <v>2083</v>
      </c>
    </row>
    <row r="4063" spans="1:5" x14ac:dyDescent="0.45">
      <c r="A4063" t="s">
        <v>7</v>
      </c>
      <c r="B4063" t="s">
        <v>67</v>
      </c>
      <c r="C4063">
        <v>12.707046</v>
      </c>
      <c r="D4063" t="s">
        <v>2544</v>
      </c>
    </row>
    <row r="4064" spans="1:5" x14ac:dyDescent="0.45">
      <c r="A4064" t="s">
        <v>7</v>
      </c>
      <c r="B4064" t="s">
        <v>67</v>
      </c>
      <c r="C4064">
        <v>12.707195</v>
      </c>
      <c r="D4064" t="s">
        <v>2601</v>
      </c>
    </row>
    <row r="4065" spans="1:5" x14ac:dyDescent="0.45">
      <c r="A4065" t="s">
        <v>7</v>
      </c>
      <c r="B4065" t="s">
        <v>67</v>
      </c>
      <c r="C4065">
        <v>12.707338</v>
      </c>
      <c r="D4065" t="s">
        <v>2602</v>
      </c>
    </row>
    <row r="4066" spans="1:5" x14ac:dyDescent="0.45">
      <c r="A4066" t="s">
        <v>7</v>
      </c>
      <c r="B4066" t="s">
        <v>10</v>
      </c>
      <c r="C4066">
        <v>12.707986</v>
      </c>
      <c r="D4066" t="s">
        <v>2603</v>
      </c>
    </row>
    <row r="4067" spans="1:5" x14ac:dyDescent="0.45">
      <c r="A4067" t="s">
        <v>7</v>
      </c>
      <c r="B4067" t="s">
        <v>10</v>
      </c>
      <c r="C4067">
        <v>12.708263000000001</v>
      </c>
      <c r="D4067" t="s">
        <v>2604</v>
      </c>
    </row>
    <row r="4068" spans="1:5" x14ac:dyDescent="0.45">
      <c r="A4068" t="s">
        <v>7</v>
      </c>
      <c r="B4068" t="s">
        <v>10</v>
      </c>
      <c r="C4068">
        <v>12.708451</v>
      </c>
      <c r="D4068" t="s">
        <v>2605</v>
      </c>
      <c r="E4068" t="s">
        <v>2606</v>
      </c>
    </row>
    <row r="4069" spans="1:5" x14ac:dyDescent="0.45">
      <c r="A4069" t="s">
        <v>7</v>
      </c>
      <c r="B4069" t="s">
        <v>10</v>
      </c>
      <c r="C4069">
        <v>12.708686</v>
      </c>
      <c r="D4069" t="s">
        <v>1057</v>
      </c>
    </row>
    <row r="4070" spans="1:5" x14ac:dyDescent="0.45">
      <c r="A4070" t="s">
        <v>7</v>
      </c>
      <c r="B4070" t="s">
        <v>10</v>
      </c>
      <c r="C4070">
        <v>12.708811000000001</v>
      </c>
      <c r="D4070" t="s">
        <v>1058</v>
      </c>
    </row>
    <row r="4071" spans="1:5" x14ac:dyDescent="0.45">
      <c r="A4071" t="s">
        <v>7</v>
      </c>
      <c r="B4071" t="s">
        <v>10</v>
      </c>
      <c r="C4071">
        <v>12.708869</v>
      </c>
      <c r="D4071" t="s">
        <v>79</v>
      </c>
    </row>
    <row r="4072" spans="1:5" x14ac:dyDescent="0.45">
      <c r="A4072" s="1" t="s">
        <v>65</v>
      </c>
      <c r="B4072">
        <v>12.726359</v>
      </c>
      <c r="C4072" t="s">
        <v>2090</v>
      </c>
    </row>
    <row r="4073" spans="1:5" x14ac:dyDescent="0.45">
      <c r="A4073" t="s">
        <v>7</v>
      </c>
      <c r="B4073" t="s">
        <v>67</v>
      </c>
      <c r="C4073">
        <v>12.726692</v>
      </c>
      <c r="D4073" t="s">
        <v>2595</v>
      </c>
    </row>
    <row r="4074" spans="1:5" x14ac:dyDescent="0.45">
      <c r="A4074" t="s">
        <v>7</v>
      </c>
      <c r="B4074" t="s">
        <v>67</v>
      </c>
      <c r="C4074">
        <v>12.727057</v>
      </c>
      <c r="D4074" t="s">
        <v>2551</v>
      </c>
    </row>
    <row r="4075" spans="1:5" x14ac:dyDescent="0.45">
      <c r="A4075" t="s">
        <v>2082</v>
      </c>
      <c r="B4075" t="s">
        <v>67</v>
      </c>
      <c r="C4075">
        <v>12.727134</v>
      </c>
      <c r="D4075" t="s">
        <v>2083</v>
      </c>
    </row>
    <row r="4076" spans="1:5" x14ac:dyDescent="0.45">
      <c r="A4076" t="s">
        <v>7</v>
      </c>
      <c r="B4076" t="s">
        <v>67</v>
      </c>
      <c r="C4076">
        <v>12.727349999999999</v>
      </c>
      <c r="D4076" t="s">
        <v>2544</v>
      </c>
    </row>
    <row r="4077" spans="1:5" x14ac:dyDescent="0.45">
      <c r="A4077" t="s">
        <v>7</v>
      </c>
      <c r="B4077" t="s">
        <v>67</v>
      </c>
      <c r="C4077">
        <v>12.727499</v>
      </c>
      <c r="D4077" t="s">
        <v>2607</v>
      </c>
    </row>
    <row r="4078" spans="1:5" x14ac:dyDescent="0.45">
      <c r="A4078" t="s">
        <v>7</v>
      </c>
      <c r="B4078" t="s">
        <v>67</v>
      </c>
      <c r="C4078">
        <v>12.727649</v>
      </c>
      <c r="D4078" t="s">
        <v>2608</v>
      </c>
    </row>
    <row r="4079" spans="1:5" x14ac:dyDescent="0.45">
      <c r="A4079" t="s">
        <v>7</v>
      </c>
      <c r="B4079" t="s">
        <v>10</v>
      </c>
      <c r="C4079">
        <v>12.728448</v>
      </c>
      <c r="D4079" t="s">
        <v>2609</v>
      </c>
    </row>
    <row r="4080" spans="1:5" x14ac:dyDescent="0.45">
      <c r="A4080" t="s">
        <v>7</v>
      </c>
      <c r="B4080" t="s">
        <v>10</v>
      </c>
      <c r="C4080">
        <v>12.728783</v>
      </c>
      <c r="D4080" t="s">
        <v>2610</v>
      </c>
    </row>
    <row r="4081" spans="1:5" x14ac:dyDescent="0.45">
      <c r="A4081" t="s">
        <v>7</v>
      </c>
      <c r="B4081" t="s">
        <v>10</v>
      </c>
      <c r="C4081">
        <v>12.729001999999999</v>
      </c>
      <c r="D4081" t="s">
        <v>2605</v>
      </c>
      <c r="E4081" t="s">
        <v>2611</v>
      </c>
    </row>
    <row r="4082" spans="1:5" x14ac:dyDescent="0.45">
      <c r="A4082" t="s">
        <v>7</v>
      </c>
      <c r="B4082" t="s">
        <v>10</v>
      </c>
      <c r="C4082">
        <v>12.729222</v>
      </c>
      <c r="D4082" t="s">
        <v>1615</v>
      </c>
    </row>
    <row r="4083" spans="1:5" x14ac:dyDescent="0.45">
      <c r="A4083" t="s">
        <v>7</v>
      </c>
      <c r="B4083" t="s">
        <v>10</v>
      </c>
      <c r="C4083">
        <v>12.729328000000001</v>
      </c>
      <c r="D4083" t="s">
        <v>1616</v>
      </c>
    </row>
    <row r="4084" spans="1:5" x14ac:dyDescent="0.45">
      <c r="A4084" t="s">
        <v>7</v>
      </c>
      <c r="B4084" t="s">
        <v>10</v>
      </c>
      <c r="C4084">
        <v>12.729383</v>
      </c>
      <c r="D4084" t="s">
        <v>79</v>
      </c>
    </row>
    <row r="4085" spans="1:5" x14ac:dyDescent="0.45">
      <c r="A4085" s="1" t="s">
        <v>65</v>
      </c>
      <c r="B4085">
        <v>12.746282000000001</v>
      </c>
      <c r="C4085" t="s">
        <v>2090</v>
      </c>
    </row>
    <row r="4086" spans="1:5" x14ac:dyDescent="0.45">
      <c r="A4086" t="s">
        <v>7</v>
      </c>
      <c r="B4086" t="s">
        <v>67</v>
      </c>
      <c r="C4086">
        <v>12.746611</v>
      </c>
      <c r="D4086" t="s">
        <v>2612</v>
      </c>
    </row>
    <row r="4087" spans="1:5" x14ac:dyDescent="0.45">
      <c r="A4087" t="s">
        <v>7</v>
      </c>
      <c r="B4087" t="s">
        <v>67</v>
      </c>
      <c r="C4087">
        <v>12.746772999999999</v>
      </c>
      <c r="D4087" t="s">
        <v>2551</v>
      </c>
    </row>
    <row r="4088" spans="1:5" x14ac:dyDescent="0.45">
      <c r="A4088" t="s">
        <v>2082</v>
      </c>
      <c r="B4088" t="s">
        <v>67</v>
      </c>
      <c r="C4088">
        <v>12.746836</v>
      </c>
      <c r="D4088" t="s">
        <v>2083</v>
      </c>
    </row>
    <row r="4089" spans="1:5" x14ac:dyDescent="0.45">
      <c r="A4089" t="s">
        <v>7</v>
      </c>
      <c r="B4089" t="s">
        <v>67</v>
      </c>
      <c r="C4089">
        <v>12.747023</v>
      </c>
      <c r="D4089" t="s">
        <v>2544</v>
      </c>
    </row>
    <row r="4090" spans="1:5" x14ac:dyDescent="0.45">
      <c r="A4090" t="s">
        <v>7</v>
      </c>
      <c r="B4090" t="s">
        <v>67</v>
      </c>
      <c r="C4090">
        <v>12.747215000000001</v>
      </c>
      <c r="D4090" t="s">
        <v>2613</v>
      </c>
    </row>
    <row r="4091" spans="1:5" x14ac:dyDescent="0.45">
      <c r="A4091" t="s">
        <v>7</v>
      </c>
      <c r="B4091" t="s">
        <v>67</v>
      </c>
      <c r="C4091">
        <v>12.747361</v>
      </c>
      <c r="D4091" t="s">
        <v>2614</v>
      </c>
    </row>
    <row r="4092" spans="1:5" x14ac:dyDescent="0.45">
      <c r="A4092" t="s">
        <v>7</v>
      </c>
      <c r="B4092" t="s">
        <v>10</v>
      </c>
      <c r="C4092">
        <v>12.74799</v>
      </c>
      <c r="D4092" t="s">
        <v>2615</v>
      </c>
    </row>
    <row r="4093" spans="1:5" x14ac:dyDescent="0.45">
      <c r="A4093" t="s">
        <v>7</v>
      </c>
      <c r="B4093" t="s">
        <v>10</v>
      </c>
      <c r="C4093">
        <v>12.748264000000001</v>
      </c>
      <c r="D4093" t="s">
        <v>2616</v>
      </c>
    </row>
    <row r="4094" spans="1:5" x14ac:dyDescent="0.45">
      <c r="A4094" t="s">
        <v>7</v>
      </c>
      <c r="B4094" t="s">
        <v>10</v>
      </c>
      <c r="C4094">
        <v>12.748443999999999</v>
      </c>
      <c r="D4094" t="s">
        <v>2605</v>
      </c>
      <c r="E4094" t="s">
        <v>2617</v>
      </c>
    </row>
    <row r="4095" spans="1:5" x14ac:dyDescent="0.45">
      <c r="A4095" t="s">
        <v>7</v>
      </c>
      <c r="B4095" t="s">
        <v>10</v>
      </c>
      <c r="C4095">
        <v>12.74865</v>
      </c>
      <c r="D4095" t="s">
        <v>1003</v>
      </c>
    </row>
    <row r="4096" spans="1:5" x14ac:dyDescent="0.45">
      <c r="A4096" t="s">
        <v>7</v>
      </c>
      <c r="B4096" t="s">
        <v>10</v>
      </c>
      <c r="C4096">
        <v>12.748754</v>
      </c>
      <c r="D4096" t="s">
        <v>1004</v>
      </c>
    </row>
    <row r="4097" spans="1:5" x14ac:dyDescent="0.45">
      <c r="A4097" t="s">
        <v>7</v>
      </c>
      <c r="B4097" t="s">
        <v>10</v>
      </c>
      <c r="C4097">
        <v>12.748810000000001</v>
      </c>
      <c r="D4097" t="s">
        <v>79</v>
      </c>
    </row>
    <row r="4098" spans="1:5" x14ac:dyDescent="0.45">
      <c r="A4098" s="1" t="s">
        <v>65</v>
      </c>
      <c r="B4098">
        <v>12.766301</v>
      </c>
      <c r="C4098" t="s">
        <v>2090</v>
      </c>
    </row>
    <row r="4099" spans="1:5" x14ac:dyDescent="0.45">
      <c r="A4099" t="s">
        <v>7</v>
      </c>
      <c r="B4099" t="s">
        <v>67</v>
      </c>
      <c r="C4099">
        <v>12.766635000000001</v>
      </c>
      <c r="D4099" t="s">
        <v>2612</v>
      </c>
    </row>
    <row r="4100" spans="1:5" x14ac:dyDescent="0.45">
      <c r="A4100" t="s">
        <v>7</v>
      </c>
      <c r="B4100" t="s">
        <v>67</v>
      </c>
      <c r="C4100">
        <v>12.766830000000001</v>
      </c>
      <c r="D4100" t="s">
        <v>2551</v>
      </c>
    </row>
    <row r="4101" spans="1:5" x14ac:dyDescent="0.45">
      <c r="A4101" t="s">
        <v>2082</v>
      </c>
      <c r="B4101" t="s">
        <v>67</v>
      </c>
      <c r="C4101">
        <v>12.766902</v>
      </c>
      <c r="D4101" t="s">
        <v>2083</v>
      </c>
    </row>
    <row r="4102" spans="1:5" x14ac:dyDescent="0.45">
      <c r="A4102" t="s">
        <v>7</v>
      </c>
      <c r="B4102" t="s">
        <v>67</v>
      </c>
      <c r="C4102">
        <v>12.767087999999999</v>
      </c>
      <c r="D4102" t="s">
        <v>2544</v>
      </c>
    </row>
    <row r="4103" spans="1:5" x14ac:dyDescent="0.45">
      <c r="A4103" t="s">
        <v>7</v>
      </c>
      <c r="B4103" t="s">
        <v>67</v>
      </c>
      <c r="C4103">
        <v>12.767242</v>
      </c>
      <c r="D4103" t="s">
        <v>2618</v>
      </c>
    </row>
    <row r="4104" spans="1:5" x14ac:dyDescent="0.45">
      <c r="A4104" t="s">
        <v>7</v>
      </c>
      <c r="B4104" t="s">
        <v>67</v>
      </c>
      <c r="C4104">
        <v>12.767422</v>
      </c>
      <c r="D4104" t="s">
        <v>2619</v>
      </c>
    </row>
    <row r="4105" spans="1:5" x14ac:dyDescent="0.45">
      <c r="A4105" t="s">
        <v>7</v>
      </c>
      <c r="B4105" t="s">
        <v>10</v>
      </c>
      <c r="C4105">
        <v>12.768155</v>
      </c>
      <c r="D4105" t="s">
        <v>2620</v>
      </c>
    </row>
    <row r="4106" spans="1:5" x14ac:dyDescent="0.45">
      <c r="A4106" t="s">
        <v>7</v>
      </c>
      <c r="B4106" t="s">
        <v>10</v>
      </c>
      <c r="C4106">
        <v>12.768445</v>
      </c>
      <c r="D4106" t="s">
        <v>2621</v>
      </c>
    </row>
    <row r="4107" spans="1:5" x14ac:dyDescent="0.45">
      <c r="A4107" t="s">
        <v>7</v>
      </c>
      <c r="B4107" t="s">
        <v>10</v>
      </c>
      <c r="C4107">
        <v>12.768613</v>
      </c>
      <c r="D4107" t="s">
        <v>2622</v>
      </c>
      <c r="E4107" t="s">
        <v>2623</v>
      </c>
    </row>
    <row r="4108" spans="1:5" x14ac:dyDescent="0.45">
      <c r="A4108" t="s">
        <v>7</v>
      </c>
      <c r="B4108" t="s">
        <v>10</v>
      </c>
      <c r="C4108">
        <v>12.768818</v>
      </c>
      <c r="D4108" t="s">
        <v>967</v>
      </c>
    </row>
    <row r="4109" spans="1:5" x14ac:dyDescent="0.45">
      <c r="A4109" t="s">
        <v>7</v>
      </c>
      <c r="B4109" t="s">
        <v>10</v>
      </c>
      <c r="C4109">
        <v>12.768960999999999</v>
      </c>
      <c r="D4109" t="s">
        <v>968</v>
      </c>
    </row>
    <row r="4110" spans="1:5" x14ac:dyDescent="0.45">
      <c r="A4110" t="s">
        <v>7</v>
      </c>
      <c r="B4110" t="s">
        <v>10</v>
      </c>
      <c r="C4110">
        <v>12.769026</v>
      </c>
      <c r="D4110" t="s">
        <v>79</v>
      </c>
    </row>
    <row r="4111" spans="1:5" x14ac:dyDescent="0.45">
      <c r="A4111" s="1" t="s">
        <v>65</v>
      </c>
      <c r="B4111">
        <v>12.786096000000001</v>
      </c>
      <c r="C4111" t="s">
        <v>2090</v>
      </c>
    </row>
    <row r="4112" spans="1:5" x14ac:dyDescent="0.45">
      <c r="A4112" t="s">
        <v>7</v>
      </c>
      <c r="B4112" t="s">
        <v>67</v>
      </c>
      <c r="C4112">
        <v>12.786424</v>
      </c>
      <c r="D4112" t="s">
        <v>2612</v>
      </c>
    </row>
    <row r="4113" spans="1:5" x14ac:dyDescent="0.45">
      <c r="A4113" t="s">
        <v>7</v>
      </c>
      <c r="B4113" t="s">
        <v>67</v>
      </c>
      <c r="C4113">
        <v>12.786581999999999</v>
      </c>
      <c r="D4113" t="s">
        <v>2551</v>
      </c>
    </row>
    <row r="4114" spans="1:5" x14ac:dyDescent="0.45">
      <c r="A4114" t="s">
        <v>2082</v>
      </c>
      <c r="B4114" t="s">
        <v>67</v>
      </c>
      <c r="C4114">
        <v>12.786645</v>
      </c>
      <c r="D4114" t="s">
        <v>2083</v>
      </c>
    </row>
    <row r="4115" spans="1:5" x14ac:dyDescent="0.45">
      <c r="A4115" t="s">
        <v>7</v>
      </c>
      <c r="B4115" t="s">
        <v>67</v>
      </c>
      <c r="C4115">
        <v>12.786815000000001</v>
      </c>
      <c r="D4115" t="s">
        <v>2544</v>
      </c>
    </row>
    <row r="4116" spans="1:5" x14ac:dyDescent="0.45">
      <c r="A4116" t="s">
        <v>7</v>
      </c>
      <c r="B4116" t="s">
        <v>67</v>
      </c>
      <c r="C4116">
        <v>12.787043000000001</v>
      </c>
      <c r="D4116" t="s">
        <v>2624</v>
      </c>
    </row>
    <row r="4117" spans="1:5" x14ac:dyDescent="0.45">
      <c r="A4117" t="s">
        <v>7</v>
      </c>
      <c r="B4117" t="s">
        <v>67</v>
      </c>
      <c r="C4117">
        <v>12.787203</v>
      </c>
      <c r="D4117" t="s">
        <v>2625</v>
      </c>
    </row>
    <row r="4118" spans="1:5" x14ac:dyDescent="0.45">
      <c r="A4118" t="s">
        <v>7</v>
      </c>
      <c r="B4118" t="s">
        <v>10</v>
      </c>
      <c r="C4118">
        <v>12.787862000000001</v>
      </c>
      <c r="D4118" t="s">
        <v>2626</v>
      </c>
    </row>
    <row r="4119" spans="1:5" x14ac:dyDescent="0.45">
      <c r="A4119" t="s">
        <v>7</v>
      </c>
      <c r="B4119" t="s">
        <v>10</v>
      </c>
      <c r="C4119">
        <v>12.788136</v>
      </c>
      <c r="D4119" t="s">
        <v>2627</v>
      </c>
    </row>
    <row r="4120" spans="1:5" x14ac:dyDescent="0.45">
      <c r="A4120" t="s">
        <v>7</v>
      </c>
      <c r="B4120" t="s">
        <v>10</v>
      </c>
      <c r="C4120">
        <v>12.788297999999999</v>
      </c>
      <c r="D4120" t="s">
        <v>2622</v>
      </c>
      <c r="E4120" t="s">
        <v>2628</v>
      </c>
    </row>
    <row r="4121" spans="1:5" x14ac:dyDescent="0.45">
      <c r="A4121" t="s">
        <v>7</v>
      </c>
      <c r="B4121" t="s">
        <v>10</v>
      </c>
      <c r="C4121">
        <v>12.788978</v>
      </c>
      <c r="D4121" t="s">
        <v>957</v>
      </c>
    </row>
    <row r="4122" spans="1:5" x14ac:dyDescent="0.45">
      <c r="A4122" t="s">
        <v>7</v>
      </c>
      <c r="B4122" t="s">
        <v>10</v>
      </c>
      <c r="C4122">
        <v>12.789097999999999</v>
      </c>
      <c r="D4122" t="s">
        <v>958</v>
      </c>
    </row>
    <row r="4123" spans="1:5" x14ac:dyDescent="0.45">
      <c r="A4123" t="s">
        <v>7</v>
      </c>
      <c r="B4123" t="s">
        <v>10</v>
      </c>
      <c r="C4123">
        <v>12.789153000000001</v>
      </c>
      <c r="D4123" t="s">
        <v>79</v>
      </c>
    </row>
    <row r="4124" spans="1:5" x14ac:dyDescent="0.45">
      <c r="A4124" s="1" t="s">
        <v>65</v>
      </c>
      <c r="B4124">
        <v>12.806673999999999</v>
      </c>
      <c r="C4124" t="s">
        <v>2090</v>
      </c>
    </row>
    <row r="4125" spans="1:5" x14ac:dyDescent="0.45">
      <c r="A4125" t="s">
        <v>7</v>
      </c>
      <c r="B4125" t="s">
        <v>67</v>
      </c>
      <c r="C4125">
        <v>12.807091</v>
      </c>
      <c r="D4125" t="s">
        <v>2612</v>
      </c>
    </row>
    <row r="4126" spans="1:5" x14ac:dyDescent="0.45">
      <c r="A4126" t="s">
        <v>7</v>
      </c>
      <c r="B4126" t="s">
        <v>67</v>
      </c>
      <c r="C4126">
        <v>12.807378999999999</v>
      </c>
      <c r="D4126" t="s">
        <v>2551</v>
      </c>
    </row>
    <row r="4127" spans="1:5" x14ac:dyDescent="0.45">
      <c r="A4127" t="s">
        <v>2082</v>
      </c>
      <c r="B4127" t="s">
        <v>67</v>
      </c>
      <c r="C4127">
        <v>12.807463</v>
      </c>
      <c r="D4127" t="s">
        <v>2083</v>
      </c>
    </row>
    <row r="4128" spans="1:5" x14ac:dyDescent="0.45">
      <c r="A4128" t="s">
        <v>7</v>
      </c>
      <c r="B4128" t="s">
        <v>67</v>
      </c>
      <c r="C4128">
        <v>12.807662000000001</v>
      </c>
      <c r="D4128" t="s">
        <v>2544</v>
      </c>
    </row>
    <row r="4129" spans="1:5" x14ac:dyDescent="0.45">
      <c r="A4129" t="s">
        <v>7</v>
      </c>
      <c r="B4129" t="s">
        <v>67</v>
      </c>
      <c r="C4129">
        <v>12.807846</v>
      </c>
      <c r="D4129" t="s">
        <v>2629</v>
      </c>
    </row>
    <row r="4130" spans="1:5" x14ac:dyDescent="0.45">
      <c r="A4130" t="s">
        <v>7</v>
      </c>
      <c r="B4130" t="s">
        <v>67</v>
      </c>
      <c r="C4130">
        <v>12.807993</v>
      </c>
      <c r="D4130" t="s">
        <v>2630</v>
      </c>
    </row>
    <row r="4131" spans="1:5" x14ac:dyDescent="0.45">
      <c r="A4131" t="s">
        <v>7</v>
      </c>
      <c r="B4131" t="s">
        <v>10</v>
      </c>
      <c r="C4131">
        <v>12.808788</v>
      </c>
      <c r="D4131" t="s">
        <v>2631</v>
      </c>
    </row>
    <row r="4132" spans="1:5" x14ac:dyDescent="0.45">
      <c r="A4132" t="s">
        <v>7</v>
      </c>
      <c r="B4132" t="s">
        <v>10</v>
      </c>
      <c r="C4132">
        <v>12.809077</v>
      </c>
      <c r="D4132" t="s">
        <v>2632</v>
      </c>
    </row>
    <row r="4133" spans="1:5" x14ac:dyDescent="0.45">
      <c r="A4133" t="s">
        <v>7</v>
      </c>
      <c r="B4133" t="s">
        <v>10</v>
      </c>
      <c r="C4133">
        <v>12.809417</v>
      </c>
      <c r="D4133" t="s">
        <v>2633</v>
      </c>
      <c r="E4133" t="s">
        <v>2634</v>
      </c>
    </row>
    <row r="4134" spans="1:5" x14ac:dyDescent="0.45">
      <c r="A4134" t="s">
        <v>7</v>
      </c>
      <c r="B4134" t="s">
        <v>10</v>
      </c>
      <c r="C4134">
        <v>12.809666</v>
      </c>
      <c r="D4134" t="s">
        <v>885</v>
      </c>
    </row>
    <row r="4135" spans="1:5" x14ac:dyDescent="0.45">
      <c r="A4135" t="s">
        <v>7</v>
      </c>
      <c r="B4135" t="s">
        <v>10</v>
      </c>
      <c r="C4135">
        <v>12.809773</v>
      </c>
      <c r="D4135" t="s">
        <v>886</v>
      </c>
    </row>
    <row r="4136" spans="1:5" x14ac:dyDescent="0.45">
      <c r="A4136" t="s">
        <v>7</v>
      </c>
      <c r="B4136" t="s">
        <v>10</v>
      </c>
      <c r="C4136">
        <v>12.809827</v>
      </c>
      <c r="D4136" t="s">
        <v>79</v>
      </c>
    </row>
    <row r="4137" spans="1:5" x14ac:dyDescent="0.45">
      <c r="A4137" s="1" t="s">
        <v>65</v>
      </c>
      <c r="B4137">
        <v>12.826180000000001</v>
      </c>
      <c r="C4137" t="s">
        <v>2090</v>
      </c>
    </row>
    <row r="4138" spans="1:5" x14ac:dyDescent="0.45">
      <c r="A4138" t="s">
        <v>7</v>
      </c>
      <c r="B4138" t="s">
        <v>67</v>
      </c>
      <c r="C4138">
        <v>12.826525999999999</v>
      </c>
      <c r="D4138" t="s">
        <v>2612</v>
      </c>
    </row>
    <row r="4139" spans="1:5" x14ac:dyDescent="0.45">
      <c r="A4139" t="s">
        <v>7</v>
      </c>
      <c r="B4139" t="s">
        <v>67</v>
      </c>
      <c r="C4139">
        <v>12.826717</v>
      </c>
      <c r="D4139" t="s">
        <v>2551</v>
      </c>
    </row>
    <row r="4140" spans="1:5" x14ac:dyDescent="0.45">
      <c r="A4140" t="s">
        <v>2082</v>
      </c>
      <c r="B4140" t="s">
        <v>67</v>
      </c>
      <c r="C4140">
        <v>12.826790000000001</v>
      </c>
      <c r="D4140" t="s">
        <v>2083</v>
      </c>
    </row>
    <row r="4141" spans="1:5" x14ac:dyDescent="0.45">
      <c r="A4141" t="s">
        <v>7</v>
      </c>
      <c r="B4141" t="s">
        <v>67</v>
      </c>
      <c r="C4141">
        <v>12.826974999999999</v>
      </c>
      <c r="D4141" t="s">
        <v>2544</v>
      </c>
    </row>
    <row r="4142" spans="1:5" x14ac:dyDescent="0.45">
      <c r="A4142" t="s">
        <v>7</v>
      </c>
      <c r="B4142" t="s">
        <v>67</v>
      </c>
      <c r="C4142">
        <v>12.827121999999999</v>
      </c>
      <c r="D4142" t="s">
        <v>2635</v>
      </c>
    </row>
    <row r="4143" spans="1:5" x14ac:dyDescent="0.45">
      <c r="A4143" t="s">
        <v>7</v>
      </c>
      <c r="B4143" t="s">
        <v>67</v>
      </c>
      <c r="C4143">
        <v>12.827294999999999</v>
      </c>
      <c r="D4143" t="s">
        <v>2636</v>
      </c>
    </row>
    <row r="4144" spans="1:5" x14ac:dyDescent="0.45">
      <c r="A4144" t="s">
        <v>7</v>
      </c>
      <c r="B4144" t="s">
        <v>10</v>
      </c>
      <c r="C4144">
        <v>12.827932000000001</v>
      </c>
      <c r="D4144" t="s">
        <v>2637</v>
      </c>
    </row>
    <row r="4145" spans="1:5" x14ac:dyDescent="0.45">
      <c r="A4145" t="s">
        <v>7</v>
      </c>
      <c r="B4145" t="s">
        <v>10</v>
      </c>
      <c r="C4145">
        <v>12.828757</v>
      </c>
      <c r="D4145" t="s">
        <v>2638</v>
      </c>
    </row>
    <row r="4146" spans="1:5" x14ac:dyDescent="0.45">
      <c r="A4146" t="s">
        <v>7</v>
      </c>
      <c r="B4146" t="s">
        <v>10</v>
      </c>
      <c r="C4146">
        <v>12.828977</v>
      </c>
      <c r="D4146" t="s">
        <v>2639</v>
      </c>
      <c r="E4146" t="s">
        <v>2640</v>
      </c>
    </row>
    <row r="4147" spans="1:5" x14ac:dyDescent="0.45">
      <c r="A4147" t="s">
        <v>7</v>
      </c>
      <c r="B4147" t="s">
        <v>10</v>
      </c>
      <c r="C4147">
        <v>12.829203</v>
      </c>
      <c r="D4147" t="s">
        <v>787</v>
      </c>
    </row>
    <row r="4148" spans="1:5" x14ac:dyDescent="0.45">
      <c r="A4148" t="s">
        <v>7</v>
      </c>
      <c r="B4148" t="s">
        <v>10</v>
      </c>
      <c r="C4148">
        <v>12.829330000000001</v>
      </c>
      <c r="D4148" t="s">
        <v>788</v>
      </c>
    </row>
    <row r="4149" spans="1:5" x14ac:dyDescent="0.45">
      <c r="A4149" t="s">
        <v>7</v>
      </c>
      <c r="B4149" t="s">
        <v>10</v>
      </c>
      <c r="C4149">
        <v>12.829386</v>
      </c>
      <c r="D4149" t="s">
        <v>79</v>
      </c>
    </row>
    <row r="4150" spans="1:5" x14ac:dyDescent="0.45">
      <c r="A4150" s="1" t="s">
        <v>65</v>
      </c>
      <c r="B4150">
        <v>12.846045</v>
      </c>
      <c r="C4150" t="s">
        <v>2090</v>
      </c>
    </row>
    <row r="4151" spans="1:5" x14ac:dyDescent="0.45">
      <c r="A4151" t="s">
        <v>7</v>
      </c>
      <c r="B4151" t="s">
        <v>67</v>
      </c>
      <c r="C4151">
        <v>12.84638</v>
      </c>
      <c r="D4151" t="s">
        <v>2641</v>
      </c>
    </row>
    <row r="4152" spans="1:5" x14ac:dyDescent="0.45">
      <c r="A4152" t="s">
        <v>7</v>
      </c>
      <c r="B4152" t="s">
        <v>67</v>
      </c>
      <c r="C4152">
        <v>12.846549</v>
      </c>
      <c r="D4152" t="s">
        <v>2551</v>
      </c>
    </row>
    <row r="4153" spans="1:5" x14ac:dyDescent="0.45">
      <c r="A4153" t="s">
        <v>2082</v>
      </c>
      <c r="B4153" t="s">
        <v>67</v>
      </c>
      <c r="C4153">
        <v>12.846615999999999</v>
      </c>
      <c r="D4153" t="s">
        <v>2083</v>
      </c>
    </row>
    <row r="4154" spans="1:5" x14ac:dyDescent="0.45">
      <c r="A4154" t="s">
        <v>7</v>
      </c>
      <c r="B4154" t="s">
        <v>67</v>
      </c>
      <c r="C4154">
        <v>12.846919</v>
      </c>
      <c r="D4154" t="s">
        <v>2544</v>
      </c>
    </row>
    <row r="4155" spans="1:5" x14ac:dyDescent="0.45">
      <c r="A4155" t="s">
        <v>7</v>
      </c>
      <c r="B4155" t="s">
        <v>67</v>
      </c>
      <c r="C4155">
        <v>12.847082</v>
      </c>
      <c r="D4155" t="s">
        <v>2642</v>
      </c>
    </row>
    <row r="4156" spans="1:5" x14ac:dyDescent="0.45">
      <c r="A4156" t="s">
        <v>7</v>
      </c>
      <c r="B4156" t="s">
        <v>67</v>
      </c>
      <c r="C4156">
        <v>12.847227999999999</v>
      </c>
      <c r="D4156" t="s">
        <v>2643</v>
      </c>
    </row>
    <row r="4157" spans="1:5" x14ac:dyDescent="0.45">
      <c r="A4157" t="s">
        <v>7</v>
      </c>
      <c r="B4157" t="s">
        <v>10</v>
      </c>
      <c r="C4157">
        <v>12.847835999999999</v>
      </c>
      <c r="D4157" t="s">
        <v>2644</v>
      </c>
    </row>
    <row r="4158" spans="1:5" x14ac:dyDescent="0.45">
      <c r="A4158" t="s">
        <v>7</v>
      </c>
      <c r="B4158" t="s">
        <v>10</v>
      </c>
      <c r="C4158">
        <v>12.848117999999999</v>
      </c>
      <c r="D4158" t="s">
        <v>2645</v>
      </c>
    </row>
    <row r="4159" spans="1:5" x14ac:dyDescent="0.45">
      <c r="A4159" t="s">
        <v>7</v>
      </c>
      <c r="B4159" t="s">
        <v>10</v>
      </c>
      <c r="C4159">
        <v>12.848307</v>
      </c>
      <c r="D4159" t="s">
        <v>2639</v>
      </c>
      <c r="E4159" t="s">
        <v>2646</v>
      </c>
    </row>
    <row r="4160" spans="1:5" x14ac:dyDescent="0.45">
      <c r="A4160" t="s">
        <v>7</v>
      </c>
      <c r="B4160" t="s">
        <v>10</v>
      </c>
      <c r="C4160">
        <v>12.848701999999999</v>
      </c>
      <c r="D4160" t="s">
        <v>714</v>
      </c>
    </row>
    <row r="4161" spans="1:5" x14ac:dyDescent="0.45">
      <c r="A4161" t="s">
        <v>7</v>
      </c>
      <c r="B4161" t="s">
        <v>10</v>
      </c>
      <c r="C4161">
        <v>12.84882</v>
      </c>
      <c r="D4161" t="s">
        <v>715</v>
      </c>
    </row>
    <row r="4162" spans="1:5" x14ac:dyDescent="0.45">
      <c r="A4162" t="s">
        <v>7</v>
      </c>
      <c r="B4162" t="s">
        <v>10</v>
      </c>
      <c r="C4162">
        <v>12.848874</v>
      </c>
      <c r="D4162" t="s">
        <v>79</v>
      </c>
    </row>
    <row r="4163" spans="1:5" x14ac:dyDescent="0.45">
      <c r="A4163" s="1" t="s">
        <v>65</v>
      </c>
      <c r="B4163">
        <v>12.866234</v>
      </c>
      <c r="C4163" t="s">
        <v>2090</v>
      </c>
    </row>
    <row r="4164" spans="1:5" x14ac:dyDescent="0.45">
      <c r="A4164" t="s">
        <v>7</v>
      </c>
      <c r="B4164" t="s">
        <v>67</v>
      </c>
      <c r="C4164">
        <v>12.866592000000001</v>
      </c>
      <c r="D4164" t="s">
        <v>2641</v>
      </c>
    </row>
    <row r="4165" spans="1:5" x14ac:dyDescent="0.45">
      <c r="A4165" t="s">
        <v>7</v>
      </c>
      <c r="B4165" t="s">
        <v>67</v>
      </c>
      <c r="C4165">
        <v>12.866754999999999</v>
      </c>
      <c r="D4165" t="s">
        <v>2551</v>
      </c>
    </row>
    <row r="4166" spans="1:5" x14ac:dyDescent="0.45">
      <c r="A4166" t="s">
        <v>2082</v>
      </c>
      <c r="B4166" t="s">
        <v>67</v>
      </c>
      <c r="C4166">
        <v>12.866822000000001</v>
      </c>
      <c r="D4166" t="s">
        <v>2083</v>
      </c>
    </row>
    <row r="4167" spans="1:5" x14ac:dyDescent="0.45">
      <c r="A4167" t="s">
        <v>7</v>
      </c>
      <c r="B4167" t="s">
        <v>67</v>
      </c>
      <c r="C4167">
        <v>12.867001</v>
      </c>
      <c r="D4167" t="s">
        <v>2544</v>
      </c>
    </row>
    <row r="4168" spans="1:5" x14ac:dyDescent="0.45">
      <c r="A4168" t="s">
        <v>7</v>
      </c>
      <c r="B4168" t="s">
        <v>67</v>
      </c>
      <c r="C4168">
        <v>12.867146</v>
      </c>
      <c r="D4168" t="s">
        <v>2647</v>
      </c>
    </row>
    <row r="4169" spans="1:5" x14ac:dyDescent="0.45">
      <c r="A4169" t="s">
        <v>7</v>
      </c>
      <c r="B4169" t="s">
        <v>67</v>
      </c>
      <c r="C4169">
        <v>12.867281</v>
      </c>
      <c r="D4169" t="s">
        <v>2648</v>
      </c>
    </row>
    <row r="4170" spans="1:5" x14ac:dyDescent="0.45">
      <c r="A4170" t="s">
        <v>7</v>
      </c>
      <c r="B4170" t="s">
        <v>10</v>
      </c>
      <c r="C4170">
        <v>12.868157999999999</v>
      </c>
      <c r="D4170" t="s">
        <v>2649</v>
      </c>
    </row>
    <row r="4171" spans="1:5" x14ac:dyDescent="0.45">
      <c r="A4171" t="s">
        <v>7</v>
      </c>
      <c r="B4171" t="s">
        <v>10</v>
      </c>
      <c r="C4171">
        <v>12.868444</v>
      </c>
      <c r="D4171" t="s">
        <v>2650</v>
      </c>
    </row>
    <row r="4172" spans="1:5" x14ac:dyDescent="0.45">
      <c r="A4172" t="s">
        <v>7</v>
      </c>
      <c r="B4172" t="s">
        <v>10</v>
      </c>
      <c r="C4172">
        <v>12.868625</v>
      </c>
      <c r="D4172" t="s">
        <v>2651</v>
      </c>
      <c r="E4172" t="s">
        <v>2652</v>
      </c>
    </row>
    <row r="4173" spans="1:5" x14ac:dyDescent="0.45">
      <c r="A4173" t="s">
        <v>7</v>
      </c>
      <c r="B4173" t="s">
        <v>10</v>
      </c>
      <c r="C4173">
        <v>12.868848</v>
      </c>
      <c r="D4173" t="s">
        <v>624</v>
      </c>
    </row>
    <row r="4174" spans="1:5" x14ac:dyDescent="0.45">
      <c r="A4174" t="s">
        <v>7</v>
      </c>
      <c r="B4174" t="s">
        <v>10</v>
      </c>
      <c r="C4174">
        <v>12.868955</v>
      </c>
      <c r="D4174" t="s">
        <v>625</v>
      </c>
    </row>
    <row r="4175" spans="1:5" x14ac:dyDescent="0.45">
      <c r="A4175" t="s">
        <v>7</v>
      </c>
      <c r="B4175" t="s">
        <v>10</v>
      </c>
      <c r="C4175">
        <v>12.869009999999999</v>
      </c>
      <c r="D4175" t="s">
        <v>79</v>
      </c>
    </row>
    <row r="4176" spans="1:5" x14ac:dyDescent="0.45">
      <c r="A4176" s="1" t="s">
        <v>65</v>
      </c>
      <c r="B4176">
        <v>12.886092</v>
      </c>
      <c r="C4176" t="s">
        <v>2090</v>
      </c>
    </row>
    <row r="4177" spans="1:5" x14ac:dyDescent="0.45">
      <c r="A4177" t="s">
        <v>7</v>
      </c>
      <c r="B4177" t="s">
        <v>67</v>
      </c>
      <c r="C4177">
        <v>12.886415</v>
      </c>
      <c r="D4177" t="s">
        <v>2641</v>
      </c>
    </row>
    <row r="4178" spans="1:5" x14ac:dyDescent="0.45">
      <c r="A4178" t="s">
        <v>7</v>
      </c>
      <c r="B4178" t="s">
        <v>67</v>
      </c>
      <c r="C4178">
        <v>12.886592</v>
      </c>
      <c r="D4178" t="s">
        <v>2551</v>
      </c>
    </row>
    <row r="4179" spans="1:5" x14ac:dyDescent="0.45">
      <c r="A4179" t="s">
        <v>2082</v>
      </c>
      <c r="B4179" t="s">
        <v>67</v>
      </c>
      <c r="C4179">
        <v>12.886657</v>
      </c>
      <c r="D4179" t="s">
        <v>2083</v>
      </c>
    </row>
    <row r="4180" spans="1:5" x14ac:dyDescent="0.45">
      <c r="A4180" t="s">
        <v>7</v>
      </c>
      <c r="B4180" t="s">
        <v>67</v>
      </c>
      <c r="C4180">
        <v>12.88683</v>
      </c>
      <c r="D4180" t="s">
        <v>2544</v>
      </c>
    </row>
    <row r="4181" spans="1:5" x14ac:dyDescent="0.45">
      <c r="A4181" t="s">
        <v>7</v>
      </c>
      <c r="B4181" t="s">
        <v>67</v>
      </c>
      <c r="C4181">
        <v>12.887276</v>
      </c>
      <c r="D4181" t="s">
        <v>2653</v>
      </c>
    </row>
    <row r="4182" spans="1:5" x14ac:dyDescent="0.45">
      <c r="A4182" t="s">
        <v>7</v>
      </c>
      <c r="B4182" t="s">
        <v>67</v>
      </c>
      <c r="C4182">
        <v>12.88748</v>
      </c>
      <c r="D4182" t="s">
        <v>2654</v>
      </c>
    </row>
    <row r="4183" spans="1:5" x14ac:dyDescent="0.45">
      <c r="A4183" t="s">
        <v>7</v>
      </c>
      <c r="B4183" t="s">
        <v>10</v>
      </c>
      <c r="C4183">
        <v>12.888170000000001</v>
      </c>
      <c r="D4183" t="s">
        <v>2655</v>
      </c>
    </row>
    <row r="4184" spans="1:5" x14ac:dyDescent="0.45">
      <c r="A4184" t="s">
        <v>7</v>
      </c>
      <c r="B4184" t="s">
        <v>10</v>
      </c>
      <c r="C4184">
        <v>12.888467</v>
      </c>
      <c r="D4184" t="s">
        <v>2656</v>
      </c>
    </row>
    <row r="4185" spans="1:5" x14ac:dyDescent="0.45">
      <c r="A4185" t="s">
        <v>7</v>
      </c>
      <c r="B4185" t="s">
        <v>10</v>
      </c>
      <c r="C4185">
        <v>12.888650999999999</v>
      </c>
      <c r="D4185" t="s">
        <v>2657</v>
      </c>
      <c r="E4185" t="s">
        <v>2658</v>
      </c>
    </row>
    <row r="4186" spans="1:5" x14ac:dyDescent="0.45">
      <c r="A4186" t="s">
        <v>7</v>
      </c>
      <c r="B4186" t="s">
        <v>10</v>
      </c>
      <c r="C4186">
        <v>12.888864</v>
      </c>
      <c r="D4186" t="s">
        <v>511</v>
      </c>
    </row>
    <row r="4187" spans="1:5" x14ac:dyDescent="0.45">
      <c r="A4187" t="s">
        <v>7</v>
      </c>
      <c r="B4187" t="s">
        <v>10</v>
      </c>
      <c r="C4187">
        <v>12.888968</v>
      </c>
      <c r="D4187" t="s">
        <v>512</v>
      </c>
    </row>
    <row r="4188" spans="1:5" x14ac:dyDescent="0.45">
      <c r="A4188" t="s">
        <v>7</v>
      </c>
      <c r="B4188" t="s">
        <v>10</v>
      </c>
      <c r="C4188">
        <v>12.889021</v>
      </c>
      <c r="D4188" t="s">
        <v>79</v>
      </c>
    </row>
    <row r="4189" spans="1:5" x14ac:dyDescent="0.45">
      <c r="A4189" s="1" t="s">
        <v>65</v>
      </c>
      <c r="B4189">
        <v>12.906017</v>
      </c>
      <c r="C4189" t="s">
        <v>2090</v>
      </c>
    </row>
    <row r="4190" spans="1:5" x14ac:dyDescent="0.45">
      <c r="A4190" t="s">
        <v>7</v>
      </c>
      <c r="B4190" t="s">
        <v>67</v>
      </c>
      <c r="C4190">
        <v>12.906582</v>
      </c>
      <c r="D4190" t="s">
        <v>2641</v>
      </c>
    </row>
    <row r="4191" spans="1:5" x14ac:dyDescent="0.45">
      <c r="A4191" t="s">
        <v>7</v>
      </c>
      <c r="B4191" t="s">
        <v>67</v>
      </c>
      <c r="C4191">
        <v>12.906782</v>
      </c>
      <c r="D4191" t="s">
        <v>2551</v>
      </c>
    </row>
    <row r="4192" spans="1:5" x14ac:dyDescent="0.45">
      <c r="A4192" t="s">
        <v>2082</v>
      </c>
      <c r="B4192" t="s">
        <v>67</v>
      </c>
      <c r="C4192">
        <v>12.906848999999999</v>
      </c>
      <c r="D4192" t="s">
        <v>2083</v>
      </c>
    </row>
    <row r="4193" spans="1:5" x14ac:dyDescent="0.45">
      <c r="A4193" t="s">
        <v>7</v>
      </c>
      <c r="B4193" t="s">
        <v>67</v>
      </c>
      <c r="C4193">
        <v>12.907026999999999</v>
      </c>
      <c r="D4193" t="s">
        <v>2544</v>
      </c>
    </row>
    <row r="4194" spans="1:5" x14ac:dyDescent="0.45">
      <c r="A4194" t="s">
        <v>7</v>
      </c>
      <c r="B4194" t="s">
        <v>67</v>
      </c>
      <c r="C4194">
        <v>12.907185999999999</v>
      </c>
      <c r="D4194" t="s">
        <v>2659</v>
      </c>
    </row>
    <row r="4195" spans="1:5" x14ac:dyDescent="0.45">
      <c r="A4195" t="s">
        <v>7</v>
      </c>
      <c r="B4195" t="s">
        <v>67</v>
      </c>
      <c r="C4195">
        <v>12.907333</v>
      </c>
      <c r="D4195" t="s">
        <v>2660</v>
      </c>
    </row>
    <row r="4196" spans="1:5" x14ac:dyDescent="0.45">
      <c r="A4196" t="s">
        <v>7</v>
      </c>
      <c r="B4196" t="s">
        <v>10</v>
      </c>
      <c r="C4196">
        <v>12.908186000000001</v>
      </c>
      <c r="D4196" t="s">
        <v>2661</v>
      </c>
    </row>
    <row r="4197" spans="1:5" x14ac:dyDescent="0.45">
      <c r="A4197" t="s">
        <v>7</v>
      </c>
      <c r="B4197" t="s">
        <v>10</v>
      </c>
      <c r="C4197">
        <v>12.908477</v>
      </c>
      <c r="D4197" t="s">
        <v>2662</v>
      </c>
    </row>
    <row r="4198" spans="1:5" x14ac:dyDescent="0.45">
      <c r="A4198" t="s">
        <v>7</v>
      </c>
      <c r="B4198" t="s">
        <v>10</v>
      </c>
      <c r="C4198">
        <v>12.908737</v>
      </c>
      <c r="D4198" t="s">
        <v>2663</v>
      </c>
      <c r="E4198" t="s">
        <v>2664</v>
      </c>
    </row>
    <row r="4199" spans="1:5" x14ac:dyDescent="0.45">
      <c r="A4199" t="s">
        <v>7</v>
      </c>
      <c r="B4199" t="s">
        <v>10</v>
      </c>
      <c r="C4199">
        <v>12.908974000000001</v>
      </c>
      <c r="D4199" t="s">
        <v>285</v>
      </c>
    </row>
    <row r="4200" spans="1:5" x14ac:dyDescent="0.45">
      <c r="A4200" t="s">
        <v>7</v>
      </c>
      <c r="B4200" t="s">
        <v>10</v>
      </c>
      <c r="C4200">
        <v>12.909088000000001</v>
      </c>
      <c r="D4200" t="s">
        <v>286</v>
      </c>
    </row>
    <row r="4201" spans="1:5" x14ac:dyDescent="0.45">
      <c r="A4201" t="s">
        <v>7</v>
      </c>
      <c r="B4201" t="s">
        <v>10</v>
      </c>
      <c r="C4201">
        <v>12.909143</v>
      </c>
      <c r="D4201" t="s">
        <v>79</v>
      </c>
    </row>
    <row r="4202" spans="1:5" x14ac:dyDescent="0.45">
      <c r="A4202" s="1" t="s">
        <v>65</v>
      </c>
      <c r="B4202">
        <v>12.926112</v>
      </c>
      <c r="C4202" t="s">
        <v>2090</v>
      </c>
    </row>
    <row r="4203" spans="1:5" x14ac:dyDescent="0.45">
      <c r="A4203" t="s">
        <v>7</v>
      </c>
      <c r="B4203" t="s">
        <v>67</v>
      </c>
      <c r="C4203">
        <v>12.926442</v>
      </c>
      <c r="D4203" t="s">
        <v>2641</v>
      </c>
    </row>
    <row r="4204" spans="1:5" x14ac:dyDescent="0.45">
      <c r="A4204" t="s">
        <v>7</v>
      </c>
      <c r="B4204" t="s">
        <v>67</v>
      </c>
      <c r="C4204">
        <v>12.926600000000001</v>
      </c>
      <c r="D4204" t="s">
        <v>2551</v>
      </c>
    </row>
    <row r="4205" spans="1:5" x14ac:dyDescent="0.45">
      <c r="A4205" t="s">
        <v>2082</v>
      </c>
      <c r="B4205" t="s">
        <v>67</v>
      </c>
      <c r="C4205">
        <v>12.926663</v>
      </c>
      <c r="D4205" t="s">
        <v>2083</v>
      </c>
    </row>
    <row r="4206" spans="1:5" x14ac:dyDescent="0.45">
      <c r="A4206" t="s">
        <v>7</v>
      </c>
      <c r="B4206" t="s">
        <v>67</v>
      </c>
      <c r="C4206">
        <v>12.926855</v>
      </c>
      <c r="D4206" t="s">
        <v>2544</v>
      </c>
    </row>
    <row r="4207" spans="1:5" x14ac:dyDescent="0.45">
      <c r="A4207" t="s">
        <v>7</v>
      </c>
      <c r="B4207" t="s">
        <v>67</v>
      </c>
      <c r="C4207">
        <v>12.927</v>
      </c>
      <c r="D4207" t="s">
        <v>2665</v>
      </c>
    </row>
    <row r="4208" spans="1:5" x14ac:dyDescent="0.45">
      <c r="A4208" t="s">
        <v>7</v>
      </c>
      <c r="B4208" t="s">
        <v>67</v>
      </c>
      <c r="C4208">
        <v>12.927171</v>
      </c>
      <c r="D4208" t="s">
        <v>2666</v>
      </c>
    </row>
    <row r="4209" spans="1:5" x14ac:dyDescent="0.45">
      <c r="A4209" t="s">
        <v>7</v>
      </c>
      <c r="B4209" t="s">
        <v>10</v>
      </c>
      <c r="C4209">
        <v>12.927828999999999</v>
      </c>
      <c r="D4209" t="s">
        <v>2667</v>
      </c>
    </row>
    <row r="4210" spans="1:5" x14ac:dyDescent="0.45">
      <c r="A4210" t="s">
        <v>7</v>
      </c>
      <c r="B4210" t="s">
        <v>10</v>
      </c>
      <c r="C4210">
        <v>12.928103999999999</v>
      </c>
      <c r="D4210" t="s">
        <v>2668</v>
      </c>
    </row>
    <row r="4211" spans="1:5" x14ac:dyDescent="0.45">
      <c r="A4211" t="s">
        <v>7</v>
      </c>
      <c r="B4211" t="s">
        <v>10</v>
      </c>
      <c r="C4211">
        <v>12.928666</v>
      </c>
      <c r="D4211" t="s">
        <v>2669</v>
      </c>
      <c r="E4211" t="s">
        <v>2670</v>
      </c>
    </row>
    <row r="4212" spans="1:5" x14ac:dyDescent="0.45">
      <c r="A4212" t="s">
        <v>7</v>
      </c>
      <c r="B4212" t="s">
        <v>10</v>
      </c>
      <c r="C4212">
        <v>12.928910999999999</v>
      </c>
      <c r="D4212" t="s">
        <v>77</v>
      </c>
    </row>
    <row r="4213" spans="1:5" x14ac:dyDescent="0.45">
      <c r="A4213" t="s">
        <v>7</v>
      </c>
      <c r="B4213" t="s">
        <v>10</v>
      </c>
      <c r="C4213">
        <v>12.929017999999999</v>
      </c>
      <c r="D4213" t="s">
        <v>78</v>
      </c>
    </row>
    <row r="4214" spans="1:5" x14ac:dyDescent="0.45">
      <c r="A4214" t="s">
        <v>7</v>
      </c>
      <c r="B4214" t="s">
        <v>10</v>
      </c>
      <c r="C4214">
        <v>12.929102</v>
      </c>
      <c r="D4214" t="s">
        <v>79</v>
      </c>
    </row>
    <row r="4215" spans="1:5" x14ac:dyDescent="0.45">
      <c r="A4215" s="1" t="s">
        <v>65</v>
      </c>
      <c r="B4215">
        <v>12.946127000000001</v>
      </c>
      <c r="C4215" t="s">
        <v>2090</v>
      </c>
    </row>
    <row r="4216" spans="1:5" x14ac:dyDescent="0.45">
      <c r="A4216" t="s">
        <v>7</v>
      </c>
      <c r="B4216" t="s">
        <v>67</v>
      </c>
      <c r="C4216">
        <v>12.9467</v>
      </c>
      <c r="D4216" t="s">
        <v>2641</v>
      </c>
    </row>
    <row r="4217" spans="1:5" x14ac:dyDescent="0.45">
      <c r="A4217" t="s">
        <v>7</v>
      </c>
      <c r="B4217" t="s">
        <v>67</v>
      </c>
      <c r="C4217">
        <v>12.946899999999999</v>
      </c>
      <c r="D4217" t="s">
        <v>2551</v>
      </c>
    </row>
    <row r="4218" spans="1:5" x14ac:dyDescent="0.45">
      <c r="A4218" t="s">
        <v>2082</v>
      </c>
      <c r="B4218" t="s">
        <v>67</v>
      </c>
      <c r="C4218">
        <v>12.946987</v>
      </c>
      <c r="D4218" t="s">
        <v>2083</v>
      </c>
    </row>
    <row r="4219" spans="1:5" x14ac:dyDescent="0.45">
      <c r="A4219" t="s">
        <v>7</v>
      </c>
      <c r="B4219" t="s">
        <v>67</v>
      </c>
      <c r="C4219">
        <v>12.947217</v>
      </c>
      <c r="D4219" t="s">
        <v>2544</v>
      </c>
    </row>
    <row r="4220" spans="1:5" x14ac:dyDescent="0.45">
      <c r="A4220" t="s">
        <v>7</v>
      </c>
      <c r="B4220" t="s">
        <v>67</v>
      </c>
      <c r="C4220">
        <v>12.947405</v>
      </c>
      <c r="D4220" t="s">
        <v>2671</v>
      </c>
    </row>
    <row r="4221" spans="1:5" x14ac:dyDescent="0.45">
      <c r="A4221" t="s">
        <v>7</v>
      </c>
      <c r="B4221" t="s">
        <v>67</v>
      </c>
      <c r="C4221">
        <v>12.947569</v>
      </c>
      <c r="D4221" t="s">
        <v>2672</v>
      </c>
    </row>
    <row r="4222" spans="1:5" x14ac:dyDescent="0.45">
      <c r="A4222" t="s">
        <v>7</v>
      </c>
      <c r="B4222" t="s">
        <v>10</v>
      </c>
      <c r="C4222">
        <v>12.948373999999999</v>
      </c>
      <c r="D4222" t="s">
        <v>2673</v>
      </c>
    </row>
    <row r="4223" spans="1:5" x14ac:dyDescent="0.45">
      <c r="A4223" t="s">
        <v>7</v>
      </c>
      <c r="B4223" t="s">
        <v>10</v>
      </c>
      <c r="C4223">
        <v>12.948985</v>
      </c>
      <c r="D4223" t="s">
        <v>2674</v>
      </c>
    </row>
    <row r="4224" spans="1:5" x14ac:dyDescent="0.45">
      <c r="A4224" t="s">
        <v>7</v>
      </c>
      <c r="B4224" t="s">
        <v>10</v>
      </c>
      <c r="C4224">
        <v>12.94923</v>
      </c>
      <c r="D4224" t="s">
        <v>2675</v>
      </c>
      <c r="E4224" t="s">
        <v>2676</v>
      </c>
    </row>
    <row r="4225" spans="1:5" x14ac:dyDescent="0.45">
      <c r="A4225" t="s">
        <v>7</v>
      </c>
      <c r="B4225" t="s">
        <v>10</v>
      </c>
      <c r="C4225">
        <v>12.949517999999999</v>
      </c>
      <c r="D4225" t="s">
        <v>77</v>
      </c>
    </row>
    <row r="4226" spans="1:5" x14ac:dyDescent="0.45">
      <c r="A4226" t="s">
        <v>7</v>
      </c>
      <c r="B4226" t="s">
        <v>10</v>
      </c>
      <c r="C4226">
        <v>12.949657999999999</v>
      </c>
      <c r="D4226" t="s">
        <v>78</v>
      </c>
    </row>
    <row r="4227" spans="1:5" x14ac:dyDescent="0.45">
      <c r="A4227" t="s">
        <v>7</v>
      </c>
      <c r="B4227" t="s">
        <v>10</v>
      </c>
      <c r="C4227">
        <v>12.949722</v>
      </c>
      <c r="D4227" t="s">
        <v>79</v>
      </c>
    </row>
    <row r="4228" spans="1:5" x14ac:dyDescent="0.45">
      <c r="A4228" s="1" t="s">
        <v>65</v>
      </c>
      <c r="B4228">
        <v>12.966222</v>
      </c>
      <c r="C4228" t="s">
        <v>2090</v>
      </c>
    </row>
    <row r="4229" spans="1:5" x14ac:dyDescent="0.45">
      <c r="A4229" t="s">
        <v>7</v>
      </c>
      <c r="B4229" t="s">
        <v>67</v>
      </c>
      <c r="C4229">
        <v>12.966545</v>
      </c>
      <c r="D4229" t="s">
        <v>2641</v>
      </c>
    </row>
    <row r="4230" spans="1:5" x14ac:dyDescent="0.45">
      <c r="A4230" t="s">
        <v>7</v>
      </c>
      <c r="B4230" t="s">
        <v>67</v>
      </c>
      <c r="C4230">
        <v>12.966699999999999</v>
      </c>
      <c r="D4230" t="s">
        <v>2551</v>
      </c>
    </row>
    <row r="4231" spans="1:5" x14ac:dyDescent="0.45">
      <c r="A4231" t="s">
        <v>2082</v>
      </c>
      <c r="B4231" t="s">
        <v>67</v>
      </c>
      <c r="C4231">
        <v>12.966761</v>
      </c>
      <c r="D4231" t="s">
        <v>2083</v>
      </c>
    </row>
    <row r="4232" spans="1:5" x14ac:dyDescent="0.45">
      <c r="A4232" t="s">
        <v>7</v>
      </c>
      <c r="B4232" t="s">
        <v>67</v>
      </c>
      <c r="C4232">
        <v>12.96693</v>
      </c>
      <c r="D4232" t="s">
        <v>2544</v>
      </c>
    </row>
    <row r="4233" spans="1:5" x14ac:dyDescent="0.45">
      <c r="A4233" t="s">
        <v>7</v>
      </c>
      <c r="B4233" t="s">
        <v>67</v>
      </c>
      <c r="C4233">
        <v>12.967703</v>
      </c>
      <c r="D4233" t="s">
        <v>2677</v>
      </c>
    </row>
    <row r="4234" spans="1:5" x14ac:dyDescent="0.45">
      <c r="A4234" t="s">
        <v>7</v>
      </c>
      <c r="B4234" t="s">
        <v>67</v>
      </c>
      <c r="C4234">
        <v>12.967967</v>
      </c>
      <c r="D4234" t="s">
        <v>2678</v>
      </c>
    </row>
    <row r="4235" spans="1:5" x14ac:dyDescent="0.45">
      <c r="A4235" t="s">
        <v>7</v>
      </c>
      <c r="B4235" t="s">
        <v>10</v>
      </c>
      <c r="C4235">
        <v>12.968631999999999</v>
      </c>
      <c r="D4235" t="s">
        <v>2679</v>
      </c>
    </row>
    <row r="4236" spans="1:5" x14ac:dyDescent="0.45">
      <c r="A4236" t="s">
        <v>7</v>
      </c>
      <c r="B4236" t="s">
        <v>10</v>
      </c>
      <c r="C4236">
        <v>12.968976</v>
      </c>
      <c r="D4236" t="s">
        <v>2680</v>
      </c>
    </row>
    <row r="4237" spans="1:5" x14ac:dyDescent="0.45">
      <c r="A4237" t="s">
        <v>7</v>
      </c>
      <c r="B4237" t="s">
        <v>10</v>
      </c>
      <c r="C4237">
        <v>12.969168</v>
      </c>
      <c r="D4237" t="s">
        <v>2681</v>
      </c>
      <c r="E4237" t="s">
        <v>2682</v>
      </c>
    </row>
    <row r="4238" spans="1:5" x14ac:dyDescent="0.45">
      <c r="A4238" t="s">
        <v>7</v>
      </c>
      <c r="B4238" t="s">
        <v>10</v>
      </c>
      <c r="C4238">
        <v>12.969385000000001</v>
      </c>
      <c r="D4238" t="s">
        <v>2295</v>
      </c>
    </row>
    <row r="4239" spans="1:5" x14ac:dyDescent="0.45">
      <c r="A4239" t="s">
        <v>7</v>
      </c>
      <c r="B4239" t="s">
        <v>10</v>
      </c>
      <c r="C4239">
        <v>12.969484</v>
      </c>
      <c r="D4239" t="s">
        <v>2296</v>
      </c>
    </row>
    <row r="4240" spans="1:5" x14ac:dyDescent="0.45">
      <c r="A4240" t="s">
        <v>7</v>
      </c>
      <c r="B4240" t="s">
        <v>10</v>
      </c>
      <c r="C4240">
        <v>12.969537000000001</v>
      </c>
      <c r="D4240" t="s">
        <v>79</v>
      </c>
    </row>
    <row r="4241" spans="1:5" x14ac:dyDescent="0.45">
      <c r="A4241" s="1" t="s">
        <v>65</v>
      </c>
      <c r="B4241">
        <v>12.986666</v>
      </c>
      <c r="C4241" t="s">
        <v>2090</v>
      </c>
    </row>
    <row r="4242" spans="1:5" x14ac:dyDescent="0.45">
      <c r="A4242" t="s">
        <v>7</v>
      </c>
      <c r="B4242" t="s">
        <v>67</v>
      </c>
      <c r="C4242">
        <v>12.987036</v>
      </c>
      <c r="D4242" t="s">
        <v>2641</v>
      </c>
    </row>
    <row r="4243" spans="1:5" x14ac:dyDescent="0.45">
      <c r="A4243" t="s">
        <v>7</v>
      </c>
      <c r="B4243" t="s">
        <v>67</v>
      </c>
      <c r="C4243">
        <v>12.987202</v>
      </c>
      <c r="D4243" t="s">
        <v>2551</v>
      </c>
    </row>
    <row r="4244" spans="1:5" x14ac:dyDescent="0.45">
      <c r="A4244" t="s">
        <v>2082</v>
      </c>
      <c r="B4244" t="s">
        <v>67</v>
      </c>
      <c r="C4244">
        <v>12.987270000000001</v>
      </c>
      <c r="D4244" t="s">
        <v>2083</v>
      </c>
    </row>
    <row r="4245" spans="1:5" x14ac:dyDescent="0.45">
      <c r="A4245" t="s">
        <v>7</v>
      </c>
      <c r="B4245" t="s">
        <v>67</v>
      </c>
      <c r="C4245">
        <v>12.987448000000001</v>
      </c>
      <c r="D4245" t="s">
        <v>2544</v>
      </c>
    </row>
    <row r="4246" spans="1:5" x14ac:dyDescent="0.45">
      <c r="A4246" t="s">
        <v>7</v>
      </c>
      <c r="B4246" t="s">
        <v>67</v>
      </c>
      <c r="C4246">
        <v>12.987624</v>
      </c>
      <c r="D4246" t="s">
        <v>2683</v>
      </c>
    </row>
    <row r="4247" spans="1:5" x14ac:dyDescent="0.45">
      <c r="A4247" t="s">
        <v>7</v>
      </c>
      <c r="B4247" t="s">
        <v>67</v>
      </c>
      <c r="C4247">
        <v>12.987887000000001</v>
      </c>
      <c r="D4247" t="s">
        <v>2684</v>
      </c>
    </row>
    <row r="4248" spans="1:5" x14ac:dyDescent="0.45">
      <c r="A4248" t="s">
        <v>7</v>
      </c>
      <c r="B4248" t="s">
        <v>10</v>
      </c>
      <c r="C4248">
        <v>12.98851</v>
      </c>
      <c r="D4248" t="s">
        <v>2685</v>
      </c>
    </row>
    <row r="4249" spans="1:5" x14ac:dyDescent="0.45">
      <c r="A4249" t="s">
        <v>7</v>
      </c>
      <c r="B4249" t="s">
        <v>10</v>
      </c>
      <c r="C4249">
        <v>12.989152000000001</v>
      </c>
      <c r="D4249" t="s">
        <v>2686</v>
      </c>
    </row>
    <row r="4250" spans="1:5" x14ac:dyDescent="0.45">
      <c r="A4250" t="s">
        <v>7</v>
      </c>
      <c r="B4250" t="s">
        <v>10</v>
      </c>
      <c r="C4250">
        <v>12.989416</v>
      </c>
      <c r="D4250" t="s">
        <v>2687</v>
      </c>
      <c r="E4250" t="s">
        <v>2688</v>
      </c>
    </row>
    <row r="4251" spans="1:5" x14ac:dyDescent="0.45">
      <c r="A4251" t="s">
        <v>7</v>
      </c>
      <c r="B4251" t="s">
        <v>10</v>
      </c>
      <c r="C4251">
        <v>12.989617000000001</v>
      </c>
      <c r="D4251" t="s">
        <v>2295</v>
      </c>
    </row>
    <row r="4252" spans="1:5" x14ac:dyDescent="0.45">
      <c r="A4252" t="s">
        <v>7</v>
      </c>
      <c r="B4252" t="s">
        <v>10</v>
      </c>
      <c r="C4252">
        <v>12.989713</v>
      </c>
      <c r="D4252" t="s">
        <v>2296</v>
      </c>
    </row>
    <row r="4253" spans="1:5" x14ac:dyDescent="0.45">
      <c r="A4253" t="s">
        <v>7</v>
      </c>
      <c r="B4253" t="s">
        <v>10</v>
      </c>
      <c r="C4253">
        <v>12.989765999999999</v>
      </c>
      <c r="D4253" t="s">
        <v>79</v>
      </c>
    </row>
    <row r="4254" spans="1:5" x14ac:dyDescent="0.45">
      <c r="A4254" s="1" t="s">
        <v>65</v>
      </c>
      <c r="B4254">
        <v>13.006322000000001</v>
      </c>
      <c r="C4254" t="s">
        <v>2090</v>
      </c>
    </row>
    <row r="4255" spans="1:5" x14ac:dyDescent="0.45">
      <c r="A4255" t="s">
        <v>7</v>
      </c>
      <c r="B4255" t="s">
        <v>67</v>
      </c>
      <c r="C4255">
        <v>13.006713</v>
      </c>
      <c r="D4255" t="s">
        <v>2641</v>
      </c>
    </row>
    <row r="4256" spans="1:5" x14ac:dyDescent="0.45">
      <c r="A4256" t="s">
        <v>7</v>
      </c>
      <c r="B4256" t="s">
        <v>67</v>
      </c>
      <c r="C4256">
        <v>13.006914</v>
      </c>
      <c r="D4256" t="s">
        <v>2551</v>
      </c>
    </row>
    <row r="4257" spans="1:5" x14ac:dyDescent="0.45">
      <c r="A4257" t="s">
        <v>2082</v>
      </c>
      <c r="B4257" t="s">
        <v>67</v>
      </c>
      <c r="C4257">
        <v>13.006990999999999</v>
      </c>
      <c r="D4257" t="s">
        <v>2083</v>
      </c>
    </row>
    <row r="4258" spans="1:5" x14ac:dyDescent="0.45">
      <c r="A4258" t="s">
        <v>7</v>
      </c>
      <c r="B4258" t="s">
        <v>67</v>
      </c>
      <c r="C4258">
        <v>13.007194999999999</v>
      </c>
      <c r="D4258" t="s">
        <v>2544</v>
      </c>
    </row>
    <row r="4259" spans="1:5" x14ac:dyDescent="0.45">
      <c r="A4259" t="s">
        <v>7</v>
      </c>
      <c r="B4259" t="s">
        <v>67</v>
      </c>
      <c r="C4259">
        <v>13.007351</v>
      </c>
      <c r="D4259" t="s">
        <v>2689</v>
      </c>
    </row>
    <row r="4260" spans="1:5" x14ac:dyDescent="0.45">
      <c r="A4260" t="s">
        <v>7</v>
      </c>
      <c r="B4260" t="s">
        <v>67</v>
      </c>
      <c r="C4260">
        <v>13.007509000000001</v>
      </c>
      <c r="D4260" t="s">
        <v>2690</v>
      </c>
    </row>
    <row r="4261" spans="1:5" x14ac:dyDescent="0.45">
      <c r="A4261" t="s">
        <v>7</v>
      </c>
      <c r="B4261" t="s">
        <v>10</v>
      </c>
      <c r="C4261">
        <v>13.008222999999999</v>
      </c>
      <c r="D4261" t="s">
        <v>2691</v>
      </c>
    </row>
    <row r="4262" spans="1:5" x14ac:dyDescent="0.45">
      <c r="A4262" t="s">
        <v>7</v>
      </c>
      <c r="B4262" t="s">
        <v>10</v>
      </c>
      <c r="C4262">
        <v>13.008467</v>
      </c>
      <c r="D4262" t="s">
        <v>2692</v>
      </c>
    </row>
    <row r="4263" spans="1:5" x14ac:dyDescent="0.45">
      <c r="A4263" t="s">
        <v>7</v>
      </c>
      <c r="B4263" t="s">
        <v>10</v>
      </c>
      <c r="C4263">
        <v>13.008648000000001</v>
      </c>
      <c r="D4263" t="s">
        <v>2693</v>
      </c>
      <c r="E4263" t="s">
        <v>2694</v>
      </c>
    </row>
    <row r="4264" spans="1:5" x14ac:dyDescent="0.45">
      <c r="A4264" t="s">
        <v>7</v>
      </c>
      <c r="B4264" t="s">
        <v>10</v>
      </c>
      <c r="C4264">
        <v>13.009206000000001</v>
      </c>
      <c r="D4264" t="s">
        <v>2295</v>
      </c>
    </row>
    <row r="4265" spans="1:5" x14ac:dyDescent="0.45">
      <c r="A4265" t="s">
        <v>7</v>
      </c>
      <c r="B4265" t="s">
        <v>10</v>
      </c>
      <c r="C4265">
        <v>13.009327000000001</v>
      </c>
      <c r="D4265" t="s">
        <v>2296</v>
      </c>
    </row>
    <row r="4266" spans="1:5" x14ac:dyDescent="0.45">
      <c r="A4266" t="s">
        <v>7</v>
      </c>
      <c r="B4266" t="s">
        <v>10</v>
      </c>
      <c r="C4266">
        <v>13.009383</v>
      </c>
      <c r="D4266" t="s">
        <v>79</v>
      </c>
    </row>
    <row r="4267" spans="1:5" x14ac:dyDescent="0.45">
      <c r="A4267" s="1" t="s">
        <v>65</v>
      </c>
      <c r="B4267">
        <v>13.026085</v>
      </c>
      <c r="C4267" t="s">
        <v>2090</v>
      </c>
    </row>
    <row r="4268" spans="1:5" x14ac:dyDescent="0.45">
      <c r="A4268" t="s">
        <v>7</v>
      </c>
      <c r="B4268" t="s">
        <v>67</v>
      </c>
      <c r="C4268">
        <v>13.026526</v>
      </c>
      <c r="D4268" t="s">
        <v>2641</v>
      </c>
    </row>
    <row r="4269" spans="1:5" x14ac:dyDescent="0.45">
      <c r="A4269" t="s">
        <v>7</v>
      </c>
      <c r="B4269" t="s">
        <v>67</v>
      </c>
      <c r="C4269">
        <v>13.026713000000001</v>
      </c>
      <c r="D4269" t="s">
        <v>2551</v>
      </c>
    </row>
    <row r="4270" spans="1:5" x14ac:dyDescent="0.45">
      <c r="A4270" t="s">
        <v>2082</v>
      </c>
      <c r="B4270" t="s">
        <v>67</v>
      </c>
      <c r="C4270">
        <v>13.026787000000001</v>
      </c>
      <c r="D4270" t="s">
        <v>2083</v>
      </c>
    </row>
    <row r="4271" spans="1:5" x14ac:dyDescent="0.45">
      <c r="A4271" t="s">
        <v>7</v>
      </c>
      <c r="B4271" t="s">
        <v>67</v>
      </c>
      <c r="C4271">
        <v>13.026984000000001</v>
      </c>
      <c r="D4271" t="s">
        <v>2544</v>
      </c>
    </row>
    <row r="4272" spans="1:5" x14ac:dyDescent="0.45">
      <c r="A4272" t="s">
        <v>7</v>
      </c>
      <c r="B4272" t="s">
        <v>67</v>
      </c>
      <c r="C4272">
        <v>13.02713</v>
      </c>
      <c r="D4272" t="s">
        <v>2695</v>
      </c>
    </row>
    <row r="4273" spans="1:5" x14ac:dyDescent="0.45">
      <c r="A4273" t="s">
        <v>7</v>
      </c>
      <c r="B4273" t="s">
        <v>67</v>
      </c>
      <c r="C4273">
        <v>13.027272</v>
      </c>
      <c r="D4273" t="s">
        <v>2696</v>
      </c>
    </row>
    <row r="4274" spans="1:5" x14ac:dyDescent="0.45">
      <c r="A4274" t="s">
        <v>7</v>
      </c>
      <c r="B4274" t="s">
        <v>10</v>
      </c>
      <c r="C4274">
        <v>13.027858</v>
      </c>
      <c r="D4274" t="s">
        <v>2697</v>
      </c>
    </row>
    <row r="4275" spans="1:5" x14ac:dyDescent="0.45">
      <c r="A4275" t="s">
        <v>7</v>
      </c>
      <c r="B4275" t="s">
        <v>10</v>
      </c>
      <c r="C4275">
        <v>13.028416</v>
      </c>
      <c r="D4275" t="s">
        <v>2698</v>
      </c>
    </row>
    <row r="4276" spans="1:5" x14ac:dyDescent="0.45">
      <c r="A4276" t="s">
        <v>7</v>
      </c>
      <c r="B4276" t="s">
        <v>10</v>
      </c>
      <c r="C4276">
        <v>13.028603</v>
      </c>
      <c r="D4276" t="s">
        <v>2699</v>
      </c>
      <c r="E4276" t="s">
        <v>2700</v>
      </c>
    </row>
    <row r="4277" spans="1:5" x14ac:dyDescent="0.45">
      <c r="A4277" t="s">
        <v>7</v>
      </c>
      <c r="B4277" t="s">
        <v>10</v>
      </c>
      <c r="C4277">
        <v>13.028834</v>
      </c>
      <c r="D4277" t="s">
        <v>77</v>
      </c>
    </row>
    <row r="4278" spans="1:5" x14ac:dyDescent="0.45">
      <c r="A4278" t="s">
        <v>7</v>
      </c>
      <c r="B4278" t="s">
        <v>10</v>
      </c>
      <c r="C4278">
        <v>13.028981</v>
      </c>
      <c r="D4278" t="s">
        <v>78</v>
      </c>
    </row>
    <row r="4279" spans="1:5" x14ac:dyDescent="0.45">
      <c r="A4279" t="s">
        <v>7</v>
      </c>
      <c r="B4279" t="s">
        <v>10</v>
      </c>
      <c r="C4279">
        <v>13.029043</v>
      </c>
      <c r="D4279" t="s">
        <v>79</v>
      </c>
    </row>
    <row r="4280" spans="1:5" x14ac:dyDescent="0.45">
      <c r="A4280" s="1" t="s">
        <v>65</v>
      </c>
      <c r="B4280">
        <v>13.046243</v>
      </c>
      <c r="C4280" t="s">
        <v>2090</v>
      </c>
    </row>
    <row r="4281" spans="1:5" x14ac:dyDescent="0.45">
      <c r="A4281" t="s">
        <v>7</v>
      </c>
      <c r="B4281" t="s">
        <v>67</v>
      </c>
      <c r="C4281">
        <v>13.046592</v>
      </c>
      <c r="D4281" t="s">
        <v>2641</v>
      </c>
    </row>
    <row r="4282" spans="1:5" x14ac:dyDescent="0.45">
      <c r="A4282" t="s">
        <v>7</v>
      </c>
      <c r="B4282" t="s">
        <v>67</v>
      </c>
      <c r="C4282">
        <v>13.047219</v>
      </c>
      <c r="D4282" t="s">
        <v>2551</v>
      </c>
    </row>
    <row r="4283" spans="1:5" x14ac:dyDescent="0.45">
      <c r="A4283" t="s">
        <v>2082</v>
      </c>
      <c r="B4283" t="s">
        <v>67</v>
      </c>
      <c r="C4283">
        <v>13.047311000000001</v>
      </c>
      <c r="D4283" t="s">
        <v>2083</v>
      </c>
    </row>
    <row r="4284" spans="1:5" x14ac:dyDescent="0.45">
      <c r="A4284" t="s">
        <v>7</v>
      </c>
      <c r="B4284" t="s">
        <v>67</v>
      </c>
      <c r="C4284">
        <v>13.04752</v>
      </c>
      <c r="D4284" t="s">
        <v>2544</v>
      </c>
    </row>
    <row r="4285" spans="1:5" x14ac:dyDescent="0.45">
      <c r="A4285" t="s">
        <v>7</v>
      </c>
      <c r="B4285" t="s">
        <v>67</v>
      </c>
      <c r="C4285">
        <v>13.04767</v>
      </c>
      <c r="D4285" t="s">
        <v>2701</v>
      </c>
    </row>
    <row r="4286" spans="1:5" x14ac:dyDescent="0.45">
      <c r="A4286" t="s">
        <v>7</v>
      </c>
      <c r="B4286" t="s">
        <v>67</v>
      </c>
      <c r="C4286">
        <v>13.047810999999999</v>
      </c>
      <c r="D4286" t="s">
        <v>2702</v>
      </c>
    </row>
    <row r="4287" spans="1:5" x14ac:dyDescent="0.45">
      <c r="A4287" t="s">
        <v>7</v>
      </c>
      <c r="B4287" t="s">
        <v>10</v>
      </c>
      <c r="C4287">
        <v>13.048520999999999</v>
      </c>
      <c r="D4287" t="s">
        <v>2703</v>
      </c>
    </row>
    <row r="4288" spans="1:5" x14ac:dyDescent="0.45">
      <c r="A4288" t="s">
        <v>7</v>
      </c>
      <c r="B4288" t="s">
        <v>10</v>
      </c>
      <c r="C4288">
        <v>13.048812</v>
      </c>
      <c r="D4288" t="s">
        <v>2698</v>
      </c>
    </row>
    <row r="4289" spans="1:5" x14ac:dyDescent="0.45">
      <c r="A4289" t="s">
        <v>7</v>
      </c>
      <c r="B4289" t="s">
        <v>10</v>
      </c>
      <c r="C4289">
        <v>13.049007</v>
      </c>
      <c r="D4289" t="s">
        <v>2704</v>
      </c>
      <c r="E4289" t="s">
        <v>2705</v>
      </c>
    </row>
    <row r="4290" spans="1:5" x14ac:dyDescent="0.45">
      <c r="A4290" t="s">
        <v>7</v>
      </c>
      <c r="B4290" t="s">
        <v>10</v>
      </c>
      <c r="C4290">
        <v>13.049204</v>
      </c>
      <c r="D4290" t="s">
        <v>77</v>
      </c>
    </row>
    <row r="4291" spans="1:5" x14ac:dyDescent="0.45">
      <c r="A4291" t="s">
        <v>7</v>
      </c>
      <c r="B4291" t="s">
        <v>10</v>
      </c>
      <c r="C4291">
        <v>13.049303</v>
      </c>
      <c r="D4291" t="s">
        <v>78</v>
      </c>
    </row>
    <row r="4292" spans="1:5" x14ac:dyDescent="0.45">
      <c r="A4292" t="s">
        <v>7</v>
      </c>
      <c r="B4292" t="s">
        <v>10</v>
      </c>
      <c r="C4292">
        <v>13.049356</v>
      </c>
      <c r="D4292" t="s">
        <v>79</v>
      </c>
    </row>
    <row r="4293" spans="1:5" x14ac:dyDescent="0.45">
      <c r="A4293" s="1" t="s">
        <v>65</v>
      </c>
      <c r="B4293">
        <v>13.066177</v>
      </c>
      <c r="C4293" t="s">
        <v>2090</v>
      </c>
    </row>
    <row r="4294" spans="1:5" x14ac:dyDescent="0.45">
      <c r="A4294" t="s">
        <v>7</v>
      </c>
      <c r="B4294" t="s">
        <v>67</v>
      </c>
      <c r="C4294">
        <v>13.066541000000001</v>
      </c>
      <c r="D4294" t="s">
        <v>2641</v>
      </c>
    </row>
    <row r="4295" spans="1:5" x14ac:dyDescent="0.45">
      <c r="A4295" t="s">
        <v>7</v>
      </c>
      <c r="B4295" t="s">
        <v>67</v>
      </c>
      <c r="C4295">
        <v>13.066701999999999</v>
      </c>
      <c r="D4295" t="s">
        <v>2551</v>
      </c>
    </row>
    <row r="4296" spans="1:5" x14ac:dyDescent="0.45">
      <c r="A4296" t="s">
        <v>2082</v>
      </c>
      <c r="B4296" t="s">
        <v>67</v>
      </c>
      <c r="C4296">
        <v>13.066881</v>
      </c>
      <c r="D4296" t="s">
        <v>2083</v>
      </c>
    </row>
    <row r="4297" spans="1:5" x14ac:dyDescent="0.45">
      <c r="A4297" t="s">
        <v>7</v>
      </c>
      <c r="B4297" t="s">
        <v>67</v>
      </c>
      <c r="C4297">
        <v>13.067299999999999</v>
      </c>
      <c r="D4297" t="s">
        <v>2544</v>
      </c>
    </row>
    <row r="4298" spans="1:5" x14ac:dyDescent="0.45">
      <c r="A4298" t="s">
        <v>7</v>
      </c>
      <c r="B4298" t="s">
        <v>67</v>
      </c>
      <c r="C4298">
        <v>13.067493000000001</v>
      </c>
      <c r="D4298" t="s">
        <v>2706</v>
      </c>
    </row>
    <row r="4299" spans="1:5" x14ac:dyDescent="0.45">
      <c r="A4299" t="s">
        <v>7</v>
      </c>
      <c r="B4299" t="s">
        <v>67</v>
      </c>
      <c r="C4299">
        <v>13.067644</v>
      </c>
      <c r="D4299" t="s">
        <v>2707</v>
      </c>
    </row>
    <row r="4300" spans="1:5" x14ac:dyDescent="0.45">
      <c r="A4300" t="s">
        <v>7</v>
      </c>
      <c r="B4300" t="s">
        <v>10</v>
      </c>
      <c r="C4300">
        <v>13.068705</v>
      </c>
      <c r="D4300" t="s">
        <v>2708</v>
      </c>
    </row>
    <row r="4301" spans="1:5" x14ac:dyDescent="0.45">
      <c r="A4301" t="s">
        <v>7</v>
      </c>
      <c r="B4301" t="s">
        <v>10</v>
      </c>
      <c r="C4301">
        <v>13.068979000000001</v>
      </c>
      <c r="D4301" t="s">
        <v>2709</v>
      </c>
    </row>
    <row r="4302" spans="1:5" x14ac:dyDescent="0.45">
      <c r="A4302" t="s">
        <v>7</v>
      </c>
      <c r="B4302" t="s">
        <v>10</v>
      </c>
      <c r="C4302">
        <v>13.06915</v>
      </c>
      <c r="D4302" t="s">
        <v>2710</v>
      </c>
      <c r="E4302" t="s">
        <v>2711</v>
      </c>
    </row>
    <row r="4303" spans="1:5" x14ac:dyDescent="0.45">
      <c r="A4303" t="s">
        <v>7</v>
      </c>
      <c r="B4303" t="s">
        <v>10</v>
      </c>
      <c r="C4303">
        <v>13.069378</v>
      </c>
      <c r="D4303" t="s">
        <v>77</v>
      </c>
    </row>
    <row r="4304" spans="1:5" x14ac:dyDescent="0.45">
      <c r="A4304" t="s">
        <v>7</v>
      </c>
      <c r="B4304" t="s">
        <v>10</v>
      </c>
      <c r="C4304">
        <v>13.069521</v>
      </c>
      <c r="D4304" t="s">
        <v>78</v>
      </c>
    </row>
    <row r="4305" spans="1:5" x14ac:dyDescent="0.45">
      <c r="A4305" t="s">
        <v>7</v>
      </c>
      <c r="B4305" t="s">
        <v>10</v>
      </c>
      <c r="C4305">
        <v>13.069578</v>
      </c>
      <c r="D4305" t="s">
        <v>79</v>
      </c>
    </row>
    <row r="4306" spans="1:5" x14ac:dyDescent="0.45">
      <c r="A4306" s="1" t="s">
        <v>65</v>
      </c>
      <c r="B4306">
        <v>13.086097000000001</v>
      </c>
      <c r="C4306" t="s">
        <v>2090</v>
      </c>
    </row>
    <row r="4307" spans="1:5" x14ac:dyDescent="0.45">
      <c r="A4307" t="s">
        <v>7</v>
      </c>
      <c r="B4307" t="s">
        <v>67</v>
      </c>
      <c r="C4307">
        <v>13.086433</v>
      </c>
      <c r="D4307" t="s">
        <v>2641</v>
      </c>
    </row>
    <row r="4308" spans="1:5" x14ac:dyDescent="0.45">
      <c r="A4308" t="s">
        <v>7</v>
      </c>
      <c r="B4308" t="s">
        <v>67</v>
      </c>
      <c r="C4308">
        <v>13.086665</v>
      </c>
      <c r="D4308" t="s">
        <v>2551</v>
      </c>
    </row>
    <row r="4309" spans="1:5" x14ac:dyDescent="0.45">
      <c r="A4309" t="s">
        <v>2082</v>
      </c>
      <c r="B4309" t="s">
        <v>67</v>
      </c>
      <c r="C4309">
        <v>13.086746</v>
      </c>
      <c r="D4309" t="s">
        <v>2083</v>
      </c>
    </row>
    <row r="4310" spans="1:5" x14ac:dyDescent="0.45">
      <c r="A4310" t="s">
        <v>7</v>
      </c>
      <c r="B4310" t="s">
        <v>67</v>
      </c>
      <c r="C4310">
        <v>13.086945999999999</v>
      </c>
      <c r="D4310" t="s">
        <v>2544</v>
      </c>
    </row>
    <row r="4311" spans="1:5" x14ac:dyDescent="0.45">
      <c r="A4311" t="s">
        <v>7</v>
      </c>
      <c r="B4311" t="s">
        <v>67</v>
      </c>
      <c r="C4311">
        <v>13.087092999999999</v>
      </c>
      <c r="D4311" t="s">
        <v>2712</v>
      </c>
    </row>
    <row r="4312" spans="1:5" x14ac:dyDescent="0.45">
      <c r="A4312" t="s">
        <v>7</v>
      </c>
      <c r="B4312" t="s">
        <v>67</v>
      </c>
      <c r="C4312">
        <v>13.08723</v>
      </c>
      <c r="D4312" t="s">
        <v>2713</v>
      </c>
    </row>
    <row r="4313" spans="1:5" x14ac:dyDescent="0.45">
      <c r="A4313" t="s">
        <v>7</v>
      </c>
      <c r="B4313" t="s">
        <v>10</v>
      </c>
      <c r="C4313">
        <v>13.087863</v>
      </c>
      <c r="D4313" t="s">
        <v>2714</v>
      </c>
    </row>
    <row r="4314" spans="1:5" x14ac:dyDescent="0.45">
      <c r="A4314" t="s">
        <v>7</v>
      </c>
      <c r="B4314" t="s">
        <v>10</v>
      </c>
      <c r="C4314">
        <v>13.088267</v>
      </c>
      <c r="D4314" t="s">
        <v>2715</v>
      </c>
    </row>
    <row r="4315" spans="1:5" x14ac:dyDescent="0.45">
      <c r="A4315" t="s">
        <v>7</v>
      </c>
      <c r="B4315" t="s">
        <v>10</v>
      </c>
      <c r="C4315">
        <v>13.088464999999999</v>
      </c>
      <c r="D4315" t="s">
        <v>2716</v>
      </c>
      <c r="E4315" t="s">
        <v>2717</v>
      </c>
    </row>
    <row r="4316" spans="1:5" x14ac:dyDescent="0.45">
      <c r="A4316" t="s">
        <v>7</v>
      </c>
      <c r="B4316" t="s">
        <v>10</v>
      </c>
      <c r="C4316">
        <v>13.08868</v>
      </c>
      <c r="D4316" t="s">
        <v>77</v>
      </c>
    </row>
    <row r="4317" spans="1:5" x14ac:dyDescent="0.45">
      <c r="A4317" t="s">
        <v>7</v>
      </c>
      <c r="B4317" t="s">
        <v>10</v>
      </c>
      <c r="C4317">
        <v>13.088779000000001</v>
      </c>
      <c r="D4317" t="s">
        <v>78</v>
      </c>
    </row>
    <row r="4318" spans="1:5" x14ac:dyDescent="0.45">
      <c r="A4318" t="s">
        <v>7</v>
      </c>
      <c r="B4318" t="s">
        <v>10</v>
      </c>
      <c r="C4318">
        <v>13.088832</v>
      </c>
      <c r="D4318" t="s">
        <v>79</v>
      </c>
    </row>
    <row r="4319" spans="1:5" x14ac:dyDescent="0.45">
      <c r="A4319" s="1" t="s">
        <v>65</v>
      </c>
      <c r="B4319">
        <v>13.106559000000001</v>
      </c>
      <c r="C4319" t="s">
        <v>2090</v>
      </c>
    </row>
    <row r="4320" spans="1:5" x14ac:dyDescent="0.45">
      <c r="A4320" t="s">
        <v>7</v>
      </c>
      <c r="B4320" t="s">
        <v>67</v>
      </c>
      <c r="C4320">
        <v>13.106916</v>
      </c>
      <c r="D4320" t="s">
        <v>2641</v>
      </c>
    </row>
    <row r="4321" spans="1:5" x14ac:dyDescent="0.45">
      <c r="A4321" t="s">
        <v>7</v>
      </c>
      <c r="B4321" t="s">
        <v>67</v>
      </c>
      <c r="C4321">
        <v>13.107135</v>
      </c>
      <c r="D4321" t="s">
        <v>2551</v>
      </c>
    </row>
    <row r="4322" spans="1:5" x14ac:dyDescent="0.45">
      <c r="A4322" t="s">
        <v>2082</v>
      </c>
      <c r="B4322" t="s">
        <v>67</v>
      </c>
      <c r="C4322">
        <v>13.107208999999999</v>
      </c>
      <c r="D4322" t="s">
        <v>2083</v>
      </c>
    </row>
    <row r="4323" spans="1:5" x14ac:dyDescent="0.45">
      <c r="A4323" t="s">
        <v>7</v>
      </c>
      <c r="B4323" t="s">
        <v>67</v>
      </c>
      <c r="C4323">
        <v>13.107392000000001</v>
      </c>
      <c r="D4323" t="s">
        <v>2544</v>
      </c>
    </row>
    <row r="4324" spans="1:5" x14ac:dyDescent="0.45">
      <c r="A4324" t="s">
        <v>7</v>
      </c>
      <c r="B4324" t="s">
        <v>67</v>
      </c>
      <c r="C4324">
        <v>13.107533999999999</v>
      </c>
      <c r="D4324" t="s">
        <v>2718</v>
      </c>
    </row>
    <row r="4325" spans="1:5" x14ac:dyDescent="0.45">
      <c r="A4325" t="s">
        <v>7</v>
      </c>
      <c r="B4325" t="s">
        <v>67</v>
      </c>
      <c r="C4325">
        <v>13.107673</v>
      </c>
      <c r="D4325" t="s">
        <v>2719</v>
      </c>
    </row>
    <row r="4326" spans="1:5" x14ac:dyDescent="0.45">
      <c r="A4326" t="s">
        <v>7</v>
      </c>
      <c r="B4326" t="s">
        <v>10</v>
      </c>
      <c r="C4326">
        <v>13.108534000000001</v>
      </c>
      <c r="D4326" t="s">
        <v>2720</v>
      </c>
    </row>
    <row r="4327" spans="1:5" x14ac:dyDescent="0.45">
      <c r="A4327" t="s">
        <v>7</v>
      </c>
      <c r="B4327" t="s">
        <v>10</v>
      </c>
      <c r="C4327">
        <v>13.108779</v>
      </c>
      <c r="D4327" t="s">
        <v>2709</v>
      </c>
    </row>
    <row r="4328" spans="1:5" x14ac:dyDescent="0.45">
      <c r="A4328" t="s">
        <v>7</v>
      </c>
      <c r="B4328" t="s">
        <v>10</v>
      </c>
      <c r="C4328">
        <v>13.109154999999999</v>
      </c>
      <c r="D4328" t="s">
        <v>2721</v>
      </c>
      <c r="E4328" t="s">
        <v>2722</v>
      </c>
    </row>
    <row r="4329" spans="1:5" x14ac:dyDescent="0.45">
      <c r="A4329" t="s">
        <v>7</v>
      </c>
      <c r="B4329" t="s">
        <v>10</v>
      </c>
      <c r="C4329">
        <v>13.109375999999999</v>
      </c>
      <c r="D4329" t="s">
        <v>77</v>
      </c>
    </row>
    <row r="4330" spans="1:5" x14ac:dyDescent="0.45">
      <c r="A4330" t="s">
        <v>7</v>
      </c>
      <c r="B4330" t="s">
        <v>10</v>
      </c>
      <c r="C4330">
        <v>13.109486</v>
      </c>
      <c r="D4330" t="s">
        <v>78</v>
      </c>
    </row>
    <row r="4331" spans="1:5" x14ac:dyDescent="0.45">
      <c r="A4331" t="s">
        <v>7</v>
      </c>
      <c r="B4331" t="s">
        <v>10</v>
      </c>
      <c r="C4331">
        <v>13.109541</v>
      </c>
      <c r="D4331" t="s">
        <v>79</v>
      </c>
    </row>
    <row r="4332" spans="1:5" x14ac:dyDescent="0.45">
      <c r="A4332" s="1" t="s">
        <v>65</v>
      </c>
      <c r="B4332">
        <v>13.126146</v>
      </c>
      <c r="C4332" t="s">
        <v>2090</v>
      </c>
    </row>
    <row r="4333" spans="1:5" x14ac:dyDescent="0.45">
      <c r="A4333" t="s">
        <v>7</v>
      </c>
      <c r="B4333" t="s">
        <v>67</v>
      </c>
      <c r="C4333">
        <v>13.126511000000001</v>
      </c>
      <c r="D4333" t="s">
        <v>2641</v>
      </c>
    </row>
    <row r="4334" spans="1:5" x14ac:dyDescent="0.45">
      <c r="A4334" t="s">
        <v>7</v>
      </c>
      <c r="B4334" t="s">
        <v>67</v>
      </c>
      <c r="C4334">
        <v>13.126678999999999</v>
      </c>
      <c r="D4334" t="s">
        <v>2551</v>
      </c>
    </row>
    <row r="4335" spans="1:5" x14ac:dyDescent="0.45">
      <c r="A4335" t="s">
        <v>2082</v>
      </c>
      <c r="B4335" t="s">
        <v>67</v>
      </c>
      <c r="C4335">
        <v>13.126752</v>
      </c>
      <c r="D4335" t="s">
        <v>2083</v>
      </c>
    </row>
    <row r="4336" spans="1:5" x14ac:dyDescent="0.45">
      <c r="A4336" t="s">
        <v>7</v>
      </c>
      <c r="B4336" t="s">
        <v>67</v>
      </c>
      <c r="C4336">
        <v>13.127095000000001</v>
      </c>
      <c r="D4336" t="s">
        <v>2544</v>
      </c>
    </row>
    <row r="4337" spans="1:5" x14ac:dyDescent="0.45">
      <c r="A4337" t="s">
        <v>7</v>
      </c>
      <c r="B4337" t="s">
        <v>67</v>
      </c>
      <c r="C4337">
        <v>13.127248</v>
      </c>
      <c r="D4337" t="s">
        <v>2723</v>
      </c>
    </row>
    <row r="4338" spans="1:5" x14ac:dyDescent="0.45">
      <c r="A4338" t="s">
        <v>7</v>
      </c>
      <c r="B4338" t="s">
        <v>67</v>
      </c>
      <c r="C4338">
        <v>13.127392</v>
      </c>
      <c r="D4338" t="s">
        <v>2724</v>
      </c>
    </row>
    <row r="4339" spans="1:5" x14ac:dyDescent="0.45">
      <c r="A4339" t="s">
        <v>7</v>
      </c>
      <c r="B4339" t="s">
        <v>10</v>
      </c>
      <c r="C4339">
        <v>13.127972</v>
      </c>
      <c r="D4339" t="s">
        <v>2725</v>
      </c>
    </row>
    <row r="4340" spans="1:5" x14ac:dyDescent="0.45">
      <c r="A4340" t="s">
        <v>7</v>
      </c>
      <c r="B4340" t="s">
        <v>10</v>
      </c>
      <c r="C4340">
        <v>13.128443000000001</v>
      </c>
      <c r="D4340" t="s">
        <v>2686</v>
      </c>
    </row>
    <row r="4341" spans="1:5" x14ac:dyDescent="0.45">
      <c r="A4341" t="s">
        <v>7</v>
      </c>
      <c r="B4341" t="s">
        <v>10</v>
      </c>
      <c r="C4341">
        <v>13.128825000000001</v>
      </c>
      <c r="D4341" t="s">
        <v>2726</v>
      </c>
      <c r="E4341" t="s">
        <v>2727</v>
      </c>
    </row>
    <row r="4342" spans="1:5" x14ac:dyDescent="0.45">
      <c r="A4342" t="s">
        <v>7</v>
      </c>
      <c r="B4342" t="s">
        <v>10</v>
      </c>
      <c r="C4342">
        <v>13.129477</v>
      </c>
      <c r="D4342" t="s">
        <v>77</v>
      </c>
    </row>
    <row r="4343" spans="1:5" x14ac:dyDescent="0.45">
      <c r="A4343" t="s">
        <v>7</v>
      </c>
      <c r="B4343" t="s">
        <v>10</v>
      </c>
      <c r="C4343">
        <v>13.129609</v>
      </c>
      <c r="D4343" t="s">
        <v>78</v>
      </c>
    </row>
    <row r="4344" spans="1:5" x14ac:dyDescent="0.45">
      <c r="A4344" t="s">
        <v>7</v>
      </c>
      <c r="B4344" t="s">
        <v>10</v>
      </c>
      <c r="C4344">
        <v>13.129664999999999</v>
      </c>
      <c r="D4344" t="s">
        <v>79</v>
      </c>
    </row>
    <row r="4345" spans="1:5" x14ac:dyDescent="0.45">
      <c r="A4345" s="1" t="s">
        <v>65</v>
      </c>
      <c r="B4345">
        <v>13.146417</v>
      </c>
      <c r="C4345" t="s">
        <v>2090</v>
      </c>
    </row>
    <row r="4346" spans="1:5" x14ac:dyDescent="0.45">
      <c r="A4346" t="s">
        <v>7</v>
      </c>
      <c r="B4346" t="s">
        <v>67</v>
      </c>
      <c r="C4346">
        <v>13.146805000000001</v>
      </c>
      <c r="D4346" t="s">
        <v>2641</v>
      </c>
    </row>
    <row r="4347" spans="1:5" x14ac:dyDescent="0.45">
      <c r="A4347" t="s">
        <v>7</v>
      </c>
      <c r="B4347" t="s">
        <v>67</v>
      </c>
      <c r="C4347">
        <v>13.146972</v>
      </c>
      <c r="D4347" t="s">
        <v>2551</v>
      </c>
    </row>
    <row r="4348" spans="1:5" x14ac:dyDescent="0.45">
      <c r="A4348" t="s">
        <v>2082</v>
      </c>
      <c r="B4348" t="s">
        <v>67</v>
      </c>
      <c r="C4348">
        <v>13.147036</v>
      </c>
      <c r="D4348" t="s">
        <v>2083</v>
      </c>
    </row>
    <row r="4349" spans="1:5" x14ac:dyDescent="0.45">
      <c r="A4349" t="s">
        <v>7</v>
      </c>
      <c r="B4349" t="s">
        <v>67</v>
      </c>
      <c r="C4349">
        <v>13.147284000000001</v>
      </c>
      <c r="D4349" t="s">
        <v>2544</v>
      </c>
    </row>
    <row r="4350" spans="1:5" x14ac:dyDescent="0.45">
      <c r="A4350" t="s">
        <v>7</v>
      </c>
      <c r="B4350" t="s">
        <v>67</v>
      </c>
      <c r="C4350">
        <v>13.147432999999999</v>
      </c>
      <c r="D4350" t="s">
        <v>2728</v>
      </c>
    </row>
    <row r="4351" spans="1:5" x14ac:dyDescent="0.45">
      <c r="A4351" t="s">
        <v>7</v>
      </c>
      <c r="B4351" t="s">
        <v>67</v>
      </c>
      <c r="C4351">
        <v>13.147572</v>
      </c>
      <c r="D4351" t="s">
        <v>2729</v>
      </c>
    </row>
    <row r="4352" spans="1:5" x14ac:dyDescent="0.45">
      <c r="A4352" t="s">
        <v>7</v>
      </c>
      <c r="B4352" t="s">
        <v>10</v>
      </c>
      <c r="C4352">
        <v>13.148288000000001</v>
      </c>
      <c r="D4352" t="s">
        <v>2730</v>
      </c>
    </row>
    <row r="4353" spans="1:5" x14ac:dyDescent="0.45">
      <c r="A4353" t="s">
        <v>7</v>
      </c>
      <c r="B4353" t="s">
        <v>10</v>
      </c>
      <c r="C4353">
        <v>13.148999999999999</v>
      </c>
      <c r="D4353" t="s">
        <v>2686</v>
      </c>
    </row>
    <row r="4354" spans="1:5" x14ac:dyDescent="0.45">
      <c r="A4354" t="s">
        <v>7</v>
      </c>
      <c r="B4354" t="s">
        <v>10</v>
      </c>
      <c r="C4354">
        <v>13.149205</v>
      </c>
      <c r="D4354" t="s">
        <v>2731</v>
      </c>
      <c r="E4354" t="s">
        <v>2732</v>
      </c>
    </row>
    <row r="4355" spans="1:5" x14ac:dyDescent="0.45">
      <c r="A4355" t="s">
        <v>7</v>
      </c>
      <c r="B4355" t="s">
        <v>10</v>
      </c>
      <c r="C4355">
        <v>13.149403</v>
      </c>
      <c r="D4355" t="s">
        <v>77</v>
      </c>
    </row>
    <row r="4356" spans="1:5" x14ac:dyDescent="0.45">
      <c r="A4356" t="s">
        <v>7</v>
      </c>
      <c r="B4356" t="s">
        <v>10</v>
      </c>
      <c r="C4356">
        <v>13.149499</v>
      </c>
      <c r="D4356" t="s">
        <v>78</v>
      </c>
    </row>
    <row r="4357" spans="1:5" x14ac:dyDescent="0.45">
      <c r="A4357" t="s">
        <v>7</v>
      </c>
      <c r="B4357" t="s">
        <v>10</v>
      </c>
      <c r="C4357">
        <v>13.149551000000001</v>
      </c>
      <c r="D4357" t="s">
        <v>79</v>
      </c>
    </row>
    <row r="4358" spans="1:5" x14ac:dyDescent="0.45">
      <c r="A4358" s="1" t="s">
        <v>65</v>
      </c>
      <c r="B4358">
        <v>13.166027</v>
      </c>
      <c r="C4358" t="s">
        <v>2090</v>
      </c>
    </row>
    <row r="4359" spans="1:5" x14ac:dyDescent="0.45">
      <c r="A4359" t="s">
        <v>7</v>
      </c>
      <c r="B4359" t="s">
        <v>67</v>
      </c>
      <c r="C4359">
        <v>13.166410000000001</v>
      </c>
      <c r="D4359" t="s">
        <v>2641</v>
      </c>
    </row>
    <row r="4360" spans="1:5" x14ac:dyDescent="0.45">
      <c r="A4360" t="s">
        <v>7</v>
      </c>
      <c r="B4360" t="s">
        <v>67</v>
      </c>
      <c r="C4360">
        <v>13.166649</v>
      </c>
      <c r="D4360" t="s">
        <v>2551</v>
      </c>
    </row>
    <row r="4361" spans="1:5" x14ac:dyDescent="0.45">
      <c r="A4361" t="s">
        <v>2082</v>
      </c>
      <c r="B4361" t="s">
        <v>67</v>
      </c>
      <c r="C4361">
        <v>13.166715999999999</v>
      </c>
      <c r="D4361" t="s">
        <v>2083</v>
      </c>
    </row>
    <row r="4362" spans="1:5" x14ac:dyDescent="0.45">
      <c r="A4362" t="s">
        <v>7</v>
      </c>
      <c r="B4362" t="s">
        <v>67</v>
      </c>
      <c r="C4362">
        <v>13.166904000000001</v>
      </c>
      <c r="D4362" t="s">
        <v>2544</v>
      </c>
    </row>
    <row r="4363" spans="1:5" x14ac:dyDescent="0.45">
      <c r="A4363" t="s">
        <v>7</v>
      </c>
      <c r="B4363" t="s">
        <v>67</v>
      </c>
      <c r="C4363">
        <v>13.167082000000001</v>
      </c>
      <c r="D4363" t="s">
        <v>2733</v>
      </c>
    </row>
    <row r="4364" spans="1:5" x14ac:dyDescent="0.45">
      <c r="A4364" t="s">
        <v>7</v>
      </c>
      <c r="B4364" t="s">
        <v>67</v>
      </c>
      <c r="C4364">
        <v>13.167236000000001</v>
      </c>
      <c r="D4364" t="s">
        <v>2734</v>
      </c>
    </row>
    <row r="4365" spans="1:5" x14ac:dyDescent="0.45">
      <c r="A4365" t="s">
        <v>7</v>
      </c>
      <c r="B4365" t="s">
        <v>10</v>
      </c>
      <c r="C4365">
        <v>13.168072</v>
      </c>
      <c r="D4365" t="s">
        <v>2735</v>
      </c>
    </row>
    <row r="4366" spans="1:5" x14ac:dyDescent="0.45">
      <c r="A4366" t="s">
        <v>7</v>
      </c>
      <c r="B4366" t="s">
        <v>10</v>
      </c>
      <c r="C4366">
        <v>13.168589000000001</v>
      </c>
      <c r="D4366" t="s">
        <v>2709</v>
      </c>
    </row>
    <row r="4367" spans="1:5" x14ac:dyDescent="0.45">
      <c r="A4367" t="s">
        <v>7</v>
      </c>
      <c r="B4367" t="s">
        <v>10</v>
      </c>
      <c r="C4367">
        <v>13.169086</v>
      </c>
      <c r="D4367" t="s">
        <v>2736</v>
      </c>
      <c r="E4367" t="s">
        <v>2737</v>
      </c>
    </row>
    <row r="4368" spans="1:5" x14ac:dyDescent="0.45">
      <c r="A4368" t="s">
        <v>7</v>
      </c>
      <c r="B4368" t="s">
        <v>10</v>
      </c>
      <c r="C4368">
        <v>13.169408000000001</v>
      </c>
      <c r="D4368" t="s">
        <v>77</v>
      </c>
    </row>
    <row r="4369" spans="1:5" x14ac:dyDescent="0.45">
      <c r="A4369" t="s">
        <v>7</v>
      </c>
      <c r="B4369" t="s">
        <v>10</v>
      </c>
      <c r="C4369">
        <v>13.169527</v>
      </c>
      <c r="D4369" t="s">
        <v>78</v>
      </c>
    </row>
    <row r="4370" spans="1:5" x14ac:dyDescent="0.45">
      <c r="A4370" t="s">
        <v>7</v>
      </c>
      <c r="B4370" t="s">
        <v>10</v>
      </c>
      <c r="C4370">
        <v>13.169582999999999</v>
      </c>
      <c r="D4370" t="s">
        <v>79</v>
      </c>
    </row>
    <row r="4371" spans="1:5" x14ac:dyDescent="0.45">
      <c r="A4371" s="1" t="s">
        <v>65</v>
      </c>
      <c r="B4371">
        <v>13.186135999999999</v>
      </c>
      <c r="C4371" t="s">
        <v>2090</v>
      </c>
    </row>
    <row r="4372" spans="1:5" x14ac:dyDescent="0.45">
      <c r="A4372" t="s">
        <v>7</v>
      </c>
      <c r="B4372" t="s">
        <v>67</v>
      </c>
      <c r="C4372">
        <v>13.186483000000001</v>
      </c>
      <c r="D4372" t="s">
        <v>2641</v>
      </c>
    </row>
    <row r="4373" spans="1:5" x14ac:dyDescent="0.45">
      <c r="A4373" t="s">
        <v>7</v>
      </c>
      <c r="B4373" t="s">
        <v>67</v>
      </c>
      <c r="C4373">
        <v>13.186650999999999</v>
      </c>
      <c r="D4373" t="s">
        <v>2551</v>
      </c>
    </row>
    <row r="4374" spans="1:5" x14ac:dyDescent="0.45">
      <c r="A4374" t="s">
        <v>2082</v>
      </c>
      <c r="B4374" t="s">
        <v>67</v>
      </c>
      <c r="C4374">
        <v>13.186717</v>
      </c>
      <c r="D4374" t="s">
        <v>2083</v>
      </c>
    </row>
    <row r="4375" spans="1:5" x14ac:dyDescent="0.45">
      <c r="A4375" t="s">
        <v>7</v>
      </c>
      <c r="B4375" t="s">
        <v>67</v>
      </c>
      <c r="C4375">
        <v>13.186895</v>
      </c>
      <c r="D4375" t="s">
        <v>2544</v>
      </c>
    </row>
    <row r="4376" spans="1:5" x14ac:dyDescent="0.45">
      <c r="A4376" t="s">
        <v>7</v>
      </c>
      <c r="B4376" t="s">
        <v>67</v>
      </c>
      <c r="C4376">
        <v>13.187036000000001</v>
      </c>
      <c r="D4376" t="s">
        <v>2738</v>
      </c>
    </row>
    <row r="4377" spans="1:5" x14ac:dyDescent="0.45">
      <c r="A4377" t="s">
        <v>7</v>
      </c>
      <c r="B4377" t="s">
        <v>67</v>
      </c>
      <c r="C4377">
        <v>13.187175999999999</v>
      </c>
      <c r="D4377" t="s">
        <v>2739</v>
      </c>
    </row>
    <row r="4378" spans="1:5" x14ac:dyDescent="0.45">
      <c r="A4378" t="s">
        <v>7</v>
      </c>
      <c r="B4378" t="s">
        <v>10</v>
      </c>
      <c r="C4378">
        <v>13.187994</v>
      </c>
      <c r="D4378" t="s">
        <v>2740</v>
      </c>
    </row>
    <row r="4379" spans="1:5" x14ac:dyDescent="0.45">
      <c r="A4379" t="s">
        <v>7</v>
      </c>
      <c r="B4379" t="s">
        <v>10</v>
      </c>
      <c r="C4379">
        <v>13.188316</v>
      </c>
      <c r="D4379" t="s">
        <v>2698</v>
      </c>
    </row>
    <row r="4380" spans="1:5" x14ac:dyDescent="0.45">
      <c r="A4380" t="s">
        <v>7</v>
      </c>
      <c r="B4380" t="s">
        <v>10</v>
      </c>
      <c r="C4380">
        <v>13.188744</v>
      </c>
      <c r="D4380" t="s">
        <v>2741</v>
      </c>
      <c r="E4380" t="s">
        <v>2742</v>
      </c>
    </row>
    <row r="4381" spans="1:5" x14ac:dyDescent="0.45">
      <c r="A4381" t="s">
        <v>7</v>
      </c>
      <c r="B4381" t="s">
        <v>10</v>
      </c>
      <c r="C4381">
        <v>13.189133999999999</v>
      </c>
      <c r="D4381" t="s">
        <v>77</v>
      </c>
    </row>
    <row r="4382" spans="1:5" x14ac:dyDescent="0.45">
      <c r="A4382" t="s">
        <v>7</v>
      </c>
      <c r="B4382" t="s">
        <v>10</v>
      </c>
      <c r="C4382">
        <v>13.189242</v>
      </c>
      <c r="D4382" t="s">
        <v>78</v>
      </c>
    </row>
    <row r="4383" spans="1:5" x14ac:dyDescent="0.45">
      <c r="A4383" t="s">
        <v>7</v>
      </c>
      <c r="B4383" t="s">
        <v>10</v>
      </c>
      <c r="C4383">
        <v>13.189470999999999</v>
      </c>
      <c r="D4383" t="s">
        <v>79</v>
      </c>
    </row>
    <row r="4384" spans="1:5" x14ac:dyDescent="0.45">
      <c r="A4384" s="1" t="s">
        <v>65</v>
      </c>
      <c r="B4384">
        <v>13.206041000000001</v>
      </c>
      <c r="C4384" t="s">
        <v>2090</v>
      </c>
    </row>
    <row r="4385" spans="1:5" x14ac:dyDescent="0.45">
      <c r="A4385" t="s">
        <v>7</v>
      </c>
      <c r="B4385" t="s">
        <v>67</v>
      </c>
      <c r="C4385">
        <v>13.206471000000001</v>
      </c>
      <c r="D4385" t="s">
        <v>2641</v>
      </c>
    </row>
    <row r="4386" spans="1:5" x14ac:dyDescent="0.45">
      <c r="A4386" t="s">
        <v>7</v>
      </c>
      <c r="B4386" t="s">
        <v>67</v>
      </c>
      <c r="C4386">
        <v>13.210602</v>
      </c>
      <c r="D4386" t="s">
        <v>2551</v>
      </c>
    </row>
    <row r="4387" spans="1:5" x14ac:dyDescent="0.45">
      <c r="A4387" t="s">
        <v>2082</v>
      </c>
      <c r="B4387" t="s">
        <v>67</v>
      </c>
      <c r="C4387">
        <v>13.210706</v>
      </c>
      <c r="D4387" t="s">
        <v>2083</v>
      </c>
    </row>
    <row r="4388" spans="1:5" x14ac:dyDescent="0.45">
      <c r="A4388" t="s">
        <v>7</v>
      </c>
      <c r="B4388" t="s">
        <v>67</v>
      </c>
      <c r="C4388">
        <v>13.210926000000001</v>
      </c>
      <c r="D4388" t="s">
        <v>2544</v>
      </c>
    </row>
    <row r="4389" spans="1:5" x14ac:dyDescent="0.45">
      <c r="A4389" t="s">
        <v>7</v>
      </c>
      <c r="B4389" t="s">
        <v>67</v>
      </c>
      <c r="C4389">
        <v>13.213837</v>
      </c>
      <c r="D4389" t="s">
        <v>2743</v>
      </c>
    </row>
    <row r="4390" spans="1:5" x14ac:dyDescent="0.45">
      <c r="A4390" t="s">
        <v>7</v>
      </c>
      <c r="B4390" t="s">
        <v>67</v>
      </c>
      <c r="C4390">
        <v>13.214055999999999</v>
      </c>
      <c r="D4390" t="s">
        <v>2744</v>
      </c>
    </row>
    <row r="4391" spans="1:5" x14ac:dyDescent="0.45">
      <c r="A4391" t="s">
        <v>7</v>
      </c>
      <c r="B4391" t="s">
        <v>10</v>
      </c>
      <c r="C4391">
        <v>13.215301</v>
      </c>
      <c r="D4391" t="s">
        <v>2745</v>
      </c>
    </row>
    <row r="4392" spans="1:5" x14ac:dyDescent="0.45">
      <c r="A4392" t="s">
        <v>7</v>
      </c>
      <c r="B4392" t="s">
        <v>10</v>
      </c>
      <c r="C4392">
        <v>13.215869</v>
      </c>
      <c r="D4392" t="s">
        <v>2698</v>
      </c>
    </row>
    <row r="4393" spans="1:5" x14ac:dyDescent="0.45">
      <c r="A4393" t="s">
        <v>7</v>
      </c>
      <c r="B4393" t="s">
        <v>10</v>
      </c>
      <c r="C4393">
        <v>13.216381</v>
      </c>
      <c r="D4393" t="s">
        <v>2746</v>
      </c>
      <c r="E4393" t="s">
        <v>2747</v>
      </c>
    </row>
    <row r="4394" spans="1:5" x14ac:dyDescent="0.45">
      <c r="A4394" t="s">
        <v>7</v>
      </c>
      <c r="B4394" t="s">
        <v>10</v>
      </c>
      <c r="C4394">
        <v>13.216756</v>
      </c>
      <c r="D4394" t="s">
        <v>77</v>
      </c>
    </row>
    <row r="4395" spans="1:5" x14ac:dyDescent="0.45">
      <c r="A4395" t="s">
        <v>7</v>
      </c>
      <c r="B4395" t="s">
        <v>10</v>
      </c>
      <c r="C4395">
        <v>13.216920999999999</v>
      </c>
      <c r="D4395" t="s">
        <v>78</v>
      </c>
    </row>
    <row r="4396" spans="1:5" x14ac:dyDescent="0.45">
      <c r="A4396" t="s">
        <v>7</v>
      </c>
      <c r="B4396" t="s">
        <v>10</v>
      </c>
      <c r="C4396">
        <v>13.217161000000001</v>
      </c>
      <c r="D4396" t="s">
        <v>79</v>
      </c>
    </row>
    <row r="4397" spans="1:5" x14ac:dyDescent="0.45">
      <c r="A4397" s="1" t="s">
        <v>65</v>
      </c>
      <c r="B4397">
        <v>13.226361000000001</v>
      </c>
      <c r="C4397" t="s">
        <v>2090</v>
      </c>
    </row>
    <row r="4398" spans="1:5" x14ac:dyDescent="0.45">
      <c r="A4398" t="s">
        <v>7</v>
      </c>
      <c r="B4398" t="s">
        <v>67</v>
      </c>
      <c r="C4398">
        <v>13.226692</v>
      </c>
      <c r="D4398" t="s">
        <v>2641</v>
      </c>
    </row>
    <row r="4399" spans="1:5" x14ac:dyDescent="0.45">
      <c r="A4399" t="s">
        <v>7</v>
      </c>
      <c r="B4399" t="s">
        <v>67</v>
      </c>
      <c r="C4399">
        <v>13.226851</v>
      </c>
      <c r="D4399" t="s">
        <v>2551</v>
      </c>
    </row>
    <row r="4400" spans="1:5" x14ac:dyDescent="0.45">
      <c r="A4400" t="s">
        <v>2082</v>
      </c>
      <c r="B4400" t="s">
        <v>67</v>
      </c>
      <c r="C4400">
        <v>13.226915999999999</v>
      </c>
      <c r="D4400" t="s">
        <v>2083</v>
      </c>
    </row>
    <row r="4401" spans="1:5" x14ac:dyDescent="0.45">
      <c r="A4401" t="s">
        <v>7</v>
      </c>
      <c r="B4401" t="s">
        <v>67</v>
      </c>
      <c r="C4401">
        <v>13.227126</v>
      </c>
      <c r="D4401" t="s">
        <v>2544</v>
      </c>
    </row>
    <row r="4402" spans="1:5" x14ac:dyDescent="0.45">
      <c r="A4402" t="s">
        <v>7</v>
      </c>
      <c r="B4402" t="s">
        <v>67</v>
      </c>
      <c r="C4402">
        <v>13.227304999999999</v>
      </c>
      <c r="D4402" t="s">
        <v>2748</v>
      </c>
    </row>
    <row r="4403" spans="1:5" x14ac:dyDescent="0.45">
      <c r="A4403" t="s">
        <v>7</v>
      </c>
      <c r="B4403" t="s">
        <v>67</v>
      </c>
      <c r="C4403">
        <v>13.227456</v>
      </c>
      <c r="D4403" t="s">
        <v>2749</v>
      </c>
    </row>
    <row r="4404" spans="1:5" x14ac:dyDescent="0.45">
      <c r="A4404" t="s">
        <v>7</v>
      </c>
      <c r="B4404" t="s">
        <v>10</v>
      </c>
      <c r="C4404">
        <v>13.228272</v>
      </c>
      <c r="D4404" t="s">
        <v>2750</v>
      </c>
    </row>
    <row r="4405" spans="1:5" x14ac:dyDescent="0.45">
      <c r="A4405" t="s">
        <v>7</v>
      </c>
      <c r="B4405" t="s">
        <v>10</v>
      </c>
      <c r="C4405">
        <v>13.228591</v>
      </c>
      <c r="D4405" t="s">
        <v>2709</v>
      </c>
    </row>
    <row r="4406" spans="1:5" x14ac:dyDescent="0.45">
      <c r="A4406" t="s">
        <v>7</v>
      </c>
      <c r="B4406" t="s">
        <v>10</v>
      </c>
      <c r="C4406">
        <v>13.228814</v>
      </c>
      <c r="D4406" t="s">
        <v>2751</v>
      </c>
      <c r="E4406" t="s">
        <v>2752</v>
      </c>
    </row>
    <row r="4407" spans="1:5" x14ac:dyDescent="0.45">
      <c r="A4407" t="s">
        <v>7</v>
      </c>
      <c r="B4407" t="s">
        <v>10</v>
      </c>
      <c r="C4407">
        <v>13.229013</v>
      </c>
      <c r="D4407" t="s">
        <v>77</v>
      </c>
    </row>
    <row r="4408" spans="1:5" x14ac:dyDescent="0.45">
      <c r="A4408" t="s">
        <v>7</v>
      </c>
      <c r="B4408" t="s">
        <v>10</v>
      </c>
      <c r="C4408">
        <v>13.229108</v>
      </c>
      <c r="D4408" t="s">
        <v>78</v>
      </c>
    </row>
    <row r="4409" spans="1:5" x14ac:dyDescent="0.45">
      <c r="A4409" t="s">
        <v>7</v>
      </c>
      <c r="B4409" t="s">
        <v>10</v>
      </c>
      <c r="C4409">
        <v>13.229161</v>
      </c>
      <c r="D4409" t="s">
        <v>79</v>
      </c>
    </row>
    <row r="4410" spans="1:5" x14ac:dyDescent="0.45">
      <c r="A4410" s="1" t="s">
        <v>65</v>
      </c>
      <c r="B4410">
        <v>13.246026000000001</v>
      </c>
      <c r="C4410" t="s">
        <v>2090</v>
      </c>
    </row>
    <row r="4411" spans="1:5" x14ac:dyDescent="0.45">
      <c r="A4411" t="s">
        <v>7</v>
      </c>
      <c r="B4411" t="s">
        <v>67</v>
      </c>
      <c r="C4411">
        <v>13.246375</v>
      </c>
      <c r="D4411" t="s">
        <v>2641</v>
      </c>
    </row>
    <row r="4412" spans="1:5" x14ac:dyDescent="0.45">
      <c r="A4412" t="s">
        <v>7</v>
      </c>
      <c r="B4412" t="s">
        <v>67</v>
      </c>
      <c r="C4412">
        <v>13.246541000000001</v>
      </c>
      <c r="D4412" t="s">
        <v>2551</v>
      </c>
    </row>
    <row r="4413" spans="1:5" x14ac:dyDescent="0.45">
      <c r="A4413" t="s">
        <v>2082</v>
      </c>
      <c r="B4413" t="s">
        <v>67</v>
      </c>
      <c r="C4413">
        <v>13.246606999999999</v>
      </c>
      <c r="D4413" t="s">
        <v>2083</v>
      </c>
    </row>
    <row r="4414" spans="1:5" x14ac:dyDescent="0.45">
      <c r="A4414" t="s">
        <v>7</v>
      </c>
      <c r="B4414" t="s">
        <v>67</v>
      </c>
      <c r="C4414">
        <v>13.246786999999999</v>
      </c>
      <c r="D4414" t="s">
        <v>2544</v>
      </c>
    </row>
    <row r="4415" spans="1:5" x14ac:dyDescent="0.45">
      <c r="A4415" t="s">
        <v>7</v>
      </c>
      <c r="B4415" t="s">
        <v>67</v>
      </c>
      <c r="C4415">
        <v>13.246928</v>
      </c>
      <c r="D4415" t="s">
        <v>2753</v>
      </c>
    </row>
    <row r="4416" spans="1:5" x14ac:dyDescent="0.45">
      <c r="A4416" t="s">
        <v>7</v>
      </c>
      <c r="B4416" t="s">
        <v>67</v>
      </c>
      <c r="C4416">
        <v>13.247073</v>
      </c>
      <c r="D4416" t="s">
        <v>2754</v>
      </c>
    </row>
    <row r="4417" spans="1:5" x14ac:dyDescent="0.45">
      <c r="A4417" t="s">
        <v>7</v>
      </c>
      <c r="B4417" t="s">
        <v>10</v>
      </c>
      <c r="C4417">
        <v>13.247776</v>
      </c>
      <c r="D4417" t="s">
        <v>2755</v>
      </c>
    </row>
    <row r="4418" spans="1:5" x14ac:dyDescent="0.45">
      <c r="A4418" t="s">
        <v>7</v>
      </c>
      <c r="B4418" t="s">
        <v>10</v>
      </c>
      <c r="C4418">
        <v>13.24804</v>
      </c>
      <c r="D4418" t="s">
        <v>2686</v>
      </c>
    </row>
    <row r="4419" spans="1:5" x14ac:dyDescent="0.45">
      <c r="A4419" t="s">
        <v>7</v>
      </c>
      <c r="B4419" t="s">
        <v>10</v>
      </c>
      <c r="C4419">
        <v>13.248213</v>
      </c>
      <c r="D4419" t="s">
        <v>2756</v>
      </c>
      <c r="E4419" t="s">
        <v>2757</v>
      </c>
    </row>
    <row r="4420" spans="1:5" x14ac:dyDescent="0.45">
      <c r="A4420" t="s">
        <v>7</v>
      </c>
      <c r="B4420" t="s">
        <v>10</v>
      </c>
      <c r="C4420">
        <v>13.248436999999999</v>
      </c>
      <c r="D4420" t="s">
        <v>77</v>
      </c>
    </row>
    <row r="4421" spans="1:5" x14ac:dyDescent="0.45">
      <c r="A4421" t="s">
        <v>7</v>
      </c>
      <c r="B4421" t="s">
        <v>10</v>
      </c>
      <c r="C4421">
        <v>13.248671</v>
      </c>
      <c r="D4421" t="s">
        <v>78</v>
      </c>
    </row>
    <row r="4422" spans="1:5" x14ac:dyDescent="0.45">
      <c r="A4422" t="s">
        <v>7</v>
      </c>
      <c r="B4422" t="s">
        <v>10</v>
      </c>
      <c r="C4422">
        <v>13.248729000000001</v>
      </c>
      <c r="D4422" t="s">
        <v>79</v>
      </c>
    </row>
    <row r="4423" spans="1:5" x14ac:dyDescent="0.45">
      <c r="A4423" s="1" t="s">
        <v>65</v>
      </c>
      <c r="B4423">
        <v>13.266213</v>
      </c>
      <c r="C4423" t="s">
        <v>2090</v>
      </c>
    </row>
    <row r="4424" spans="1:5" x14ac:dyDescent="0.45">
      <c r="A4424" t="s">
        <v>7</v>
      </c>
      <c r="B4424" t="s">
        <v>67</v>
      </c>
      <c r="C4424">
        <v>13.266636999999999</v>
      </c>
      <c r="D4424" t="s">
        <v>2641</v>
      </c>
    </row>
    <row r="4425" spans="1:5" x14ac:dyDescent="0.45">
      <c r="A4425" t="s">
        <v>7</v>
      </c>
      <c r="B4425" t="s">
        <v>67</v>
      </c>
      <c r="C4425">
        <v>13.266821999999999</v>
      </c>
      <c r="D4425" t="s">
        <v>2551</v>
      </c>
    </row>
    <row r="4426" spans="1:5" x14ac:dyDescent="0.45">
      <c r="A4426" t="s">
        <v>2082</v>
      </c>
      <c r="B4426" t="s">
        <v>67</v>
      </c>
      <c r="C4426">
        <v>13.266899</v>
      </c>
      <c r="D4426" t="s">
        <v>2083</v>
      </c>
    </row>
    <row r="4427" spans="1:5" x14ac:dyDescent="0.45">
      <c r="A4427" t="s">
        <v>7</v>
      </c>
      <c r="B4427" t="s">
        <v>67</v>
      </c>
      <c r="C4427">
        <v>13.26718</v>
      </c>
      <c r="D4427" t="s">
        <v>2544</v>
      </c>
    </row>
    <row r="4428" spans="1:5" x14ac:dyDescent="0.45">
      <c r="A4428" t="s">
        <v>7</v>
      </c>
      <c r="B4428" t="s">
        <v>67</v>
      </c>
      <c r="C4428">
        <v>13.267548</v>
      </c>
      <c r="D4428" t="s">
        <v>2758</v>
      </c>
    </row>
    <row r="4429" spans="1:5" x14ac:dyDescent="0.45">
      <c r="A4429" t="s">
        <v>7</v>
      </c>
      <c r="B4429" t="s">
        <v>67</v>
      </c>
      <c r="C4429">
        <v>13.267753000000001</v>
      </c>
      <c r="D4429" t="s">
        <v>2759</v>
      </c>
    </row>
    <row r="4430" spans="1:5" x14ac:dyDescent="0.45">
      <c r="A4430" t="s">
        <v>7</v>
      </c>
      <c r="B4430" t="s">
        <v>10</v>
      </c>
      <c r="C4430">
        <v>13.268357</v>
      </c>
      <c r="D4430" t="s">
        <v>2760</v>
      </c>
    </row>
    <row r="4431" spans="1:5" x14ac:dyDescent="0.45">
      <c r="A4431" t="s">
        <v>7</v>
      </c>
      <c r="B4431" t="s">
        <v>10</v>
      </c>
      <c r="C4431">
        <v>13.268606</v>
      </c>
      <c r="D4431" t="s">
        <v>2761</v>
      </c>
    </row>
    <row r="4432" spans="1:5" x14ac:dyDescent="0.45">
      <c r="A4432" t="s">
        <v>7</v>
      </c>
      <c r="B4432" t="s">
        <v>10</v>
      </c>
      <c r="C4432">
        <v>13.268767</v>
      </c>
      <c r="D4432" t="s">
        <v>2762</v>
      </c>
      <c r="E4432" t="s">
        <v>2763</v>
      </c>
    </row>
    <row r="4433" spans="1:5" x14ac:dyDescent="0.45">
      <c r="A4433" t="s">
        <v>7</v>
      </c>
      <c r="B4433" t="s">
        <v>10</v>
      </c>
      <c r="C4433">
        <v>13.268946</v>
      </c>
      <c r="D4433" t="s">
        <v>77</v>
      </c>
    </row>
    <row r="4434" spans="1:5" x14ac:dyDescent="0.45">
      <c r="A4434" t="s">
        <v>7</v>
      </c>
      <c r="B4434" t="s">
        <v>10</v>
      </c>
      <c r="C4434">
        <v>13.269038999999999</v>
      </c>
      <c r="D4434" t="s">
        <v>78</v>
      </c>
    </row>
    <row r="4435" spans="1:5" x14ac:dyDescent="0.45">
      <c r="A4435" t="s">
        <v>7</v>
      </c>
      <c r="B4435" t="s">
        <v>10</v>
      </c>
      <c r="C4435">
        <v>13.269091</v>
      </c>
      <c r="D4435" t="s">
        <v>79</v>
      </c>
    </row>
    <row r="4436" spans="1:5" x14ac:dyDescent="0.45">
      <c r="A4436" s="1" t="s">
        <v>65</v>
      </c>
      <c r="B4436">
        <v>13.286066999999999</v>
      </c>
      <c r="C4436" t="s">
        <v>2090</v>
      </c>
    </row>
    <row r="4437" spans="1:5" x14ac:dyDescent="0.45">
      <c r="A4437" t="s">
        <v>7</v>
      </c>
      <c r="B4437" t="s">
        <v>67</v>
      </c>
      <c r="C4437">
        <v>13.286472</v>
      </c>
      <c r="D4437" t="s">
        <v>2641</v>
      </c>
    </row>
    <row r="4438" spans="1:5" x14ac:dyDescent="0.45">
      <c r="A4438" t="s">
        <v>7</v>
      </c>
      <c r="B4438" t="s">
        <v>67</v>
      </c>
      <c r="C4438">
        <v>13.286667</v>
      </c>
      <c r="D4438" t="s">
        <v>2551</v>
      </c>
    </row>
    <row r="4439" spans="1:5" x14ac:dyDescent="0.45">
      <c r="A4439" t="s">
        <v>2082</v>
      </c>
      <c r="B4439" t="s">
        <v>67</v>
      </c>
      <c r="C4439">
        <v>13.286735</v>
      </c>
      <c r="D4439" t="s">
        <v>2083</v>
      </c>
    </row>
    <row r="4440" spans="1:5" x14ac:dyDescent="0.45">
      <c r="A4440" t="s">
        <v>7</v>
      </c>
      <c r="B4440" t="s">
        <v>67</v>
      </c>
      <c r="C4440">
        <v>13.286913999999999</v>
      </c>
      <c r="D4440" t="s">
        <v>2544</v>
      </c>
    </row>
    <row r="4441" spans="1:5" x14ac:dyDescent="0.45">
      <c r="A4441" t="s">
        <v>7</v>
      </c>
      <c r="B4441" t="s">
        <v>67</v>
      </c>
      <c r="C4441">
        <v>13.287058999999999</v>
      </c>
      <c r="D4441" t="s">
        <v>2764</v>
      </c>
    </row>
    <row r="4442" spans="1:5" x14ac:dyDescent="0.45">
      <c r="A4442" t="s">
        <v>7</v>
      </c>
      <c r="B4442" t="s">
        <v>67</v>
      </c>
      <c r="C4442">
        <v>13.287205999999999</v>
      </c>
      <c r="D4442" t="s">
        <v>2765</v>
      </c>
    </row>
    <row r="4443" spans="1:5" x14ac:dyDescent="0.45">
      <c r="A4443" t="s">
        <v>7</v>
      </c>
      <c r="B4443" t="s">
        <v>10</v>
      </c>
      <c r="C4443">
        <v>13.287852000000001</v>
      </c>
      <c r="D4443" t="s">
        <v>2766</v>
      </c>
    </row>
    <row r="4444" spans="1:5" x14ac:dyDescent="0.45">
      <c r="A4444" t="s">
        <v>7</v>
      </c>
      <c r="B4444" t="s">
        <v>10</v>
      </c>
      <c r="C4444">
        <v>13.288104000000001</v>
      </c>
      <c r="D4444" t="s">
        <v>2767</v>
      </c>
    </row>
    <row r="4445" spans="1:5" x14ac:dyDescent="0.45">
      <c r="A4445" t="s">
        <v>7</v>
      </c>
      <c r="B4445" t="s">
        <v>10</v>
      </c>
      <c r="C4445">
        <v>13.288544999999999</v>
      </c>
      <c r="D4445" t="s">
        <v>2768</v>
      </c>
      <c r="E4445" t="s">
        <v>2769</v>
      </c>
    </row>
    <row r="4446" spans="1:5" x14ac:dyDescent="0.45">
      <c r="A4446" t="s">
        <v>7</v>
      </c>
      <c r="B4446" t="s">
        <v>10</v>
      </c>
      <c r="C4446">
        <v>13.288767999999999</v>
      </c>
      <c r="D4446" t="s">
        <v>77</v>
      </c>
    </row>
    <row r="4447" spans="1:5" x14ac:dyDescent="0.45">
      <c r="A4447" t="s">
        <v>7</v>
      </c>
      <c r="B4447" t="s">
        <v>10</v>
      </c>
      <c r="C4447">
        <v>13.288868000000001</v>
      </c>
      <c r="D4447" t="s">
        <v>78</v>
      </c>
    </row>
    <row r="4448" spans="1:5" x14ac:dyDescent="0.45">
      <c r="A4448" t="s">
        <v>7</v>
      </c>
      <c r="B4448" t="s">
        <v>10</v>
      </c>
      <c r="C4448">
        <v>13.288921999999999</v>
      </c>
      <c r="D4448" t="s">
        <v>79</v>
      </c>
    </row>
    <row r="4449" spans="1:5" x14ac:dyDescent="0.45">
      <c r="A4449" s="1" t="s">
        <v>65</v>
      </c>
      <c r="B4449">
        <v>13.306037999999999</v>
      </c>
      <c r="C4449" t="s">
        <v>2090</v>
      </c>
    </row>
    <row r="4450" spans="1:5" x14ac:dyDescent="0.45">
      <c r="A4450" t="s">
        <v>7</v>
      </c>
      <c r="B4450" t="s">
        <v>67</v>
      </c>
      <c r="C4450">
        <v>13.306386</v>
      </c>
      <c r="D4450" t="s">
        <v>249</v>
      </c>
    </row>
    <row r="4451" spans="1:5" x14ac:dyDescent="0.45">
      <c r="A4451" t="s">
        <v>7</v>
      </c>
      <c r="B4451" t="s">
        <v>67</v>
      </c>
      <c r="C4451">
        <v>13.306551000000001</v>
      </c>
      <c r="D4451" t="s">
        <v>2551</v>
      </c>
    </row>
    <row r="4452" spans="1:5" x14ac:dyDescent="0.45">
      <c r="A4452" t="s">
        <v>2082</v>
      </c>
      <c r="B4452" t="s">
        <v>67</v>
      </c>
      <c r="C4452">
        <v>13.306616999999999</v>
      </c>
      <c r="D4452" t="s">
        <v>2083</v>
      </c>
    </row>
    <row r="4453" spans="1:5" x14ac:dyDescent="0.45">
      <c r="A4453" t="s">
        <v>7</v>
      </c>
      <c r="B4453" t="s">
        <v>67</v>
      </c>
      <c r="C4453">
        <v>13.306806</v>
      </c>
      <c r="D4453" t="s">
        <v>2544</v>
      </c>
    </row>
    <row r="4454" spans="1:5" x14ac:dyDescent="0.45">
      <c r="A4454" t="s">
        <v>7</v>
      </c>
      <c r="B4454" t="s">
        <v>67</v>
      </c>
      <c r="C4454">
        <v>13.306948999999999</v>
      </c>
      <c r="D4454" t="s">
        <v>2770</v>
      </c>
    </row>
    <row r="4455" spans="1:5" x14ac:dyDescent="0.45">
      <c r="A4455" t="s">
        <v>7</v>
      </c>
      <c r="B4455" t="s">
        <v>67</v>
      </c>
      <c r="C4455">
        <v>13.307478</v>
      </c>
      <c r="D4455" t="s">
        <v>2771</v>
      </c>
    </row>
    <row r="4456" spans="1:5" x14ac:dyDescent="0.45">
      <c r="A4456" t="s">
        <v>7</v>
      </c>
      <c r="B4456" t="s">
        <v>10</v>
      </c>
      <c r="C4456">
        <v>13.308225999999999</v>
      </c>
      <c r="D4456" t="s">
        <v>2772</v>
      </c>
    </row>
    <row r="4457" spans="1:5" x14ac:dyDescent="0.45">
      <c r="A4457" t="s">
        <v>7</v>
      </c>
      <c r="B4457" t="s">
        <v>10</v>
      </c>
      <c r="C4457">
        <v>13.308515999999999</v>
      </c>
      <c r="D4457" t="s">
        <v>2773</v>
      </c>
    </row>
    <row r="4458" spans="1:5" x14ac:dyDescent="0.45">
      <c r="A4458" t="s">
        <v>7</v>
      </c>
      <c r="B4458" t="s">
        <v>10</v>
      </c>
      <c r="C4458">
        <v>13.308711000000001</v>
      </c>
      <c r="D4458" t="s">
        <v>2774</v>
      </c>
      <c r="E4458" t="s">
        <v>2775</v>
      </c>
    </row>
    <row r="4459" spans="1:5" x14ac:dyDescent="0.45">
      <c r="A4459" t="s">
        <v>7</v>
      </c>
      <c r="B4459" t="s">
        <v>10</v>
      </c>
      <c r="C4459">
        <v>13.308922000000001</v>
      </c>
      <c r="D4459" t="s">
        <v>77</v>
      </c>
    </row>
    <row r="4460" spans="1:5" x14ac:dyDescent="0.45">
      <c r="A4460" t="s">
        <v>7</v>
      </c>
      <c r="B4460" t="s">
        <v>10</v>
      </c>
      <c r="C4460">
        <v>13.309032</v>
      </c>
      <c r="D4460" t="s">
        <v>78</v>
      </c>
    </row>
    <row r="4461" spans="1:5" x14ac:dyDescent="0.45">
      <c r="A4461" t="s">
        <v>7</v>
      </c>
      <c r="B4461" t="s">
        <v>10</v>
      </c>
      <c r="C4461">
        <v>13.309087</v>
      </c>
      <c r="D4461" t="s">
        <v>79</v>
      </c>
    </row>
    <row r="4462" spans="1:5" x14ac:dyDescent="0.45">
      <c r="A4462" s="1" t="s">
        <v>65</v>
      </c>
      <c r="B4462">
        <v>13.326648</v>
      </c>
      <c r="C4462" t="s">
        <v>2090</v>
      </c>
    </row>
    <row r="4463" spans="1:5" x14ac:dyDescent="0.45">
      <c r="A4463" t="s">
        <v>7</v>
      </c>
      <c r="B4463" t="s">
        <v>67</v>
      </c>
      <c r="C4463">
        <v>13.327356</v>
      </c>
      <c r="D4463" t="s">
        <v>242</v>
      </c>
    </row>
    <row r="4464" spans="1:5" x14ac:dyDescent="0.45">
      <c r="A4464" t="s">
        <v>7</v>
      </c>
      <c r="B4464" t="s">
        <v>67</v>
      </c>
      <c r="C4464">
        <v>13.327565</v>
      </c>
      <c r="D4464" t="s">
        <v>2551</v>
      </c>
    </row>
    <row r="4465" spans="1:5" x14ac:dyDescent="0.45">
      <c r="A4465" t="s">
        <v>2082</v>
      </c>
      <c r="B4465" t="s">
        <v>67</v>
      </c>
      <c r="C4465">
        <v>13.327635000000001</v>
      </c>
      <c r="D4465" t="s">
        <v>2083</v>
      </c>
    </row>
    <row r="4466" spans="1:5" x14ac:dyDescent="0.45">
      <c r="A4466" t="s">
        <v>7</v>
      </c>
      <c r="B4466" t="s">
        <v>67</v>
      </c>
      <c r="C4466">
        <v>13.327821</v>
      </c>
      <c r="D4466" t="s">
        <v>2544</v>
      </c>
    </row>
    <row r="4467" spans="1:5" x14ac:dyDescent="0.45">
      <c r="A4467" t="s">
        <v>7</v>
      </c>
      <c r="B4467" t="s">
        <v>67</v>
      </c>
      <c r="C4467">
        <v>13.327966</v>
      </c>
      <c r="D4467" t="s">
        <v>2776</v>
      </c>
    </row>
    <row r="4468" spans="1:5" x14ac:dyDescent="0.45">
      <c r="A4468" t="s">
        <v>7</v>
      </c>
      <c r="B4468" t="s">
        <v>67</v>
      </c>
      <c r="C4468">
        <v>13.328106999999999</v>
      </c>
      <c r="D4468" t="s">
        <v>2777</v>
      </c>
    </row>
    <row r="4469" spans="1:5" x14ac:dyDescent="0.45">
      <c r="A4469" t="s">
        <v>7</v>
      </c>
      <c r="B4469" t="s">
        <v>10</v>
      </c>
      <c r="C4469">
        <v>13.328830999999999</v>
      </c>
      <c r="D4469" t="s">
        <v>2778</v>
      </c>
    </row>
    <row r="4470" spans="1:5" x14ac:dyDescent="0.45">
      <c r="A4470" t="s">
        <v>7</v>
      </c>
      <c r="B4470" t="s">
        <v>10</v>
      </c>
      <c r="C4470">
        <v>13.329084999999999</v>
      </c>
      <c r="D4470" t="s">
        <v>2767</v>
      </c>
    </row>
    <row r="4471" spans="1:5" x14ac:dyDescent="0.45">
      <c r="A4471" t="s">
        <v>7</v>
      </c>
      <c r="B4471" t="s">
        <v>10</v>
      </c>
      <c r="C4471">
        <v>13.32925</v>
      </c>
      <c r="D4471" t="s">
        <v>2779</v>
      </c>
      <c r="E4471" t="s">
        <v>2780</v>
      </c>
    </row>
    <row r="4472" spans="1:5" x14ac:dyDescent="0.45">
      <c r="A4472" t="s">
        <v>7</v>
      </c>
      <c r="B4472" t="s">
        <v>10</v>
      </c>
      <c r="C4472">
        <v>13.329624000000001</v>
      </c>
      <c r="D4472" t="s">
        <v>77</v>
      </c>
    </row>
    <row r="4473" spans="1:5" x14ac:dyDescent="0.45">
      <c r="A4473" t="s">
        <v>7</v>
      </c>
      <c r="B4473" t="s">
        <v>10</v>
      </c>
      <c r="C4473">
        <v>13.329722</v>
      </c>
      <c r="D4473" t="s">
        <v>78</v>
      </c>
    </row>
    <row r="4474" spans="1:5" x14ac:dyDescent="0.45">
      <c r="A4474" t="s">
        <v>7</v>
      </c>
      <c r="B4474" t="s">
        <v>10</v>
      </c>
      <c r="C4474">
        <v>13.329776000000001</v>
      </c>
      <c r="D4474" t="s">
        <v>79</v>
      </c>
    </row>
    <row r="4475" spans="1:5" x14ac:dyDescent="0.45">
      <c r="A4475" s="1" t="s">
        <v>65</v>
      </c>
      <c r="B4475">
        <v>13.34606</v>
      </c>
      <c r="C4475" t="s">
        <v>2090</v>
      </c>
    </row>
    <row r="4476" spans="1:5" x14ac:dyDescent="0.45">
      <c r="A4476" t="s">
        <v>7</v>
      </c>
      <c r="B4476" t="s">
        <v>67</v>
      </c>
      <c r="C4476">
        <v>13.346368</v>
      </c>
      <c r="D4476" t="s">
        <v>235</v>
      </c>
    </row>
    <row r="4477" spans="1:5" x14ac:dyDescent="0.45">
      <c r="A4477" t="s">
        <v>7</v>
      </c>
      <c r="B4477" t="s">
        <v>67</v>
      </c>
      <c r="C4477">
        <v>13.346551</v>
      </c>
      <c r="D4477" t="s">
        <v>2551</v>
      </c>
    </row>
    <row r="4478" spans="1:5" x14ac:dyDescent="0.45">
      <c r="A4478" t="s">
        <v>2082</v>
      </c>
      <c r="B4478" t="s">
        <v>67</v>
      </c>
      <c r="C4478">
        <v>13.34662</v>
      </c>
      <c r="D4478" t="s">
        <v>2083</v>
      </c>
    </row>
    <row r="4479" spans="1:5" x14ac:dyDescent="0.45">
      <c r="A4479" t="s">
        <v>7</v>
      </c>
      <c r="B4479" t="s">
        <v>67</v>
      </c>
      <c r="C4479">
        <v>13.346829</v>
      </c>
      <c r="D4479" t="s">
        <v>2544</v>
      </c>
    </row>
    <row r="4480" spans="1:5" x14ac:dyDescent="0.45">
      <c r="A4480" t="s">
        <v>7</v>
      </c>
      <c r="B4480" t="s">
        <v>67</v>
      </c>
      <c r="C4480">
        <v>13.347041000000001</v>
      </c>
      <c r="D4480" t="s">
        <v>2781</v>
      </c>
    </row>
    <row r="4481" spans="1:5" x14ac:dyDescent="0.45">
      <c r="A4481" t="s">
        <v>7</v>
      </c>
      <c r="B4481" t="s">
        <v>67</v>
      </c>
      <c r="C4481">
        <v>13.347197</v>
      </c>
      <c r="D4481" t="s">
        <v>2782</v>
      </c>
    </row>
    <row r="4482" spans="1:5" x14ac:dyDescent="0.45">
      <c r="A4482" t="s">
        <v>7</v>
      </c>
      <c r="B4482" t="s">
        <v>10</v>
      </c>
      <c r="C4482">
        <v>13.347780999999999</v>
      </c>
      <c r="D4482" t="s">
        <v>2783</v>
      </c>
    </row>
    <row r="4483" spans="1:5" x14ac:dyDescent="0.45">
      <c r="A4483" t="s">
        <v>7</v>
      </c>
      <c r="B4483" t="s">
        <v>10</v>
      </c>
      <c r="C4483">
        <v>13.348013</v>
      </c>
      <c r="D4483" t="s">
        <v>2686</v>
      </c>
    </row>
    <row r="4484" spans="1:5" x14ac:dyDescent="0.45">
      <c r="A4484" t="s">
        <v>7</v>
      </c>
      <c r="B4484" t="s">
        <v>10</v>
      </c>
      <c r="C4484">
        <v>13.348185000000001</v>
      </c>
      <c r="D4484" t="s">
        <v>2784</v>
      </c>
      <c r="E4484" t="s">
        <v>2785</v>
      </c>
    </row>
    <row r="4485" spans="1:5" x14ac:dyDescent="0.45">
      <c r="A4485" t="s">
        <v>7</v>
      </c>
      <c r="B4485" t="s">
        <v>10</v>
      </c>
      <c r="C4485">
        <v>13.348609</v>
      </c>
      <c r="D4485" t="s">
        <v>77</v>
      </c>
    </row>
    <row r="4486" spans="1:5" x14ac:dyDescent="0.45">
      <c r="A4486" t="s">
        <v>7</v>
      </c>
      <c r="B4486" t="s">
        <v>10</v>
      </c>
      <c r="C4486">
        <v>13.348746</v>
      </c>
      <c r="D4486" t="s">
        <v>78</v>
      </c>
    </row>
    <row r="4487" spans="1:5" x14ac:dyDescent="0.45">
      <c r="A4487" t="s">
        <v>7</v>
      </c>
      <c r="B4487" t="s">
        <v>10</v>
      </c>
      <c r="C4487">
        <v>13.348801</v>
      </c>
      <c r="D4487" t="s">
        <v>79</v>
      </c>
    </row>
    <row r="4488" spans="1:5" x14ac:dyDescent="0.45">
      <c r="A4488" s="1" t="s">
        <v>65</v>
      </c>
      <c r="B4488">
        <v>13.366149</v>
      </c>
      <c r="C4488" t="s">
        <v>2090</v>
      </c>
    </row>
    <row r="4489" spans="1:5" x14ac:dyDescent="0.45">
      <c r="A4489" t="s">
        <v>7</v>
      </c>
      <c r="B4489" t="s">
        <v>67</v>
      </c>
      <c r="C4489">
        <v>13.366484</v>
      </c>
      <c r="D4489" t="s">
        <v>220</v>
      </c>
    </row>
    <row r="4490" spans="1:5" x14ac:dyDescent="0.45">
      <c r="A4490" t="s">
        <v>7</v>
      </c>
      <c r="B4490" t="s">
        <v>67</v>
      </c>
      <c r="C4490">
        <v>13.366652</v>
      </c>
      <c r="D4490" t="s">
        <v>2551</v>
      </c>
    </row>
    <row r="4491" spans="1:5" x14ac:dyDescent="0.45">
      <c r="A4491" t="s">
        <v>2082</v>
      </c>
      <c r="B4491" t="s">
        <v>67</v>
      </c>
      <c r="C4491">
        <v>13.366742</v>
      </c>
      <c r="D4491" t="s">
        <v>2083</v>
      </c>
    </row>
    <row r="4492" spans="1:5" x14ac:dyDescent="0.45">
      <c r="A4492" t="s">
        <v>7</v>
      </c>
      <c r="B4492" t="s">
        <v>67</v>
      </c>
      <c r="C4492">
        <v>13.366939</v>
      </c>
      <c r="D4492" t="s">
        <v>2544</v>
      </c>
    </row>
    <row r="4493" spans="1:5" x14ac:dyDescent="0.45">
      <c r="A4493" t="s">
        <v>7</v>
      </c>
      <c r="B4493" t="s">
        <v>67</v>
      </c>
      <c r="C4493">
        <v>13.367349000000001</v>
      </c>
      <c r="D4493" t="s">
        <v>2786</v>
      </c>
    </row>
    <row r="4494" spans="1:5" x14ac:dyDescent="0.45">
      <c r="A4494" t="s">
        <v>7</v>
      </c>
      <c r="B4494" t="s">
        <v>67</v>
      </c>
      <c r="C4494">
        <v>13.367525000000001</v>
      </c>
      <c r="D4494" t="s">
        <v>2787</v>
      </c>
    </row>
    <row r="4495" spans="1:5" x14ac:dyDescent="0.45">
      <c r="A4495" t="s">
        <v>7</v>
      </c>
      <c r="B4495" t="s">
        <v>10</v>
      </c>
      <c r="C4495">
        <v>13.368145</v>
      </c>
      <c r="D4495" t="s">
        <v>2788</v>
      </c>
    </row>
    <row r="4496" spans="1:5" x14ac:dyDescent="0.45">
      <c r="A4496" t="s">
        <v>7</v>
      </c>
      <c r="B4496" t="s">
        <v>10</v>
      </c>
      <c r="C4496">
        <v>13.368489</v>
      </c>
      <c r="D4496" t="s">
        <v>2761</v>
      </c>
    </row>
    <row r="4497" spans="1:5" x14ac:dyDescent="0.45">
      <c r="A4497" t="s">
        <v>7</v>
      </c>
      <c r="B4497" t="s">
        <v>10</v>
      </c>
      <c r="C4497">
        <v>13.368724</v>
      </c>
      <c r="D4497" t="s">
        <v>2789</v>
      </c>
      <c r="E4497" t="s">
        <v>2790</v>
      </c>
    </row>
    <row r="4498" spans="1:5" x14ac:dyDescent="0.45">
      <c r="A4498" t="s">
        <v>7</v>
      </c>
      <c r="B4498" t="s">
        <v>10</v>
      </c>
      <c r="C4498">
        <v>13.368917</v>
      </c>
      <c r="D4498" t="s">
        <v>77</v>
      </c>
    </row>
    <row r="4499" spans="1:5" x14ac:dyDescent="0.45">
      <c r="A4499" t="s">
        <v>7</v>
      </c>
      <c r="B4499" t="s">
        <v>10</v>
      </c>
      <c r="C4499">
        <v>13.369013000000001</v>
      </c>
      <c r="D4499" t="s">
        <v>78</v>
      </c>
    </row>
    <row r="4500" spans="1:5" x14ac:dyDescent="0.45">
      <c r="A4500" t="s">
        <v>7</v>
      </c>
      <c r="B4500" t="s">
        <v>10</v>
      </c>
      <c r="C4500">
        <v>13.369064</v>
      </c>
      <c r="D4500" t="s">
        <v>79</v>
      </c>
    </row>
    <row r="4501" spans="1:5" x14ac:dyDescent="0.45">
      <c r="A4501" s="1" t="s">
        <v>65</v>
      </c>
      <c r="B4501">
        <v>13.386016</v>
      </c>
      <c r="C4501" t="s">
        <v>2090</v>
      </c>
    </row>
    <row r="4502" spans="1:5" x14ac:dyDescent="0.45">
      <c r="A4502" t="s">
        <v>7</v>
      </c>
      <c r="B4502" t="s">
        <v>67</v>
      </c>
      <c r="C4502">
        <v>13.386396</v>
      </c>
      <c r="D4502" t="s">
        <v>2791</v>
      </c>
    </row>
    <row r="4503" spans="1:5" x14ac:dyDescent="0.45">
      <c r="A4503" t="s">
        <v>7</v>
      </c>
      <c r="B4503" t="s">
        <v>67</v>
      </c>
      <c r="C4503">
        <v>13.386559999999999</v>
      </c>
      <c r="D4503" t="s">
        <v>2551</v>
      </c>
    </row>
    <row r="4504" spans="1:5" x14ac:dyDescent="0.45">
      <c r="A4504" t="s">
        <v>2082</v>
      </c>
      <c r="B4504" t="s">
        <v>67</v>
      </c>
      <c r="C4504">
        <v>13.386623999999999</v>
      </c>
      <c r="D4504" t="s">
        <v>2083</v>
      </c>
    </row>
    <row r="4505" spans="1:5" x14ac:dyDescent="0.45">
      <c r="A4505" t="s">
        <v>7</v>
      </c>
      <c r="B4505" t="s">
        <v>67</v>
      </c>
      <c r="C4505">
        <v>13.386809</v>
      </c>
      <c r="D4505" t="s">
        <v>2544</v>
      </c>
    </row>
    <row r="4506" spans="1:5" x14ac:dyDescent="0.45">
      <c r="A4506" t="s">
        <v>7</v>
      </c>
      <c r="B4506" t="s">
        <v>67</v>
      </c>
      <c r="C4506">
        <v>13.386955</v>
      </c>
      <c r="D4506" t="s">
        <v>2792</v>
      </c>
    </row>
    <row r="4507" spans="1:5" x14ac:dyDescent="0.45">
      <c r="A4507" t="s">
        <v>7</v>
      </c>
      <c r="B4507" t="s">
        <v>67</v>
      </c>
      <c r="C4507">
        <v>13.387098999999999</v>
      </c>
      <c r="D4507" t="s">
        <v>2793</v>
      </c>
    </row>
    <row r="4508" spans="1:5" x14ac:dyDescent="0.45">
      <c r="A4508" t="s">
        <v>7</v>
      </c>
      <c r="B4508" t="s">
        <v>10</v>
      </c>
      <c r="C4508">
        <v>13.387753</v>
      </c>
      <c r="D4508" t="s">
        <v>2794</v>
      </c>
    </row>
    <row r="4509" spans="1:5" x14ac:dyDescent="0.45">
      <c r="A4509" t="s">
        <v>7</v>
      </c>
      <c r="B4509" t="s">
        <v>10</v>
      </c>
      <c r="C4509">
        <v>13.388002</v>
      </c>
      <c r="D4509" t="s">
        <v>2767</v>
      </c>
    </row>
    <row r="4510" spans="1:5" x14ac:dyDescent="0.45">
      <c r="A4510" t="s">
        <v>7</v>
      </c>
      <c r="B4510" t="s">
        <v>10</v>
      </c>
      <c r="C4510">
        <v>13.388164</v>
      </c>
      <c r="D4510" t="s">
        <v>2795</v>
      </c>
      <c r="E4510" t="s">
        <v>2796</v>
      </c>
    </row>
    <row r="4511" spans="1:5" x14ac:dyDescent="0.45">
      <c r="A4511" t="s">
        <v>7</v>
      </c>
      <c r="B4511" t="s">
        <v>10</v>
      </c>
      <c r="C4511">
        <v>13.388347</v>
      </c>
      <c r="D4511" t="s">
        <v>77</v>
      </c>
    </row>
    <row r="4512" spans="1:5" x14ac:dyDescent="0.45">
      <c r="A4512" t="s">
        <v>7</v>
      </c>
      <c r="B4512" t="s">
        <v>10</v>
      </c>
      <c r="C4512">
        <v>13.388439999999999</v>
      </c>
      <c r="D4512" t="s">
        <v>78</v>
      </c>
    </row>
    <row r="4513" spans="1:5" x14ac:dyDescent="0.45">
      <c r="A4513" t="s">
        <v>7</v>
      </c>
      <c r="B4513" t="s">
        <v>10</v>
      </c>
      <c r="C4513">
        <v>13.38866</v>
      </c>
      <c r="D4513" t="s">
        <v>79</v>
      </c>
    </row>
    <row r="4514" spans="1:5" x14ac:dyDescent="0.45">
      <c r="A4514" s="1" t="s">
        <v>65</v>
      </c>
      <c r="B4514">
        <v>13.406008</v>
      </c>
      <c r="C4514" t="s">
        <v>2090</v>
      </c>
    </row>
    <row r="4515" spans="1:5" x14ac:dyDescent="0.45">
      <c r="A4515" t="s">
        <v>7</v>
      </c>
      <c r="B4515" t="s">
        <v>67</v>
      </c>
      <c r="C4515">
        <v>13.406363000000001</v>
      </c>
      <c r="D4515" t="s">
        <v>213</v>
      </c>
    </row>
    <row r="4516" spans="1:5" x14ac:dyDescent="0.45">
      <c r="A4516" t="s">
        <v>7</v>
      </c>
      <c r="B4516" t="s">
        <v>67</v>
      </c>
      <c r="C4516">
        <v>13.406535</v>
      </c>
      <c r="D4516" t="s">
        <v>2551</v>
      </c>
    </row>
    <row r="4517" spans="1:5" x14ac:dyDescent="0.45">
      <c r="A4517" t="s">
        <v>2082</v>
      </c>
      <c r="B4517" t="s">
        <v>67</v>
      </c>
      <c r="C4517">
        <v>13.406604</v>
      </c>
      <c r="D4517" t="s">
        <v>2083</v>
      </c>
    </row>
    <row r="4518" spans="1:5" x14ac:dyDescent="0.45">
      <c r="A4518" t="s">
        <v>7</v>
      </c>
      <c r="B4518" t="s">
        <v>67</v>
      </c>
      <c r="C4518">
        <v>13.406787</v>
      </c>
      <c r="D4518" t="s">
        <v>2544</v>
      </c>
    </row>
    <row r="4519" spans="1:5" x14ac:dyDescent="0.45">
      <c r="A4519" t="s">
        <v>7</v>
      </c>
      <c r="B4519" t="s">
        <v>67</v>
      </c>
      <c r="C4519">
        <v>13.406929999999999</v>
      </c>
      <c r="D4519" t="s">
        <v>2797</v>
      </c>
    </row>
    <row r="4520" spans="1:5" x14ac:dyDescent="0.45">
      <c r="A4520" t="s">
        <v>7</v>
      </c>
      <c r="B4520" t="s">
        <v>67</v>
      </c>
      <c r="C4520">
        <v>13.407069999999999</v>
      </c>
      <c r="D4520" t="s">
        <v>2798</v>
      </c>
    </row>
    <row r="4521" spans="1:5" x14ac:dyDescent="0.45">
      <c r="A4521" t="s">
        <v>7</v>
      </c>
      <c r="B4521" t="s">
        <v>10</v>
      </c>
      <c r="C4521">
        <v>13.4079</v>
      </c>
      <c r="D4521" t="s">
        <v>2799</v>
      </c>
    </row>
    <row r="4522" spans="1:5" x14ac:dyDescent="0.45">
      <c r="A4522" t="s">
        <v>7</v>
      </c>
      <c r="B4522" t="s">
        <v>10</v>
      </c>
      <c r="C4522">
        <v>13.408139</v>
      </c>
      <c r="D4522" t="s">
        <v>2773</v>
      </c>
    </row>
    <row r="4523" spans="1:5" x14ac:dyDescent="0.45">
      <c r="A4523" t="s">
        <v>7</v>
      </c>
      <c r="B4523" t="s">
        <v>10</v>
      </c>
      <c r="C4523">
        <v>13.408422</v>
      </c>
      <c r="D4523" t="s">
        <v>2800</v>
      </c>
      <c r="E4523" t="s">
        <v>2801</v>
      </c>
    </row>
    <row r="4524" spans="1:5" x14ac:dyDescent="0.45">
      <c r="A4524" t="s">
        <v>7</v>
      </c>
      <c r="B4524" t="s">
        <v>10</v>
      </c>
      <c r="C4524">
        <v>13.408642</v>
      </c>
      <c r="D4524" t="s">
        <v>77</v>
      </c>
    </row>
    <row r="4525" spans="1:5" x14ac:dyDescent="0.45">
      <c r="A4525" t="s">
        <v>7</v>
      </c>
      <c r="B4525" t="s">
        <v>10</v>
      </c>
      <c r="C4525">
        <v>13.408809</v>
      </c>
      <c r="D4525" t="s">
        <v>78</v>
      </c>
    </row>
    <row r="4526" spans="1:5" x14ac:dyDescent="0.45">
      <c r="A4526" t="s">
        <v>7</v>
      </c>
      <c r="B4526" t="s">
        <v>10</v>
      </c>
      <c r="C4526">
        <v>13.408868999999999</v>
      </c>
      <c r="D4526" t="s">
        <v>79</v>
      </c>
    </row>
    <row r="4527" spans="1:5" x14ac:dyDescent="0.45">
      <c r="A4527" s="1" t="s">
        <v>65</v>
      </c>
      <c r="B4527">
        <v>13.42604</v>
      </c>
      <c r="C4527" t="s">
        <v>2090</v>
      </c>
    </row>
    <row r="4528" spans="1:5" x14ac:dyDescent="0.45">
      <c r="A4528" t="s">
        <v>7</v>
      </c>
      <c r="B4528" t="s">
        <v>67</v>
      </c>
      <c r="C4528">
        <v>13.426570999999999</v>
      </c>
      <c r="D4528" t="s">
        <v>2802</v>
      </c>
    </row>
    <row r="4529" spans="1:5" x14ac:dyDescent="0.45">
      <c r="A4529" t="s">
        <v>7</v>
      </c>
      <c r="B4529" t="s">
        <v>67</v>
      </c>
      <c r="C4529">
        <v>13.426786999999999</v>
      </c>
      <c r="D4529" t="s">
        <v>2551</v>
      </c>
    </row>
    <row r="4530" spans="1:5" x14ac:dyDescent="0.45">
      <c r="A4530" t="s">
        <v>2082</v>
      </c>
      <c r="B4530" t="s">
        <v>67</v>
      </c>
      <c r="C4530">
        <v>13.42686</v>
      </c>
      <c r="D4530" t="s">
        <v>2083</v>
      </c>
    </row>
    <row r="4531" spans="1:5" x14ac:dyDescent="0.45">
      <c r="A4531" t="s">
        <v>7</v>
      </c>
      <c r="B4531" t="s">
        <v>67</v>
      </c>
      <c r="C4531">
        <v>13.427049</v>
      </c>
      <c r="D4531" t="s">
        <v>2544</v>
      </c>
    </row>
    <row r="4532" spans="1:5" x14ac:dyDescent="0.45">
      <c r="A4532" t="s">
        <v>7</v>
      </c>
      <c r="B4532" t="s">
        <v>67</v>
      </c>
      <c r="C4532">
        <v>13.427194999999999</v>
      </c>
      <c r="D4532" t="s">
        <v>2803</v>
      </c>
    </row>
    <row r="4533" spans="1:5" x14ac:dyDescent="0.45">
      <c r="A4533" t="s">
        <v>7</v>
      </c>
      <c r="B4533" t="s">
        <v>67</v>
      </c>
      <c r="C4533">
        <v>13.427338000000001</v>
      </c>
      <c r="D4533" t="s">
        <v>2804</v>
      </c>
    </row>
    <row r="4534" spans="1:5" x14ac:dyDescent="0.45">
      <c r="A4534" t="s">
        <v>7</v>
      </c>
      <c r="B4534" t="s">
        <v>10</v>
      </c>
      <c r="C4534">
        <v>13.428376</v>
      </c>
      <c r="D4534" t="s">
        <v>2805</v>
      </c>
    </row>
    <row r="4535" spans="1:5" x14ac:dyDescent="0.45">
      <c r="A4535" t="s">
        <v>7</v>
      </c>
      <c r="B4535" t="s">
        <v>10</v>
      </c>
      <c r="C4535">
        <v>13.428635</v>
      </c>
      <c r="D4535" t="s">
        <v>2806</v>
      </c>
    </row>
    <row r="4536" spans="1:5" x14ac:dyDescent="0.45">
      <c r="A4536" t="s">
        <v>7</v>
      </c>
      <c r="B4536" t="s">
        <v>10</v>
      </c>
      <c r="C4536">
        <v>13.428806</v>
      </c>
      <c r="D4536" t="s">
        <v>2807</v>
      </c>
      <c r="E4536" t="s">
        <v>2808</v>
      </c>
    </row>
    <row r="4537" spans="1:5" x14ac:dyDescent="0.45">
      <c r="A4537" t="s">
        <v>7</v>
      </c>
      <c r="B4537" t="s">
        <v>10</v>
      </c>
      <c r="C4537">
        <v>13.428991999999999</v>
      </c>
      <c r="D4537" t="s">
        <v>77</v>
      </c>
    </row>
    <row r="4538" spans="1:5" x14ac:dyDescent="0.45">
      <c r="A4538" t="s">
        <v>7</v>
      </c>
      <c r="B4538" t="s">
        <v>10</v>
      </c>
      <c r="C4538">
        <v>13.429086</v>
      </c>
      <c r="D4538" t="s">
        <v>78</v>
      </c>
    </row>
    <row r="4539" spans="1:5" x14ac:dyDescent="0.45">
      <c r="A4539" t="s">
        <v>7</v>
      </c>
      <c r="B4539" t="s">
        <v>10</v>
      </c>
      <c r="C4539">
        <v>13.429138</v>
      </c>
      <c r="D4539" t="s">
        <v>79</v>
      </c>
    </row>
    <row r="4540" spans="1:5" x14ac:dyDescent="0.45">
      <c r="A4540" s="1" t="s">
        <v>65</v>
      </c>
      <c r="B4540">
        <v>13.446351</v>
      </c>
      <c r="C4540" t="s">
        <v>2090</v>
      </c>
    </row>
    <row r="4541" spans="1:5" x14ac:dyDescent="0.45">
      <c r="A4541" t="s">
        <v>7</v>
      </c>
      <c r="B4541" t="s">
        <v>67</v>
      </c>
      <c r="C4541">
        <v>13.446649000000001</v>
      </c>
      <c r="D4541" t="s">
        <v>205</v>
      </c>
    </row>
    <row r="4542" spans="1:5" x14ac:dyDescent="0.45">
      <c r="A4542" t="s">
        <v>7</v>
      </c>
      <c r="B4542" t="s">
        <v>67</v>
      </c>
      <c r="C4542">
        <v>13.446834000000001</v>
      </c>
      <c r="D4542" t="s">
        <v>2551</v>
      </c>
    </row>
    <row r="4543" spans="1:5" x14ac:dyDescent="0.45">
      <c r="A4543" t="s">
        <v>2082</v>
      </c>
      <c r="B4543" t="s">
        <v>67</v>
      </c>
      <c r="C4543">
        <v>13.446902</v>
      </c>
      <c r="D4543" t="s">
        <v>2083</v>
      </c>
    </row>
    <row r="4544" spans="1:5" x14ac:dyDescent="0.45">
      <c r="A4544" t="s">
        <v>7</v>
      </c>
      <c r="B4544" t="s">
        <v>67</v>
      </c>
      <c r="C4544">
        <v>13.447089999999999</v>
      </c>
      <c r="D4544" t="s">
        <v>2544</v>
      </c>
    </row>
    <row r="4545" spans="1:5" x14ac:dyDescent="0.45">
      <c r="A4545" t="s">
        <v>7</v>
      </c>
      <c r="B4545" t="s">
        <v>67</v>
      </c>
      <c r="C4545">
        <v>13.447236999999999</v>
      </c>
      <c r="D4545" t="s">
        <v>2809</v>
      </c>
    </row>
    <row r="4546" spans="1:5" x14ac:dyDescent="0.45">
      <c r="A4546" t="s">
        <v>7</v>
      </c>
      <c r="B4546" t="s">
        <v>67</v>
      </c>
      <c r="C4546">
        <v>13.447416</v>
      </c>
      <c r="D4546" t="s">
        <v>2810</v>
      </c>
    </row>
    <row r="4547" spans="1:5" x14ac:dyDescent="0.45">
      <c r="A4547" t="s">
        <v>7</v>
      </c>
      <c r="B4547" t="s">
        <v>10</v>
      </c>
      <c r="C4547">
        <v>13.448003999999999</v>
      </c>
      <c r="D4547" t="s">
        <v>2811</v>
      </c>
    </row>
    <row r="4548" spans="1:5" x14ac:dyDescent="0.45">
      <c r="A4548" t="s">
        <v>7</v>
      </c>
      <c r="B4548" t="s">
        <v>10</v>
      </c>
      <c r="C4548">
        <v>13.448297999999999</v>
      </c>
      <c r="D4548" t="s">
        <v>2812</v>
      </c>
    </row>
    <row r="4549" spans="1:5" x14ac:dyDescent="0.45">
      <c r="A4549" t="s">
        <v>7</v>
      </c>
      <c r="B4549" t="s">
        <v>10</v>
      </c>
      <c r="C4549">
        <v>13.448464</v>
      </c>
      <c r="D4549" t="s">
        <v>2813</v>
      </c>
      <c r="E4549" t="s">
        <v>2814</v>
      </c>
    </row>
    <row r="4550" spans="1:5" x14ac:dyDescent="0.45">
      <c r="A4550" t="s">
        <v>7</v>
      </c>
      <c r="B4550" t="s">
        <v>10</v>
      </c>
      <c r="C4550">
        <v>13.449070000000001</v>
      </c>
      <c r="D4550" t="s">
        <v>285</v>
      </c>
    </row>
    <row r="4551" spans="1:5" x14ac:dyDescent="0.45">
      <c r="A4551" t="s">
        <v>7</v>
      </c>
      <c r="B4551" t="s">
        <v>10</v>
      </c>
      <c r="C4551">
        <v>13.449187999999999</v>
      </c>
      <c r="D4551" t="s">
        <v>286</v>
      </c>
    </row>
    <row r="4552" spans="1:5" x14ac:dyDescent="0.45">
      <c r="A4552" t="s">
        <v>7</v>
      </c>
      <c r="B4552" t="s">
        <v>10</v>
      </c>
      <c r="C4552">
        <v>13.449244</v>
      </c>
      <c r="D4552" t="s">
        <v>79</v>
      </c>
    </row>
    <row r="4553" spans="1:5" x14ac:dyDescent="0.45">
      <c r="A4553" s="1" t="s">
        <v>65</v>
      </c>
      <c r="B4553">
        <v>13.466115</v>
      </c>
      <c r="C4553" t="s">
        <v>2090</v>
      </c>
    </row>
    <row r="4554" spans="1:5" x14ac:dyDescent="0.45">
      <c r="A4554" t="s">
        <v>7</v>
      </c>
      <c r="B4554" t="s">
        <v>67</v>
      </c>
      <c r="C4554">
        <v>13.466419</v>
      </c>
      <c r="D4554" t="s">
        <v>198</v>
      </c>
    </row>
    <row r="4555" spans="1:5" x14ac:dyDescent="0.45">
      <c r="A4555" t="s">
        <v>7</v>
      </c>
      <c r="B4555" t="s">
        <v>67</v>
      </c>
      <c r="C4555">
        <v>13.466578</v>
      </c>
      <c r="D4555" t="s">
        <v>2551</v>
      </c>
    </row>
    <row r="4556" spans="1:5" x14ac:dyDescent="0.45">
      <c r="A4556" t="s">
        <v>2082</v>
      </c>
      <c r="B4556" t="s">
        <v>67</v>
      </c>
      <c r="C4556">
        <v>13.46664</v>
      </c>
      <c r="D4556" t="s">
        <v>2083</v>
      </c>
    </row>
    <row r="4557" spans="1:5" x14ac:dyDescent="0.45">
      <c r="A4557" t="s">
        <v>7</v>
      </c>
      <c r="B4557" t="s">
        <v>67</v>
      </c>
      <c r="C4557">
        <v>13.466853</v>
      </c>
      <c r="D4557" t="s">
        <v>2544</v>
      </c>
    </row>
    <row r="4558" spans="1:5" x14ac:dyDescent="0.45">
      <c r="A4558" t="s">
        <v>7</v>
      </c>
      <c r="B4558" t="s">
        <v>67</v>
      </c>
      <c r="C4558">
        <v>13.467349</v>
      </c>
      <c r="D4558" t="s">
        <v>2815</v>
      </c>
    </row>
    <row r="4559" spans="1:5" x14ac:dyDescent="0.45">
      <c r="A4559" t="s">
        <v>7</v>
      </c>
      <c r="B4559" t="s">
        <v>67</v>
      </c>
      <c r="C4559">
        <v>13.467513</v>
      </c>
      <c r="D4559" t="s">
        <v>2816</v>
      </c>
    </row>
    <row r="4560" spans="1:5" x14ac:dyDescent="0.45">
      <c r="A4560" t="s">
        <v>7</v>
      </c>
      <c r="B4560" t="s">
        <v>10</v>
      </c>
      <c r="C4560">
        <v>13.468112</v>
      </c>
      <c r="D4560" t="s">
        <v>2817</v>
      </c>
    </row>
    <row r="4561" spans="1:5" x14ac:dyDescent="0.45">
      <c r="A4561" t="s">
        <v>7</v>
      </c>
      <c r="B4561" t="s">
        <v>10</v>
      </c>
      <c r="C4561">
        <v>13.468391</v>
      </c>
      <c r="D4561" t="s">
        <v>2818</v>
      </c>
    </row>
    <row r="4562" spans="1:5" x14ac:dyDescent="0.45">
      <c r="A4562" t="s">
        <v>7</v>
      </c>
      <c r="B4562" t="s">
        <v>10</v>
      </c>
      <c r="C4562">
        <v>13.468601</v>
      </c>
      <c r="D4562" t="s">
        <v>2819</v>
      </c>
      <c r="E4562" t="s">
        <v>2820</v>
      </c>
    </row>
    <row r="4563" spans="1:5" x14ac:dyDescent="0.45">
      <c r="A4563" t="s">
        <v>7</v>
      </c>
      <c r="B4563" t="s">
        <v>10</v>
      </c>
      <c r="C4563">
        <v>13.468791</v>
      </c>
      <c r="D4563" t="s">
        <v>285</v>
      </c>
    </row>
    <row r="4564" spans="1:5" x14ac:dyDescent="0.45">
      <c r="A4564" t="s">
        <v>7</v>
      </c>
      <c r="B4564" t="s">
        <v>10</v>
      </c>
      <c r="C4564">
        <v>13.468885999999999</v>
      </c>
      <c r="D4564" t="s">
        <v>286</v>
      </c>
    </row>
    <row r="4565" spans="1:5" x14ac:dyDescent="0.45">
      <c r="A4565" t="s">
        <v>7</v>
      </c>
      <c r="B4565" t="s">
        <v>10</v>
      </c>
      <c r="C4565">
        <v>13.468939000000001</v>
      </c>
      <c r="D4565" t="s">
        <v>79</v>
      </c>
    </row>
    <row r="4566" spans="1:5" x14ac:dyDescent="0.45">
      <c r="A4566" s="1" t="s">
        <v>65</v>
      </c>
      <c r="B4566">
        <v>13.486236999999999</v>
      </c>
      <c r="C4566" t="s">
        <v>2090</v>
      </c>
    </row>
    <row r="4567" spans="1:5" x14ac:dyDescent="0.45">
      <c r="A4567" t="s">
        <v>7</v>
      </c>
      <c r="B4567" t="s">
        <v>67</v>
      </c>
      <c r="C4567">
        <v>13.48658</v>
      </c>
      <c r="D4567" t="s">
        <v>192</v>
      </c>
    </row>
    <row r="4568" spans="1:5" x14ac:dyDescent="0.45">
      <c r="A4568" t="s">
        <v>7</v>
      </c>
      <c r="B4568" t="s">
        <v>67</v>
      </c>
      <c r="C4568">
        <v>13.486859000000001</v>
      </c>
      <c r="D4568" t="s">
        <v>2551</v>
      </c>
    </row>
    <row r="4569" spans="1:5" x14ac:dyDescent="0.45">
      <c r="A4569" t="s">
        <v>2082</v>
      </c>
      <c r="B4569" t="s">
        <v>67</v>
      </c>
      <c r="C4569">
        <v>13.486938</v>
      </c>
      <c r="D4569" t="s">
        <v>2083</v>
      </c>
    </row>
    <row r="4570" spans="1:5" x14ac:dyDescent="0.45">
      <c r="A4570" t="s">
        <v>7</v>
      </c>
      <c r="B4570" t="s">
        <v>67</v>
      </c>
      <c r="C4570">
        <v>13.487138</v>
      </c>
      <c r="D4570" t="s">
        <v>2544</v>
      </c>
    </row>
    <row r="4571" spans="1:5" x14ac:dyDescent="0.45">
      <c r="A4571" t="s">
        <v>7</v>
      </c>
      <c r="B4571" t="s">
        <v>67</v>
      </c>
      <c r="C4571">
        <v>13.487557000000001</v>
      </c>
      <c r="D4571" t="s">
        <v>2821</v>
      </c>
    </row>
    <row r="4572" spans="1:5" x14ac:dyDescent="0.45">
      <c r="A4572" t="s">
        <v>7</v>
      </c>
      <c r="B4572" t="s">
        <v>67</v>
      </c>
      <c r="C4572">
        <v>13.487712</v>
      </c>
      <c r="D4572" t="s">
        <v>2822</v>
      </c>
    </row>
    <row r="4573" spans="1:5" x14ac:dyDescent="0.45">
      <c r="A4573" t="s">
        <v>7</v>
      </c>
      <c r="B4573" t="s">
        <v>10</v>
      </c>
      <c r="C4573">
        <v>13.488573000000001</v>
      </c>
      <c r="D4573" t="s">
        <v>2823</v>
      </c>
    </row>
    <row r="4574" spans="1:5" x14ac:dyDescent="0.45">
      <c r="A4574" t="s">
        <v>7</v>
      </c>
      <c r="B4574" t="s">
        <v>10</v>
      </c>
      <c r="C4574">
        <v>13.488834000000001</v>
      </c>
      <c r="D4574" t="s">
        <v>2818</v>
      </c>
    </row>
    <row r="4575" spans="1:5" x14ac:dyDescent="0.45">
      <c r="A4575" t="s">
        <v>7</v>
      </c>
      <c r="B4575" t="s">
        <v>10</v>
      </c>
      <c r="C4575">
        <v>13.489015999999999</v>
      </c>
      <c r="D4575" t="s">
        <v>2824</v>
      </c>
      <c r="E4575" t="s">
        <v>2825</v>
      </c>
    </row>
    <row r="4576" spans="1:5" x14ac:dyDescent="0.45">
      <c r="A4576" t="s">
        <v>7</v>
      </c>
      <c r="B4576" t="s">
        <v>10</v>
      </c>
      <c r="C4576">
        <v>13.489203</v>
      </c>
      <c r="D4576" t="s">
        <v>285</v>
      </c>
    </row>
    <row r="4577" spans="1:5" x14ac:dyDescent="0.45">
      <c r="A4577" t="s">
        <v>7</v>
      </c>
      <c r="B4577" t="s">
        <v>10</v>
      </c>
      <c r="C4577">
        <v>13.489298</v>
      </c>
      <c r="D4577" t="s">
        <v>286</v>
      </c>
    </row>
    <row r="4578" spans="1:5" x14ac:dyDescent="0.45">
      <c r="A4578" t="s">
        <v>7</v>
      </c>
      <c r="B4578" t="s">
        <v>10</v>
      </c>
      <c r="C4578">
        <v>13.48935</v>
      </c>
      <c r="D4578" t="s">
        <v>79</v>
      </c>
    </row>
    <row r="4579" spans="1:5" x14ac:dyDescent="0.45">
      <c r="A4579" s="1" t="s">
        <v>65</v>
      </c>
      <c r="B4579">
        <v>13.506034</v>
      </c>
      <c r="C4579" t="s">
        <v>2090</v>
      </c>
    </row>
    <row r="4580" spans="1:5" x14ac:dyDescent="0.45">
      <c r="A4580" t="s">
        <v>7</v>
      </c>
      <c r="B4580" t="s">
        <v>67</v>
      </c>
      <c r="C4580">
        <v>13.506487999999999</v>
      </c>
      <c r="D4580" t="s">
        <v>185</v>
      </c>
    </row>
    <row r="4581" spans="1:5" x14ac:dyDescent="0.45">
      <c r="A4581" t="s">
        <v>7</v>
      </c>
      <c r="B4581" t="s">
        <v>67</v>
      </c>
      <c r="C4581">
        <v>13.506657000000001</v>
      </c>
      <c r="D4581" t="s">
        <v>2551</v>
      </c>
    </row>
    <row r="4582" spans="1:5" x14ac:dyDescent="0.45">
      <c r="A4582" t="s">
        <v>2082</v>
      </c>
      <c r="B4582" t="s">
        <v>67</v>
      </c>
      <c r="C4582">
        <v>13.506721000000001</v>
      </c>
      <c r="D4582" t="s">
        <v>2083</v>
      </c>
    </row>
    <row r="4583" spans="1:5" x14ac:dyDescent="0.45">
      <c r="A4583" t="s">
        <v>7</v>
      </c>
      <c r="B4583" t="s">
        <v>67</v>
      </c>
      <c r="C4583">
        <v>13.506902999999999</v>
      </c>
      <c r="D4583" t="s">
        <v>2544</v>
      </c>
    </row>
    <row r="4584" spans="1:5" x14ac:dyDescent="0.45">
      <c r="A4584" t="s">
        <v>7</v>
      </c>
      <c r="B4584" t="s">
        <v>67</v>
      </c>
      <c r="C4584">
        <v>13.507045</v>
      </c>
      <c r="D4584" t="s">
        <v>2826</v>
      </c>
    </row>
    <row r="4585" spans="1:5" x14ac:dyDescent="0.45">
      <c r="A4585" t="s">
        <v>7</v>
      </c>
      <c r="B4585" t="s">
        <v>67</v>
      </c>
      <c r="C4585">
        <v>13.507191000000001</v>
      </c>
      <c r="D4585" t="s">
        <v>2827</v>
      </c>
    </row>
    <row r="4586" spans="1:5" x14ac:dyDescent="0.45">
      <c r="A4586" t="s">
        <v>7</v>
      </c>
      <c r="B4586" t="s">
        <v>10</v>
      </c>
      <c r="C4586">
        <v>13.507797</v>
      </c>
      <c r="D4586" t="s">
        <v>2828</v>
      </c>
    </row>
    <row r="4587" spans="1:5" x14ac:dyDescent="0.45">
      <c r="A4587" t="s">
        <v>7</v>
      </c>
      <c r="B4587" t="s">
        <v>10</v>
      </c>
      <c r="C4587">
        <v>13.508031000000001</v>
      </c>
      <c r="D4587" t="s">
        <v>2829</v>
      </c>
    </row>
    <row r="4588" spans="1:5" x14ac:dyDescent="0.45">
      <c r="A4588" t="s">
        <v>7</v>
      </c>
      <c r="B4588" t="s">
        <v>10</v>
      </c>
      <c r="C4588">
        <v>13.508188000000001</v>
      </c>
      <c r="D4588" t="s">
        <v>2830</v>
      </c>
      <c r="E4588" t="s">
        <v>2831</v>
      </c>
    </row>
    <row r="4589" spans="1:5" x14ac:dyDescent="0.45">
      <c r="A4589" t="s">
        <v>7</v>
      </c>
      <c r="B4589" t="s">
        <v>10</v>
      </c>
      <c r="C4589">
        <v>13.508373000000001</v>
      </c>
      <c r="D4589" t="s">
        <v>285</v>
      </c>
    </row>
    <row r="4590" spans="1:5" x14ac:dyDescent="0.45">
      <c r="A4590" t="s">
        <v>7</v>
      </c>
      <c r="B4590" t="s">
        <v>10</v>
      </c>
      <c r="C4590">
        <v>13.508469</v>
      </c>
      <c r="D4590" t="s">
        <v>286</v>
      </c>
    </row>
    <row r="4591" spans="1:5" x14ac:dyDescent="0.45">
      <c r="A4591" t="s">
        <v>7</v>
      </c>
      <c r="B4591" t="s">
        <v>10</v>
      </c>
      <c r="C4591">
        <v>13.508523</v>
      </c>
      <c r="D4591" t="s">
        <v>79</v>
      </c>
    </row>
    <row r="4592" spans="1:5" x14ac:dyDescent="0.45">
      <c r="A4592" s="1" t="s">
        <v>65</v>
      </c>
      <c r="B4592">
        <v>13.526161999999999</v>
      </c>
      <c r="C4592" t="s">
        <v>2090</v>
      </c>
    </row>
    <row r="4593" spans="1:5" x14ac:dyDescent="0.45">
      <c r="A4593" t="s">
        <v>7</v>
      </c>
      <c r="B4593" t="s">
        <v>67</v>
      </c>
      <c r="C4593">
        <v>13.526521000000001</v>
      </c>
      <c r="D4593" t="s">
        <v>168</v>
      </c>
    </row>
    <row r="4594" spans="1:5" x14ac:dyDescent="0.45">
      <c r="A4594" t="s">
        <v>7</v>
      </c>
      <c r="B4594" t="s">
        <v>67</v>
      </c>
      <c r="C4594">
        <v>13.526704000000001</v>
      </c>
      <c r="D4594" t="s">
        <v>2551</v>
      </c>
    </row>
    <row r="4595" spans="1:5" x14ac:dyDescent="0.45">
      <c r="A4595" t="s">
        <v>2082</v>
      </c>
      <c r="B4595" t="s">
        <v>67</v>
      </c>
      <c r="C4595">
        <v>13.526776</v>
      </c>
      <c r="D4595" t="s">
        <v>2083</v>
      </c>
    </row>
    <row r="4596" spans="1:5" x14ac:dyDescent="0.45">
      <c r="A4596" t="s">
        <v>7</v>
      </c>
      <c r="B4596" t="s">
        <v>67</v>
      </c>
      <c r="C4596">
        <v>13.526975</v>
      </c>
      <c r="D4596" t="s">
        <v>2544</v>
      </c>
    </row>
    <row r="4597" spans="1:5" x14ac:dyDescent="0.45">
      <c r="A4597" t="s">
        <v>7</v>
      </c>
      <c r="B4597" t="s">
        <v>67</v>
      </c>
      <c r="C4597">
        <v>13.527156</v>
      </c>
      <c r="D4597" t="s">
        <v>2832</v>
      </c>
    </row>
    <row r="4598" spans="1:5" x14ac:dyDescent="0.45">
      <c r="A4598" t="s">
        <v>7</v>
      </c>
      <c r="B4598" t="s">
        <v>67</v>
      </c>
      <c r="C4598">
        <v>13.527348</v>
      </c>
      <c r="D4598" t="s">
        <v>2833</v>
      </c>
    </row>
    <row r="4599" spans="1:5" x14ac:dyDescent="0.45">
      <c r="A4599" t="s">
        <v>7</v>
      </c>
      <c r="B4599" t="s">
        <v>10</v>
      </c>
      <c r="C4599">
        <v>13.527951</v>
      </c>
      <c r="D4599" t="s">
        <v>2834</v>
      </c>
    </row>
    <row r="4600" spans="1:5" x14ac:dyDescent="0.45">
      <c r="A4600" t="s">
        <v>7</v>
      </c>
      <c r="B4600" t="s">
        <v>10</v>
      </c>
      <c r="C4600">
        <v>13.528187000000001</v>
      </c>
      <c r="D4600" t="s">
        <v>2829</v>
      </c>
    </row>
    <row r="4601" spans="1:5" x14ac:dyDescent="0.45">
      <c r="A4601" t="s">
        <v>7</v>
      </c>
      <c r="B4601" t="s">
        <v>10</v>
      </c>
      <c r="C4601">
        <v>13.528366</v>
      </c>
      <c r="D4601" t="s">
        <v>2835</v>
      </c>
      <c r="E4601" t="s">
        <v>2836</v>
      </c>
    </row>
    <row r="4602" spans="1:5" x14ac:dyDescent="0.45">
      <c r="A4602" t="s">
        <v>7</v>
      </c>
      <c r="B4602" t="s">
        <v>10</v>
      </c>
      <c r="C4602">
        <v>13.528594</v>
      </c>
      <c r="D4602" t="s">
        <v>285</v>
      </c>
    </row>
    <row r="4603" spans="1:5" x14ac:dyDescent="0.45">
      <c r="A4603" t="s">
        <v>7</v>
      </c>
      <c r="B4603" t="s">
        <v>10</v>
      </c>
      <c r="C4603">
        <v>13.528703999999999</v>
      </c>
      <c r="D4603" t="s">
        <v>286</v>
      </c>
    </row>
    <row r="4604" spans="1:5" x14ac:dyDescent="0.45">
      <c r="A4604" t="s">
        <v>7</v>
      </c>
      <c r="B4604" t="s">
        <v>10</v>
      </c>
      <c r="C4604">
        <v>13.528786</v>
      </c>
      <c r="D4604" t="s">
        <v>79</v>
      </c>
    </row>
    <row r="4605" spans="1:5" x14ac:dyDescent="0.45">
      <c r="A4605" s="1" t="s">
        <v>65</v>
      </c>
      <c r="B4605">
        <v>13.547507</v>
      </c>
      <c r="C4605" t="s">
        <v>2090</v>
      </c>
    </row>
    <row r="4606" spans="1:5" x14ac:dyDescent="0.45">
      <c r="A4606" t="s">
        <v>7</v>
      </c>
      <c r="B4606" t="s">
        <v>67</v>
      </c>
      <c r="C4606">
        <v>13.547825</v>
      </c>
      <c r="D4606" t="s">
        <v>2837</v>
      </c>
    </row>
    <row r="4607" spans="1:5" x14ac:dyDescent="0.45">
      <c r="A4607" t="s">
        <v>7</v>
      </c>
      <c r="B4607" t="s">
        <v>67</v>
      </c>
      <c r="C4607">
        <v>13.547988999999999</v>
      </c>
      <c r="D4607" t="s">
        <v>2551</v>
      </c>
    </row>
    <row r="4608" spans="1:5" x14ac:dyDescent="0.45">
      <c r="A4608" t="s">
        <v>2082</v>
      </c>
      <c r="B4608" t="s">
        <v>67</v>
      </c>
      <c r="C4608">
        <v>13.548054</v>
      </c>
      <c r="D4608" t="s">
        <v>2083</v>
      </c>
    </row>
    <row r="4609" spans="1:5" x14ac:dyDescent="0.45">
      <c r="A4609" t="s">
        <v>7</v>
      </c>
      <c r="B4609" t="s">
        <v>67</v>
      </c>
      <c r="C4609">
        <v>13.548246000000001</v>
      </c>
      <c r="D4609" t="s">
        <v>2544</v>
      </c>
    </row>
    <row r="4610" spans="1:5" x14ac:dyDescent="0.45">
      <c r="A4610" t="s">
        <v>7</v>
      </c>
      <c r="B4610" t="s">
        <v>67</v>
      </c>
      <c r="C4610">
        <v>13.548391000000001</v>
      </c>
      <c r="D4610" t="s">
        <v>2838</v>
      </c>
    </row>
    <row r="4611" spans="1:5" x14ac:dyDescent="0.45">
      <c r="A4611" t="s">
        <v>7</v>
      </c>
      <c r="B4611" t="s">
        <v>67</v>
      </c>
      <c r="C4611">
        <v>13.548814</v>
      </c>
      <c r="D4611" t="s">
        <v>2839</v>
      </c>
    </row>
    <row r="4612" spans="1:5" x14ac:dyDescent="0.45">
      <c r="A4612" t="s">
        <v>7</v>
      </c>
      <c r="B4612" t="s">
        <v>10</v>
      </c>
      <c r="C4612">
        <v>13.549431</v>
      </c>
      <c r="D4612" t="s">
        <v>2840</v>
      </c>
    </row>
    <row r="4613" spans="1:5" x14ac:dyDescent="0.45">
      <c r="A4613" t="s">
        <v>7</v>
      </c>
      <c r="B4613" t="s">
        <v>10</v>
      </c>
      <c r="C4613">
        <v>13.549670000000001</v>
      </c>
      <c r="D4613" t="s">
        <v>2818</v>
      </c>
    </row>
    <row r="4614" spans="1:5" x14ac:dyDescent="0.45">
      <c r="A4614" t="s">
        <v>7</v>
      </c>
      <c r="B4614" t="s">
        <v>10</v>
      </c>
      <c r="C4614">
        <v>13.549865</v>
      </c>
      <c r="D4614" t="s">
        <v>2841</v>
      </c>
      <c r="E4614" t="s">
        <v>2842</v>
      </c>
    </row>
    <row r="4615" spans="1:5" x14ac:dyDescent="0.45">
      <c r="A4615" t="s">
        <v>7</v>
      </c>
      <c r="B4615" t="s">
        <v>10</v>
      </c>
      <c r="C4615">
        <v>13.550075</v>
      </c>
      <c r="D4615" t="s">
        <v>285</v>
      </c>
    </row>
    <row r="4616" spans="1:5" x14ac:dyDescent="0.45">
      <c r="A4616" t="s">
        <v>7</v>
      </c>
      <c r="B4616" t="s">
        <v>10</v>
      </c>
      <c r="C4616">
        <v>13.550178000000001</v>
      </c>
      <c r="D4616" t="s">
        <v>286</v>
      </c>
    </row>
    <row r="4617" spans="1:5" x14ac:dyDescent="0.45">
      <c r="A4617" t="s">
        <v>7</v>
      </c>
      <c r="B4617" t="s">
        <v>10</v>
      </c>
      <c r="C4617">
        <v>13.550233</v>
      </c>
      <c r="D4617" t="s">
        <v>79</v>
      </c>
    </row>
    <row r="4618" spans="1:5" x14ac:dyDescent="0.45">
      <c r="A4618" s="1" t="s">
        <v>65</v>
      </c>
      <c r="B4618">
        <v>13.566022999999999</v>
      </c>
      <c r="C4618" t="s">
        <v>2090</v>
      </c>
    </row>
    <row r="4619" spans="1:5" x14ac:dyDescent="0.45">
      <c r="A4619" t="s">
        <v>7</v>
      </c>
      <c r="B4619" t="s">
        <v>67</v>
      </c>
      <c r="C4619">
        <v>13.566419</v>
      </c>
      <c r="D4619" t="s">
        <v>157</v>
      </c>
    </row>
    <row r="4620" spans="1:5" x14ac:dyDescent="0.45">
      <c r="A4620" t="s">
        <v>7</v>
      </c>
      <c r="B4620" t="s">
        <v>67</v>
      </c>
      <c r="C4620">
        <v>13.566598000000001</v>
      </c>
      <c r="D4620" t="s">
        <v>2551</v>
      </c>
    </row>
    <row r="4621" spans="1:5" x14ac:dyDescent="0.45">
      <c r="A4621" t="s">
        <v>2082</v>
      </c>
      <c r="B4621" t="s">
        <v>67</v>
      </c>
      <c r="C4621">
        <v>13.566689</v>
      </c>
      <c r="D4621" t="s">
        <v>2083</v>
      </c>
    </row>
    <row r="4622" spans="1:5" x14ac:dyDescent="0.45">
      <c r="A4622" t="s">
        <v>7</v>
      </c>
      <c r="B4622" t="s">
        <v>67</v>
      </c>
      <c r="C4622">
        <v>13.566893</v>
      </c>
      <c r="D4622" t="s">
        <v>2544</v>
      </c>
    </row>
    <row r="4623" spans="1:5" x14ac:dyDescent="0.45">
      <c r="A4623" t="s">
        <v>7</v>
      </c>
      <c r="B4623" t="s">
        <v>67</v>
      </c>
      <c r="C4623">
        <v>13.567041</v>
      </c>
      <c r="D4623" t="s">
        <v>2843</v>
      </c>
    </row>
    <row r="4624" spans="1:5" x14ac:dyDescent="0.45">
      <c r="A4624" t="s">
        <v>7</v>
      </c>
      <c r="B4624" t="s">
        <v>67</v>
      </c>
      <c r="C4624">
        <v>13.567183999999999</v>
      </c>
      <c r="D4624" t="s">
        <v>2844</v>
      </c>
    </row>
    <row r="4625" spans="1:5" x14ac:dyDescent="0.45">
      <c r="A4625" t="s">
        <v>7</v>
      </c>
      <c r="B4625" t="s">
        <v>10</v>
      </c>
      <c r="C4625">
        <v>13.568031</v>
      </c>
      <c r="D4625" t="s">
        <v>2845</v>
      </c>
    </row>
    <row r="4626" spans="1:5" x14ac:dyDescent="0.45">
      <c r="A4626" t="s">
        <v>7</v>
      </c>
      <c r="B4626" t="s">
        <v>10</v>
      </c>
      <c r="C4626">
        <v>13.568318</v>
      </c>
      <c r="D4626" t="s">
        <v>2846</v>
      </c>
    </row>
    <row r="4627" spans="1:5" x14ac:dyDescent="0.45">
      <c r="A4627" t="s">
        <v>7</v>
      </c>
      <c r="B4627" t="s">
        <v>10</v>
      </c>
      <c r="C4627">
        <v>13.568503</v>
      </c>
      <c r="D4627" t="s">
        <v>2847</v>
      </c>
      <c r="E4627" t="s">
        <v>2848</v>
      </c>
    </row>
    <row r="4628" spans="1:5" x14ac:dyDescent="0.45">
      <c r="A4628" t="s">
        <v>7</v>
      </c>
      <c r="B4628" t="s">
        <v>10</v>
      </c>
      <c r="C4628">
        <v>13.5687</v>
      </c>
      <c r="D4628" t="s">
        <v>285</v>
      </c>
    </row>
    <row r="4629" spans="1:5" x14ac:dyDescent="0.45">
      <c r="A4629" t="s">
        <v>7</v>
      </c>
      <c r="B4629" t="s">
        <v>10</v>
      </c>
      <c r="C4629">
        <v>13.568823999999999</v>
      </c>
      <c r="D4629" t="s">
        <v>286</v>
      </c>
    </row>
    <row r="4630" spans="1:5" x14ac:dyDescent="0.45">
      <c r="A4630" t="s">
        <v>7</v>
      </c>
      <c r="B4630" t="s">
        <v>10</v>
      </c>
      <c r="C4630">
        <v>13.568882</v>
      </c>
      <c r="D4630" t="s">
        <v>79</v>
      </c>
    </row>
    <row r="4631" spans="1:5" x14ac:dyDescent="0.45">
      <c r="A4631" s="1" t="s">
        <v>65</v>
      </c>
      <c r="B4631">
        <v>13.586183</v>
      </c>
      <c r="C4631" t="s">
        <v>2090</v>
      </c>
    </row>
    <row r="4632" spans="1:5" x14ac:dyDescent="0.45">
      <c r="A4632" t="s">
        <v>7</v>
      </c>
      <c r="B4632" t="s">
        <v>67</v>
      </c>
      <c r="C4632">
        <v>13.586484</v>
      </c>
      <c r="D4632" t="s">
        <v>2849</v>
      </c>
    </row>
    <row r="4633" spans="1:5" x14ac:dyDescent="0.45">
      <c r="A4633" t="s">
        <v>7</v>
      </c>
      <c r="B4633" t="s">
        <v>67</v>
      </c>
      <c r="C4633">
        <v>13.586641999999999</v>
      </c>
      <c r="D4633" t="s">
        <v>2551</v>
      </c>
    </row>
    <row r="4634" spans="1:5" x14ac:dyDescent="0.45">
      <c r="A4634" t="s">
        <v>2082</v>
      </c>
      <c r="B4634" t="s">
        <v>67</v>
      </c>
      <c r="C4634">
        <v>13.586707000000001</v>
      </c>
      <c r="D4634" t="s">
        <v>2083</v>
      </c>
    </row>
    <row r="4635" spans="1:5" x14ac:dyDescent="0.45">
      <c r="A4635" t="s">
        <v>7</v>
      </c>
      <c r="B4635" t="s">
        <v>67</v>
      </c>
      <c r="C4635">
        <v>13.586888999999999</v>
      </c>
      <c r="D4635" t="s">
        <v>2544</v>
      </c>
    </row>
    <row r="4636" spans="1:5" x14ac:dyDescent="0.45">
      <c r="A4636" t="s">
        <v>7</v>
      </c>
      <c r="B4636" t="s">
        <v>67</v>
      </c>
      <c r="C4636">
        <v>13.587135</v>
      </c>
      <c r="D4636" t="s">
        <v>2850</v>
      </c>
    </row>
    <row r="4637" spans="1:5" x14ac:dyDescent="0.45">
      <c r="A4637" t="s">
        <v>7</v>
      </c>
      <c r="B4637" t="s">
        <v>67</v>
      </c>
      <c r="C4637">
        <v>13.587299</v>
      </c>
      <c r="D4637" t="s">
        <v>2851</v>
      </c>
    </row>
    <row r="4638" spans="1:5" x14ac:dyDescent="0.45">
      <c r="A4638" t="s">
        <v>7</v>
      </c>
      <c r="B4638" t="s">
        <v>10</v>
      </c>
      <c r="C4638">
        <v>13.58792</v>
      </c>
      <c r="D4638" t="s">
        <v>2852</v>
      </c>
    </row>
    <row r="4639" spans="1:5" x14ac:dyDescent="0.45">
      <c r="A4639" t="s">
        <v>7</v>
      </c>
      <c r="B4639" t="s">
        <v>10</v>
      </c>
      <c r="C4639">
        <v>13.588151999999999</v>
      </c>
      <c r="D4639" t="s">
        <v>2853</v>
      </c>
    </row>
    <row r="4640" spans="1:5" x14ac:dyDescent="0.45">
      <c r="A4640" t="s">
        <v>7</v>
      </c>
      <c r="B4640" t="s">
        <v>10</v>
      </c>
      <c r="C4640">
        <v>13.58831</v>
      </c>
      <c r="D4640" t="s">
        <v>2854</v>
      </c>
      <c r="E4640" t="s">
        <v>2855</v>
      </c>
    </row>
    <row r="4641" spans="1:5" x14ac:dyDescent="0.45">
      <c r="A4641" t="s">
        <v>7</v>
      </c>
      <c r="B4641" t="s">
        <v>10</v>
      </c>
      <c r="C4641">
        <v>13.588495999999999</v>
      </c>
      <c r="D4641" t="s">
        <v>285</v>
      </c>
    </row>
    <row r="4642" spans="1:5" x14ac:dyDescent="0.45">
      <c r="A4642" t="s">
        <v>7</v>
      </c>
      <c r="B4642" t="s">
        <v>10</v>
      </c>
      <c r="C4642">
        <v>13.588595</v>
      </c>
      <c r="D4642" t="s">
        <v>286</v>
      </c>
    </row>
    <row r="4643" spans="1:5" x14ac:dyDescent="0.45">
      <c r="A4643" t="s">
        <v>7</v>
      </c>
      <c r="B4643" t="s">
        <v>10</v>
      </c>
      <c r="C4643">
        <v>13.588647</v>
      </c>
      <c r="D4643" t="s">
        <v>79</v>
      </c>
    </row>
    <row r="4644" spans="1:5" x14ac:dyDescent="0.45">
      <c r="A4644" s="1" t="s">
        <v>65</v>
      </c>
      <c r="B4644">
        <v>13.606051000000001</v>
      </c>
      <c r="C4644" t="s">
        <v>2090</v>
      </c>
    </row>
    <row r="4645" spans="1:5" x14ac:dyDescent="0.45">
      <c r="A4645" t="s">
        <v>7</v>
      </c>
      <c r="B4645" t="s">
        <v>67</v>
      </c>
      <c r="C4645">
        <v>13.606370999999999</v>
      </c>
      <c r="D4645" t="s">
        <v>2856</v>
      </c>
    </row>
    <row r="4646" spans="1:5" x14ac:dyDescent="0.45">
      <c r="A4646" t="s">
        <v>7</v>
      </c>
      <c r="B4646" t="s">
        <v>67</v>
      </c>
      <c r="C4646">
        <v>13.606529</v>
      </c>
      <c r="D4646" t="s">
        <v>2551</v>
      </c>
    </row>
    <row r="4647" spans="1:5" x14ac:dyDescent="0.45">
      <c r="A4647" t="s">
        <v>2082</v>
      </c>
      <c r="B4647" t="s">
        <v>67</v>
      </c>
      <c r="C4647">
        <v>13.606590000000001</v>
      </c>
      <c r="D4647" t="s">
        <v>2083</v>
      </c>
    </row>
    <row r="4648" spans="1:5" x14ac:dyDescent="0.45">
      <c r="A4648" t="s">
        <v>7</v>
      </c>
      <c r="B4648" t="s">
        <v>67</v>
      </c>
      <c r="C4648">
        <v>13.606769999999999</v>
      </c>
      <c r="D4648" t="s">
        <v>2544</v>
      </c>
    </row>
    <row r="4649" spans="1:5" x14ac:dyDescent="0.45">
      <c r="A4649" t="s">
        <v>7</v>
      </c>
      <c r="B4649" t="s">
        <v>67</v>
      </c>
      <c r="C4649">
        <v>13.606916</v>
      </c>
      <c r="D4649" t="s">
        <v>2857</v>
      </c>
    </row>
    <row r="4650" spans="1:5" x14ac:dyDescent="0.45">
      <c r="A4650" t="s">
        <v>7</v>
      </c>
      <c r="B4650" t="s">
        <v>67</v>
      </c>
      <c r="C4650">
        <v>13.607059</v>
      </c>
      <c r="D4650" t="s">
        <v>2858</v>
      </c>
    </row>
    <row r="4651" spans="1:5" x14ac:dyDescent="0.45">
      <c r="A4651" t="s">
        <v>7</v>
      </c>
      <c r="B4651" t="s">
        <v>10</v>
      </c>
      <c r="C4651">
        <v>13.607635999999999</v>
      </c>
      <c r="D4651" t="s">
        <v>2859</v>
      </c>
    </row>
    <row r="4652" spans="1:5" x14ac:dyDescent="0.45">
      <c r="A4652" t="s">
        <v>7</v>
      </c>
      <c r="B4652" t="s">
        <v>10</v>
      </c>
      <c r="C4652">
        <v>13.607863999999999</v>
      </c>
      <c r="D4652" t="s">
        <v>2860</v>
      </c>
    </row>
    <row r="4653" spans="1:5" x14ac:dyDescent="0.45">
      <c r="A4653" t="s">
        <v>7</v>
      </c>
      <c r="B4653" t="s">
        <v>10</v>
      </c>
      <c r="C4653">
        <v>13.608040000000001</v>
      </c>
      <c r="D4653" t="s">
        <v>2861</v>
      </c>
      <c r="E4653" t="s">
        <v>2862</v>
      </c>
    </row>
    <row r="4654" spans="1:5" x14ac:dyDescent="0.45">
      <c r="A4654" t="s">
        <v>7</v>
      </c>
      <c r="B4654" t="s">
        <v>10</v>
      </c>
      <c r="C4654">
        <v>13.608406</v>
      </c>
      <c r="D4654" t="s">
        <v>285</v>
      </c>
    </row>
    <row r="4655" spans="1:5" x14ac:dyDescent="0.45">
      <c r="A4655" t="s">
        <v>7</v>
      </c>
      <c r="B4655" t="s">
        <v>10</v>
      </c>
      <c r="C4655">
        <v>13.608518</v>
      </c>
      <c r="D4655" t="s">
        <v>286</v>
      </c>
    </row>
    <row r="4656" spans="1:5" x14ac:dyDescent="0.45">
      <c r="A4656" t="s">
        <v>7</v>
      </c>
      <c r="B4656" t="s">
        <v>10</v>
      </c>
      <c r="C4656">
        <v>13.608571</v>
      </c>
      <c r="D4656" t="s">
        <v>79</v>
      </c>
    </row>
    <row r="4657" spans="1:5" x14ac:dyDescent="0.45">
      <c r="A4657" s="1" t="s">
        <v>65</v>
      </c>
      <c r="B4657">
        <v>13.626018</v>
      </c>
      <c r="C4657" t="s">
        <v>2090</v>
      </c>
    </row>
    <row r="4658" spans="1:5" x14ac:dyDescent="0.45">
      <c r="A4658" t="s">
        <v>7</v>
      </c>
      <c r="B4658" t="s">
        <v>67</v>
      </c>
      <c r="C4658">
        <v>13.626369</v>
      </c>
      <c r="D4658" t="s">
        <v>150</v>
      </c>
    </row>
    <row r="4659" spans="1:5" x14ac:dyDescent="0.45">
      <c r="A4659" t="s">
        <v>7</v>
      </c>
      <c r="B4659" t="s">
        <v>67</v>
      </c>
      <c r="C4659">
        <v>13.626559</v>
      </c>
      <c r="D4659" t="s">
        <v>2551</v>
      </c>
    </row>
    <row r="4660" spans="1:5" x14ac:dyDescent="0.45">
      <c r="A4660" t="s">
        <v>2082</v>
      </c>
      <c r="B4660" t="s">
        <v>67</v>
      </c>
      <c r="C4660">
        <v>13.626626999999999</v>
      </c>
      <c r="D4660" t="s">
        <v>2083</v>
      </c>
    </row>
    <row r="4661" spans="1:5" x14ac:dyDescent="0.45">
      <c r="A4661" t="s">
        <v>7</v>
      </c>
      <c r="B4661" t="s">
        <v>67</v>
      </c>
      <c r="C4661">
        <v>13.626811</v>
      </c>
      <c r="D4661" t="s">
        <v>2544</v>
      </c>
    </row>
    <row r="4662" spans="1:5" x14ac:dyDescent="0.45">
      <c r="A4662" t="s">
        <v>7</v>
      </c>
      <c r="B4662" t="s">
        <v>67</v>
      </c>
      <c r="C4662">
        <v>13.626948000000001</v>
      </c>
      <c r="D4662" t="s">
        <v>2863</v>
      </c>
    </row>
    <row r="4663" spans="1:5" x14ac:dyDescent="0.45">
      <c r="A4663" t="s">
        <v>7</v>
      </c>
      <c r="B4663" t="s">
        <v>67</v>
      </c>
      <c r="C4663">
        <v>13.627173000000001</v>
      </c>
      <c r="D4663" t="s">
        <v>2864</v>
      </c>
    </row>
    <row r="4664" spans="1:5" x14ac:dyDescent="0.45">
      <c r="A4664" t="s">
        <v>7</v>
      </c>
      <c r="B4664" t="s">
        <v>10</v>
      </c>
      <c r="C4664">
        <v>13.627973000000001</v>
      </c>
      <c r="D4664" t="s">
        <v>2865</v>
      </c>
    </row>
    <row r="4665" spans="1:5" x14ac:dyDescent="0.45">
      <c r="A4665" t="s">
        <v>7</v>
      </c>
      <c r="B4665" t="s">
        <v>10</v>
      </c>
      <c r="C4665">
        <v>13.628216999999999</v>
      </c>
      <c r="D4665" t="s">
        <v>2866</v>
      </c>
    </row>
    <row r="4666" spans="1:5" x14ac:dyDescent="0.45">
      <c r="A4666" t="s">
        <v>7</v>
      </c>
      <c r="B4666" t="s">
        <v>10</v>
      </c>
      <c r="C4666">
        <v>13.628380999999999</v>
      </c>
      <c r="D4666" t="s">
        <v>2867</v>
      </c>
      <c r="E4666" t="s">
        <v>2868</v>
      </c>
    </row>
    <row r="4667" spans="1:5" x14ac:dyDescent="0.45">
      <c r="A4667" t="s">
        <v>7</v>
      </c>
      <c r="B4667" t="s">
        <v>10</v>
      </c>
      <c r="C4667">
        <v>13.628799000000001</v>
      </c>
      <c r="D4667" t="s">
        <v>285</v>
      </c>
    </row>
    <row r="4668" spans="1:5" x14ac:dyDescent="0.45">
      <c r="A4668" t="s">
        <v>7</v>
      </c>
      <c r="B4668" t="s">
        <v>10</v>
      </c>
      <c r="C4668">
        <v>13.628914</v>
      </c>
      <c r="D4668" t="s">
        <v>286</v>
      </c>
    </row>
    <row r="4669" spans="1:5" x14ac:dyDescent="0.45">
      <c r="A4669" t="s">
        <v>7</v>
      </c>
      <c r="B4669" t="s">
        <v>10</v>
      </c>
      <c r="C4669">
        <v>13.628966999999999</v>
      </c>
      <c r="D4669" t="s">
        <v>79</v>
      </c>
    </row>
    <row r="4670" spans="1:5" x14ac:dyDescent="0.45">
      <c r="A4670" s="1" t="s">
        <v>65</v>
      </c>
      <c r="B4670">
        <v>13.646084</v>
      </c>
      <c r="C4670" t="s">
        <v>2090</v>
      </c>
    </row>
    <row r="4671" spans="1:5" x14ac:dyDescent="0.45">
      <c r="A4671" t="s">
        <v>7</v>
      </c>
      <c r="B4671" t="s">
        <v>67</v>
      </c>
      <c r="C4671">
        <v>13.646402</v>
      </c>
      <c r="D4671" t="s">
        <v>2869</v>
      </c>
    </row>
    <row r="4672" spans="1:5" x14ac:dyDescent="0.45">
      <c r="A4672" t="s">
        <v>7</v>
      </c>
      <c r="B4672" t="s">
        <v>67</v>
      </c>
      <c r="C4672">
        <v>13.64659</v>
      </c>
      <c r="D4672" t="s">
        <v>2551</v>
      </c>
    </row>
    <row r="4673" spans="1:5" x14ac:dyDescent="0.45">
      <c r="A4673" t="s">
        <v>2082</v>
      </c>
      <c r="B4673" t="s">
        <v>67</v>
      </c>
      <c r="C4673">
        <v>13.646659</v>
      </c>
      <c r="D4673" t="s">
        <v>2083</v>
      </c>
    </row>
    <row r="4674" spans="1:5" x14ac:dyDescent="0.45">
      <c r="A4674" t="s">
        <v>7</v>
      </c>
      <c r="B4674" t="s">
        <v>67</v>
      </c>
      <c r="C4674">
        <v>13.646841999999999</v>
      </c>
      <c r="D4674" t="s">
        <v>2544</v>
      </c>
    </row>
    <row r="4675" spans="1:5" x14ac:dyDescent="0.45">
      <c r="A4675" t="s">
        <v>7</v>
      </c>
      <c r="B4675" t="s">
        <v>67</v>
      </c>
      <c r="C4675">
        <v>13.646979999999999</v>
      </c>
      <c r="D4675" t="s">
        <v>2870</v>
      </c>
    </row>
    <row r="4676" spans="1:5" x14ac:dyDescent="0.45">
      <c r="A4676" t="s">
        <v>7</v>
      </c>
      <c r="B4676" t="s">
        <v>67</v>
      </c>
      <c r="C4676">
        <v>13.647117</v>
      </c>
      <c r="D4676" t="s">
        <v>2871</v>
      </c>
    </row>
    <row r="4677" spans="1:5" x14ac:dyDescent="0.45">
      <c r="A4677" t="s">
        <v>7</v>
      </c>
      <c r="B4677" t="s">
        <v>10</v>
      </c>
      <c r="C4677">
        <v>13.647807</v>
      </c>
      <c r="D4677" t="s">
        <v>2872</v>
      </c>
    </row>
    <row r="4678" spans="1:5" x14ac:dyDescent="0.45">
      <c r="A4678" t="s">
        <v>7</v>
      </c>
      <c r="B4678" t="s">
        <v>10</v>
      </c>
      <c r="C4678">
        <v>13.648059999999999</v>
      </c>
      <c r="D4678" t="s">
        <v>2860</v>
      </c>
    </row>
    <row r="4679" spans="1:5" x14ac:dyDescent="0.45">
      <c r="A4679" t="s">
        <v>7</v>
      </c>
      <c r="B4679" t="s">
        <v>10</v>
      </c>
      <c r="C4679">
        <v>13.648244999999999</v>
      </c>
      <c r="D4679" t="s">
        <v>2873</v>
      </c>
      <c r="E4679" t="s">
        <v>2874</v>
      </c>
    </row>
    <row r="4680" spans="1:5" x14ac:dyDescent="0.45">
      <c r="A4680" t="s">
        <v>7</v>
      </c>
      <c r="B4680" t="s">
        <v>10</v>
      </c>
      <c r="C4680">
        <v>13.648457000000001</v>
      </c>
      <c r="D4680" t="s">
        <v>285</v>
      </c>
    </row>
    <row r="4681" spans="1:5" x14ac:dyDescent="0.45">
      <c r="A4681" t="s">
        <v>7</v>
      </c>
      <c r="B4681" t="s">
        <v>10</v>
      </c>
      <c r="C4681">
        <v>13.648567999999999</v>
      </c>
      <c r="D4681" t="s">
        <v>286</v>
      </c>
    </row>
    <row r="4682" spans="1:5" x14ac:dyDescent="0.45">
      <c r="A4682" t="s">
        <v>7</v>
      </c>
      <c r="B4682" t="s">
        <v>10</v>
      </c>
      <c r="C4682">
        <v>13.648626</v>
      </c>
      <c r="D4682" t="s">
        <v>79</v>
      </c>
    </row>
    <row r="4683" spans="1:5" x14ac:dyDescent="0.45">
      <c r="A4683" s="1" t="s">
        <v>65</v>
      </c>
      <c r="B4683">
        <v>13.665988</v>
      </c>
      <c r="C4683" t="s">
        <v>2090</v>
      </c>
    </row>
    <row r="4684" spans="1:5" x14ac:dyDescent="0.45">
      <c r="A4684" t="s">
        <v>7</v>
      </c>
      <c r="B4684" t="s">
        <v>67</v>
      </c>
      <c r="C4684">
        <v>13.666637</v>
      </c>
      <c r="D4684" t="s">
        <v>142</v>
      </c>
    </row>
    <row r="4685" spans="1:5" x14ac:dyDescent="0.45">
      <c r="A4685" t="s">
        <v>7</v>
      </c>
      <c r="B4685" t="s">
        <v>67</v>
      </c>
      <c r="C4685">
        <v>13.666823000000001</v>
      </c>
      <c r="D4685" t="s">
        <v>2551</v>
      </c>
    </row>
    <row r="4686" spans="1:5" x14ac:dyDescent="0.45">
      <c r="A4686" t="s">
        <v>2082</v>
      </c>
      <c r="B4686" t="s">
        <v>67</v>
      </c>
      <c r="C4686">
        <v>13.666888999999999</v>
      </c>
      <c r="D4686" t="s">
        <v>2083</v>
      </c>
    </row>
    <row r="4687" spans="1:5" x14ac:dyDescent="0.45">
      <c r="A4687" t="s">
        <v>7</v>
      </c>
      <c r="B4687" t="s">
        <v>67</v>
      </c>
      <c r="C4687">
        <v>13.6671</v>
      </c>
      <c r="D4687" t="s">
        <v>2544</v>
      </c>
    </row>
    <row r="4688" spans="1:5" x14ac:dyDescent="0.45">
      <c r="A4688" t="s">
        <v>7</v>
      </c>
      <c r="B4688" t="s">
        <v>67</v>
      </c>
      <c r="C4688">
        <v>13.667242</v>
      </c>
      <c r="D4688" t="s">
        <v>2875</v>
      </c>
    </row>
    <row r="4689" spans="1:5" x14ac:dyDescent="0.45">
      <c r="A4689" t="s">
        <v>7</v>
      </c>
      <c r="B4689" t="s">
        <v>67</v>
      </c>
      <c r="C4689">
        <v>13.667381000000001</v>
      </c>
      <c r="D4689" t="s">
        <v>2876</v>
      </c>
    </row>
    <row r="4690" spans="1:5" x14ac:dyDescent="0.45">
      <c r="A4690" t="s">
        <v>7</v>
      </c>
      <c r="B4690" t="s">
        <v>10</v>
      </c>
      <c r="C4690">
        <v>13.667972000000001</v>
      </c>
      <c r="D4690" t="s">
        <v>2877</v>
      </c>
    </row>
    <row r="4691" spans="1:5" x14ac:dyDescent="0.45">
      <c r="A4691" t="s">
        <v>7</v>
      </c>
      <c r="B4691" t="s">
        <v>10</v>
      </c>
      <c r="C4691">
        <v>13.668202000000001</v>
      </c>
      <c r="D4691" t="s">
        <v>2860</v>
      </c>
    </row>
    <row r="4692" spans="1:5" x14ac:dyDescent="0.45">
      <c r="A4692" t="s">
        <v>7</v>
      </c>
      <c r="B4692" t="s">
        <v>10</v>
      </c>
      <c r="C4692">
        <v>13.66835</v>
      </c>
      <c r="D4692" t="s">
        <v>2878</v>
      </c>
      <c r="E4692" t="s">
        <v>2879</v>
      </c>
    </row>
    <row r="4693" spans="1:5" x14ac:dyDescent="0.45">
      <c r="A4693" t="s">
        <v>7</v>
      </c>
      <c r="B4693" t="s">
        <v>10</v>
      </c>
      <c r="C4693">
        <v>13.668521</v>
      </c>
      <c r="D4693" t="s">
        <v>285</v>
      </c>
    </row>
    <row r="4694" spans="1:5" x14ac:dyDescent="0.45">
      <c r="A4694" t="s">
        <v>7</v>
      </c>
      <c r="B4694" t="s">
        <v>10</v>
      </c>
      <c r="C4694">
        <v>13.668616999999999</v>
      </c>
      <c r="D4694" t="s">
        <v>286</v>
      </c>
    </row>
    <row r="4695" spans="1:5" x14ac:dyDescent="0.45">
      <c r="A4695" t="s">
        <v>7</v>
      </c>
      <c r="B4695" t="s">
        <v>10</v>
      </c>
      <c r="C4695">
        <v>13.668673999999999</v>
      </c>
      <c r="D4695" t="s">
        <v>79</v>
      </c>
    </row>
    <row r="4696" spans="1:5" x14ac:dyDescent="0.45">
      <c r="A4696" s="1" t="s">
        <v>65</v>
      </c>
      <c r="B4696">
        <v>13.686418</v>
      </c>
      <c r="C4696" t="s">
        <v>2090</v>
      </c>
    </row>
    <row r="4697" spans="1:5" x14ac:dyDescent="0.45">
      <c r="A4697" t="s">
        <v>7</v>
      </c>
      <c r="B4697" t="s">
        <v>67</v>
      </c>
      <c r="C4697">
        <v>13.686742000000001</v>
      </c>
      <c r="D4697" t="s">
        <v>134</v>
      </c>
    </row>
    <row r="4698" spans="1:5" x14ac:dyDescent="0.45">
      <c r="A4698" t="s">
        <v>7</v>
      </c>
      <c r="B4698" t="s">
        <v>67</v>
      </c>
      <c r="C4698">
        <v>13.686908000000001</v>
      </c>
      <c r="D4698" t="s">
        <v>2551</v>
      </c>
    </row>
    <row r="4699" spans="1:5" x14ac:dyDescent="0.45">
      <c r="A4699" t="s">
        <v>2082</v>
      </c>
      <c r="B4699" t="s">
        <v>67</v>
      </c>
      <c r="C4699">
        <v>13.686975</v>
      </c>
      <c r="D4699" t="s">
        <v>2083</v>
      </c>
    </row>
    <row r="4700" spans="1:5" x14ac:dyDescent="0.45">
      <c r="A4700" t="s">
        <v>7</v>
      </c>
      <c r="B4700" t="s">
        <v>67</v>
      </c>
      <c r="C4700">
        <v>13.687281</v>
      </c>
      <c r="D4700" t="s">
        <v>2544</v>
      </c>
    </row>
    <row r="4701" spans="1:5" x14ac:dyDescent="0.45">
      <c r="A4701" t="s">
        <v>7</v>
      </c>
      <c r="B4701" t="s">
        <v>67</v>
      </c>
      <c r="C4701">
        <v>13.687429</v>
      </c>
      <c r="D4701" t="s">
        <v>2880</v>
      </c>
    </row>
    <row r="4702" spans="1:5" x14ac:dyDescent="0.45">
      <c r="A4702" t="s">
        <v>7</v>
      </c>
      <c r="B4702" t="s">
        <v>67</v>
      </c>
      <c r="C4702">
        <v>13.687571</v>
      </c>
      <c r="D4702" t="s">
        <v>2881</v>
      </c>
    </row>
    <row r="4703" spans="1:5" x14ac:dyDescent="0.45">
      <c r="A4703" t="s">
        <v>7</v>
      </c>
      <c r="B4703" t="s">
        <v>10</v>
      </c>
      <c r="C4703">
        <v>13.688724000000001</v>
      </c>
      <c r="D4703" t="s">
        <v>2882</v>
      </c>
    </row>
    <row r="4704" spans="1:5" x14ac:dyDescent="0.45">
      <c r="A4704" t="s">
        <v>7</v>
      </c>
      <c r="B4704" t="s">
        <v>10</v>
      </c>
      <c r="C4704">
        <v>13.688978000000001</v>
      </c>
      <c r="D4704" t="s">
        <v>2883</v>
      </c>
    </row>
    <row r="4705" spans="1:5" x14ac:dyDescent="0.45">
      <c r="A4705" t="s">
        <v>7</v>
      </c>
      <c r="B4705" t="s">
        <v>10</v>
      </c>
      <c r="C4705">
        <v>13.689220000000001</v>
      </c>
      <c r="D4705" t="s">
        <v>2884</v>
      </c>
      <c r="E4705" t="s">
        <v>2885</v>
      </c>
    </row>
    <row r="4706" spans="1:5" x14ac:dyDescent="0.45">
      <c r="A4706" t="s">
        <v>7</v>
      </c>
      <c r="B4706" t="s">
        <v>10</v>
      </c>
      <c r="C4706">
        <v>13.689412000000001</v>
      </c>
      <c r="D4706" t="s">
        <v>285</v>
      </c>
    </row>
    <row r="4707" spans="1:5" x14ac:dyDescent="0.45">
      <c r="A4707" t="s">
        <v>7</v>
      </c>
      <c r="B4707" t="s">
        <v>10</v>
      </c>
      <c r="C4707">
        <v>13.689522999999999</v>
      </c>
      <c r="D4707" t="s">
        <v>286</v>
      </c>
    </row>
    <row r="4708" spans="1:5" x14ac:dyDescent="0.45">
      <c r="A4708" t="s">
        <v>7</v>
      </c>
      <c r="B4708" t="s">
        <v>10</v>
      </c>
      <c r="C4708">
        <v>13.689584999999999</v>
      </c>
      <c r="D4708" t="s">
        <v>79</v>
      </c>
    </row>
    <row r="4709" spans="1:5" x14ac:dyDescent="0.45">
      <c r="A4709" s="1" t="s">
        <v>65</v>
      </c>
      <c r="B4709">
        <v>13.706033</v>
      </c>
      <c r="C4709" t="s">
        <v>2090</v>
      </c>
    </row>
    <row r="4710" spans="1:5" x14ac:dyDescent="0.45">
      <c r="A4710" t="s">
        <v>7</v>
      </c>
      <c r="B4710" t="s">
        <v>67</v>
      </c>
      <c r="C4710">
        <v>13.706378000000001</v>
      </c>
      <c r="D4710" t="s">
        <v>2886</v>
      </c>
    </row>
    <row r="4711" spans="1:5" x14ac:dyDescent="0.45">
      <c r="A4711" t="s">
        <v>7</v>
      </c>
      <c r="B4711" t="s">
        <v>67</v>
      </c>
      <c r="C4711">
        <v>13.706635</v>
      </c>
      <c r="D4711" t="s">
        <v>2551</v>
      </c>
    </row>
    <row r="4712" spans="1:5" x14ac:dyDescent="0.45">
      <c r="A4712" t="s">
        <v>2082</v>
      </c>
      <c r="B4712" t="s">
        <v>67</v>
      </c>
      <c r="C4712">
        <v>13.70674</v>
      </c>
      <c r="D4712" t="s">
        <v>2083</v>
      </c>
    </row>
    <row r="4713" spans="1:5" x14ac:dyDescent="0.45">
      <c r="A4713" t="s">
        <v>7</v>
      </c>
      <c r="B4713" t="s">
        <v>67</v>
      </c>
      <c r="C4713">
        <v>13.706947</v>
      </c>
      <c r="D4713" t="s">
        <v>2544</v>
      </c>
    </row>
    <row r="4714" spans="1:5" x14ac:dyDescent="0.45">
      <c r="A4714" t="s">
        <v>7</v>
      </c>
      <c r="B4714" t="s">
        <v>67</v>
      </c>
      <c r="C4714">
        <v>13.707128000000001</v>
      </c>
      <c r="D4714" t="s">
        <v>2887</v>
      </c>
    </row>
    <row r="4715" spans="1:5" x14ac:dyDescent="0.45">
      <c r="A4715" t="s">
        <v>7</v>
      </c>
      <c r="B4715" t="s">
        <v>67</v>
      </c>
      <c r="C4715">
        <v>13.707272</v>
      </c>
      <c r="D4715" t="s">
        <v>2888</v>
      </c>
    </row>
    <row r="4716" spans="1:5" x14ac:dyDescent="0.45">
      <c r="A4716" t="s">
        <v>7</v>
      </c>
      <c r="B4716" t="s">
        <v>10</v>
      </c>
      <c r="C4716">
        <v>13.70805</v>
      </c>
      <c r="D4716" t="s">
        <v>2889</v>
      </c>
    </row>
    <row r="4717" spans="1:5" x14ac:dyDescent="0.45">
      <c r="A4717" t="s">
        <v>7</v>
      </c>
      <c r="B4717" t="s">
        <v>10</v>
      </c>
      <c r="C4717">
        <v>13.708307</v>
      </c>
      <c r="D4717" t="s">
        <v>2890</v>
      </c>
    </row>
    <row r="4718" spans="1:5" x14ac:dyDescent="0.45">
      <c r="A4718" t="s">
        <v>7</v>
      </c>
      <c r="B4718" t="s">
        <v>10</v>
      </c>
      <c r="C4718">
        <v>13.708473</v>
      </c>
      <c r="D4718" t="s">
        <v>2891</v>
      </c>
      <c r="E4718" t="s">
        <v>2892</v>
      </c>
    </row>
    <row r="4719" spans="1:5" x14ac:dyDescent="0.45">
      <c r="A4719" t="s">
        <v>7</v>
      </c>
      <c r="B4719" t="s">
        <v>10</v>
      </c>
      <c r="C4719">
        <v>13.708657000000001</v>
      </c>
      <c r="D4719" t="s">
        <v>285</v>
      </c>
    </row>
    <row r="4720" spans="1:5" x14ac:dyDescent="0.45">
      <c r="A4720" t="s">
        <v>7</v>
      </c>
      <c r="B4720" t="s">
        <v>10</v>
      </c>
      <c r="C4720">
        <v>13.708752</v>
      </c>
      <c r="D4720" t="s">
        <v>286</v>
      </c>
    </row>
    <row r="4721" spans="1:5" x14ac:dyDescent="0.45">
      <c r="A4721" t="s">
        <v>7</v>
      </c>
      <c r="B4721" t="s">
        <v>10</v>
      </c>
      <c r="C4721">
        <v>13.708803</v>
      </c>
      <c r="D4721" t="s">
        <v>79</v>
      </c>
    </row>
    <row r="4722" spans="1:5" x14ac:dyDescent="0.45">
      <c r="A4722" s="1" t="s">
        <v>65</v>
      </c>
      <c r="B4722">
        <v>13.726290000000001</v>
      </c>
      <c r="C4722" t="s">
        <v>2090</v>
      </c>
    </row>
    <row r="4723" spans="1:5" x14ac:dyDescent="0.45">
      <c r="A4723" t="s">
        <v>7</v>
      </c>
      <c r="B4723" t="s">
        <v>67</v>
      </c>
      <c r="C4723">
        <v>13.726588</v>
      </c>
      <c r="D4723" t="s">
        <v>126</v>
      </c>
    </row>
    <row r="4724" spans="1:5" x14ac:dyDescent="0.45">
      <c r="A4724" t="s">
        <v>7</v>
      </c>
      <c r="B4724" t="s">
        <v>67</v>
      </c>
      <c r="C4724">
        <v>13.726751</v>
      </c>
      <c r="D4724" t="s">
        <v>2551</v>
      </c>
    </row>
    <row r="4725" spans="1:5" x14ac:dyDescent="0.45">
      <c r="A4725" t="s">
        <v>2082</v>
      </c>
      <c r="B4725" t="s">
        <v>67</v>
      </c>
      <c r="C4725">
        <v>13.726823</v>
      </c>
      <c r="D4725" t="s">
        <v>2083</v>
      </c>
    </row>
    <row r="4726" spans="1:5" x14ac:dyDescent="0.45">
      <c r="A4726" t="s">
        <v>7</v>
      </c>
      <c r="B4726" t="s">
        <v>67</v>
      </c>
      <c r="C4726">
        <v>13.72719</v>
      </c>
      <c r="D4726" t="s">
        <v>2544</v>
      </c>
    </row>
    <row r="4727" spans="1:5" x14ac:dyDescent="0.45">
      <c r="A4727" t="s">
        <v>7</v>
      </c>
      <c r="B4727" t="s">
        <v>67</v>
      </c>
      <c r="C4727">
        <v>13.727351000000001</v>
      </c>
      <c r="D4727" t="s">
        <v>2893</v>
      </c>
    </row>
    <row r="4728" spans="1:5" x14ac:dyDescent="0.45">
      <c r="A4728" t="s">
        <v>7</v>
      </c>
      <c r="B4728" t="s">
        <v>67</v>
      </c>
      <c r="C4728">
        <v>13.727532</v>
      </c>
      <c r="D4728" t="s">
        <v>2894</v>
      </c>
    </row>
    <row r="4729" spans="1:5" x14ac:dyDescent="0.45">
      <c r="A4729" t="s">
        <v>7</v>
      </c>
      <c r="B4729" t="s">
        <v>10</v>
      </c>
      <c r="C4729">
        <v>13.728159</v>
      </c>
      <c r="D4729" t="s">
        <v>2895</v>
      </c>
    </row>
    <row r="4730" spans="1:5" x14ac:dyDescent="0.45">
      <c r="A4730" t="s">
        <v>7</v>
      </c>
      <c r="B4730" t="s">
        <v>10</v>
      </c>
      <c r="C4730">
        <v>13.728415999999999</v>
      </c>
      <c r="D4730" t="s">
        <v>2896</v>
      </c>
    </row>
    <row r="4731" spans="1:5" x14ac:dyDescent="0.45">
      <c r="A4731" t="s">
        <v>7</v>
      </c>
      <c r="B4731" t="s">
        <v>10</v>
      </c>
      <c r="C4731">
        <v>13.728579999999999</v>
      </c>
      <c r="D4731" t="s">
        <v>2897</v>
      </c>
      <c r="E4731" t="s">
        <v>2898</v>
      </c>
    </row>
    <row r="4732" spans="1:5" x14ac:dyDescent="0.45">
      <c r="A4732" t="s">
        <v>7</v>
      </c>
      <c r="B4732" t="s">
        <v>10</v>
      </c>
      <c r="C4732">
        <v>13.728759</v>
      </c>
      <c r="D4732" t="s">
        <v>285</v>
      </c>
    </row>
    <row r="4733" spans="1:5" x14ac:dyDescent="0.45">
      <c r="A4733" t="s">
        <v>7</v>
      </c>
      <c r="B4733" t="s">
        <v>10</v>
      </c>
      <c r="C4733">
        <v>13.728852</v>
      </c>
      <c r="D4733" t="s">
        <v>286</v>
      </c>
    </row>
    <row r="4734" spans="1:5" x14ac:dyDescent="0.45">
      <c r="A4734" t="s">
        <v>7</v>
      </c>
      <c r="B4734" t="s">
        <v>10</v>
      </c>
      <c r="C4734">
        <v>13.728904</v>
      </c>
      <c r="D4734" t="s">
        <v>79</v>
      </c>
    </row>
    <row r="4735" spans="1:5" x14ac:dyDescent="0.45">
      <c r="A4735" s="1" t="s">
        <v>65</v>
      </c>
      <c r="B4735">
        <v>13.746153</v>
      </c>
      <c r="C4735" t="s">
        <v>2090</v>
      </c>
    </row>
    <row r="4736" spans="1:5" x14ac:dyDescent="0.45">
      <c r="A4736" t="s">
        <v>7</v>
      </c>
      <c r="B4736" t="s">
        <v>67</v>
      </c>
      <c r="C4736">
        <v>13.746483</v>
      </c>
      <c r="D4736" t="s">
        <v>2899</v>
      </c>
    </row>
    <row r="4737" spans="1:5" x14ac:dyDescent="0.45">
      <c r="A4737" t="s">
        <v>7</v>
      </c>
      <c r="B4737" t="s">
        <v>67</v>
      </c>
      <c r="C4737">
        <v>13.746651</v>
      </c>
      <c r="D4737" t="s">
        <v>2551</v>
      </c>
    </row>
    <row r="4738" spans="1:5" x14ac:dyDescent="0.45">
      <c r="A4738" t="s">
        <v>2082</v>
      </c>
      <c r="B4738" t="s">
        <v>67</v>
      </c>
      <c r="C4738">
        <v>13.746715999999999</v>
      </c>
      <c r="D4738" t="s">
        <v>2083</v>
      </c>
    </row>
    <row r="4739" spans="1:5" x14ac:dyDescent="0.45">
      <c r="A4739" t="s">
        <v>7</v>
      </c>
      <c r="B4739" t="s">
        <v>67</v>
      </c>
      <c r="C4739">
        <v>13.746904000000001</v>
      </c>
      <c r="D4739" t="s">
        <v>2544</v>
      </c>
    </row>
    <row r="4740" spans="1:5" x14ac:dyDescent="0.45">
      <c r="A4740" t="s">
        <v>7</v>
      </c>
      <c r="B4740" t="s">
        <v>67</v>
      </c>
      <c r="C4740">
        <v>13.74708</v>
      </c>
      <c r="D4740" t="s">
        <v>2900</v>
      </c>
    </row>
    <row r="4741" spans="1:5" x14ac:dyDescent="0.45">
      <c r="A4741" t="s">
        <v>7</v>
      </c>
      <c r="B4741" t="s">
        <v>67</v>
      </c>
      <c r="C4741">
        <v>13.747260000000001</v>
      </c>
      <c r="D4741" t="s">
        <v>2901</v>
      </c>
    </row>
    <row r="4742" spans="1:5" x14ac:dyDescent="0.45">
      <c r="A4742" t="s">
        <v>7</v>
      </c>
      <c r="B4742" t="s">
        <v>10</v>
      </c>
      <c r="C4742">
        <v>13.747847</v>
      </c>
      <c r="D4742" t="s">
        <v>2902</v>
      </c>
    </row>
    <row r="4743" spans="1:5" x14ac:dyDescent="0.45">
      <c r="A4743" t="s">
        <v>7</v>
      </c>
      <c r="B4743" t="s">
        <v>10</v>
      </c>
      <c r="C4743">
        <v>13.748084</v>
      </c>
      <c r="D4743" t="s">
        <v>2903</v>
      </c>
    </row>
    <row r="4744" spans="1:5" x14ac:dyDescent="0.45">
      <c r="A4744" t="s">
        <v>7</v>
      </c>
      <c r="B4744" t="s">
        <v>10</v>
      </c>
      <c r="C4744">
        <v>13.748251</v>
      </c>
      <c r="D4744" t="s">
        <v>2904</v>
      </c>
      <c r="E4744" t="s">
        <v>2905</v>
      </c>
    </row>
    <row r="4745" spans="1:5" x14ac:dyDescent="0.45">
      <c r="A4745" t="s">
        <v>7</v>
      </c>
      <c r="B4745" t="s">
        <v>10</v>
      </c>
      <c r="C4745">
        <v>13.748547</v>
      </c>
      <c r="D4745" t="s">
        <v>285</v>
      </c>
    </row>
    <row r="4746" spans="1:5" x14ac:dyDescent="0.45">
      <c r="A4746" t="s">
        <v>7</v>
      </c>
      <c r="B4746" t="s">
        <v>10</v>
      </c>
      <c r="C4746">
        <v>13.748663000000001</v>
      </c>
      <c r="D4746" t="s">
        <v>286</v>
      </c>
    </row>
    <row r="4747" spans="1:5" x14ac:dyDescent="0.45">
      <c r="A4747" t="s">
        <v>7</v>
      </c>
      <c r="B4747" t="s">
        <v>10</v>
      </c>
      <c r="C4747">
        <v>13.748722000000001</v>
      </c>
      <c r="D4747" t="s">
        <v>79</v>
      </c>
    </row>
    <row r="4748" spans="1:5" x14ac:dyDescent="0.45">
      <c r="A4748" s="1" t="s">
        <v>65</v>
      </c>
      <c r="B4748">
        <v>13.766026999999999</v>
      </c>
      <c r="C4748" t="s">
        <v>2090</v>
      </c>
    </row>
    <row r="4749" spans="1:5" x14ac:dyDescent="0.45">
      <c r="A4749" t="s">
        <v>7</v>
      </c>
      <c r="B4749" t="s">
        <v>67</v>
      </c>
      <c r="C4749">
        <v>13.766368999999999</v>
      </c>
      <c r="D4749" t="s">
        <v>2906</v>
      </c>
    </row>
    <row r="4750" spans="1:5" x14ac:dyDescent="0.45">
      <c r="A4750" t="s">
        <v>7</v>
      </c>
      <c r="B4750" t="s">
        <v>67</v>
      </c>
      <c r="C4750">
        <v>13.766541999999999</v>
      </c>
      <c r="D4750" t="s">
        <v>2551</v>
      </c>
    </row>
    <row r="4751" spans="1:5" x14ac:dyDescent="0.45">
      <c r="A4751" t="s">
        <v>2082</v>
      </c>
      <c r="B4751" t="s">
        <v>67</v>
      </c>
      <c r="C4751">
        <v>13.766610999999999</v>
      </c>
      <c r="D4751" t="s">
        <v>2083</v>
      </c>
    </row>
    <row r="4752" spans="1:5" x14ac:dyDescent="0.45">
      <c r="A4752" t="s">
        <v>7</v>
      </c>
      <c r="B4752" t="s">
        <v>67</v>
      </c>
      <c r="C4752">
        <v>13.766902</v>
      </c>
      <c r="D4752" t="s">
        <v>2544</v>
      </c>
    </row>
    <row r="4753" spans="1:5" x14ac:dyDescent="0.45">
      <c r="A4753" t="s">
        <v>7</v>
      </c>
      <c r="B4753" t="s">
        <v>67</v>
      </c>
      <c r="C4753">
        <v>13.767049</v>
      </c>
      <c r="D4753" t="s">
        <v>2907</v>
      </c>
    </row>
    <row r="4754" spans="1:5" x14ac:dyDescent="0.45">
      <c r="A4754" t="s">
        <v>7</v>
      </c>
      <c r="B4754" t="s">
        <v>67</v>
      </c>
      <c r="C4754">
        <v>13.767187</v>
      </c>
      <c r="D4754" t="s">
        <v>2908</v>
      </c>
    </row>
    <row r="4755" spans="1:5" x14ac:dyDescent="0.45">
      <c r="A4755" t="s">
        <v>7</v>
      </c>
      <c r="B4755" t="s">
        <v>10</v>
      </c>
      <c r="C4755">
        <v>13.767887</v>
      </c>
      <c r="D4755" t="s">
        <v>2909</v>
      </c>
    </row>
    <row r="4756" spans="1:5" x14ac:dyDescent="0.45">
      <c r="A4756" t="s">
        <v>7</v>
      </c>
      <c r="B4756" t="s">
        <v>10</v>
      </c>
      <c r="C4756">
        <v>13.768134999999999</v>
      </c>
      <c r="D4756" t="s">
        <v>2903</v>
      </c>
    </row>
    <row r="4757" spans="1:5" x14ac:dyDescent="0.45">
      <c r="A4757" t="s">
        <v>7</v>
      </c>
      <c r="B4757" t="s">
        <v>10</v>
      </c>
      <c r="C4757">
        <v>13.768298</v>
      </c>
      <c r="D4757" t="s">
        <v>2910</v>
      </c>
      <c r="E4757" t="s">
        <v>2911</v>
      </c>
    </row>
    <row r="4758" spans="1:5" x14ac:dyDescent="0.45">
      <c r="A4758" t="s">
        <v>7</v>
      </c>
      <c r="B4758" t="s">
        <v>10</v>
      </c>
      <c r="C4758">
        <v>13.768501000000001</v>
      </c>
      <c r="D4758" t="s">
        <v>285</v>
      </c>
    </row>
    <row r="4759" spans="1:5" x14ac:dyDescent="0.45">
      <c r="A4759" t="s">
        <v>7</v>
      </c>
      <c r="B4759" t="s">
        <v>10</v>
      </c>
      <c r="C4759">
        <v>13.768602</v>
      </c>
      <c r="D4759" t="s">
        <v>286</v>
      </c>
    </row>
    <row r="4760" spans="1:5" x14ac:dyDescent="0.45">
      <c r="A4760" t="s">
        <v>7</v>
      </c>
      <c r="B4760" t="s">
        <v>10</v>
      </c>
      <c r="C4760">
        <v>13.768654</v>
      </c>
      <c r="D4760" t="s">
        <v>79</v>
      </c>
    </row>
    <row r="4761" spans="1:5" x14ac:dyDescent="0.45">
      <c r="A4761" s="1" t="s">
        <v>65</v>
      </c>
      <c r="B4761">
        <v>13.78627</v>
      </c>
      <c r="C4761" t="s">
        <v>2090</v>
      </c>
    </row>
    <row r="4762" spans="1:5" x14ac:dyDescent="0.45">
      <c r="A4762" t="s">
        <v>7</v>
      </c>
      <c r="B4762" t="s">
        <v>67</v>
      </c>
      <c r="C4762">
        <v>13.786670000000001</v>
      </c>
      <c r="D4762" t="s">
        <v>110</v>
      </c>
    </row>
    <row r="4763" spans="1:5" x14ac:dyDescent="0.45">
      <c r="A4763" t="s">
        <v>7</v>
      </c>
      <c r="B4763" t="s">
        <v>67</v>
      </c>
      <c r="C4763">
        <v>13.786845</v>
      </c>
      <c r="D4763" t="s">
        <v>2551</v>
      </c>
    </row>
    <row r="4764" spans="1:5" x14ac:dyDescent="0.45">
      <c r="A4764" t="s">
        <v>2082</v>
      </c>
      <c r="B4764" t="s">
        <v>67</v>
      </c>
      <c r="C4764">
        <v>13.786913999999999</v>
      </c>
      <c r="D4764" t="s">
        <v>2083</v>
      </c>
    </row>
    <row r="4765" spans="1:5" x14ac:dyDescent="0.45">
      <c r="A4765" t="s">
        <v>7</v>
      </c>
      <c r="B4765" t="s">
        <v>67</v>
      </c>
      <c r="C4765">
        <v>13.787108999999999</v>
      </c>
      <c r="D4765" t="s">
        <v>2544</v>
      </c>
    </row>
    <row r="4766" spans="1:5" x14ac:dyDescent="0.45">
      <c r="A4766" t="s">
        <v>7</v>
      </c>
      <c r="B4766" t="s">
        <v>67</v>
      </c>
      <c r="C4766">
        <v>13.78725</v>
      </c>
      <c r="D4766" t="s">
        <v>2912</v>
      </c>
    </row>
    <row r="4767" spans="1:5" x14ac:dyDescent="0.45">
      <c r="A4767" t="s">
        <v>7</v>
      </c>
      <c r="B4767" t="s">
        <v>67</v>
      </c>
      <c r="C4767">
        <v>13.787388999999999</v>
      </c>
      <c r="D4767" t="s">
        <v>2913</v>
      </c>
    </row>
    <row r="4768" spans="1:5" x14ac:dyDescent="0.45">
      <c r="A4768" t="s">
        <v>7</v>
      </c>
      <c r="B4768" t="s">
        <v>10</v>
      </c>
      <c r="C4768">
        <v>13.788081</v>
      </c>
      <c r="D4768" t="s">
        <v>2914</v>
      </c>
    </row>
    <row r="4769" spans="1:5" x14ac:dyDescent="0.45">
      <c r="A4769" t="s">
        <v>7</v>
      </c>
      <c r="B4769" t="s">
        <v>10</v>
      </c>
      <c r="C4769">
        <v>13.788332</v>
      </c>
      <c r="D4769" t="s">
        <v>2915</v>
      </c>
    </row>
    <row r="4770" spans="1:5" x14ac:dyDescent="0.45">
      <c r="A4770" t="s">
        <v>7</v>
      </c>
      <c r="B4770" t="s">
        <v>10</v>
      </c>
      <c r="C4770">
        <v>13.788492</v>
      </c>
      <c r="D4770" t="s">
        <v>2916</v>
      </c>
      <c r="E4770" t="s">
        <v>2917</v>
      </c>
    </row>
    <row r="4771" spans="1:5" x14ac:dyDescent="0.45">
      <c r="A4771" t="s">
        <v>7</v>
      </c>
      <c r="B4771" t="s">
        <v>10</v>
      </c>
      <c r="C4771">
        <v>13.788674</v>
      </c>
      <c r="D4771" t="s">
        <v>285</v>
      </c>
    </row>
    <row r="4772" spans="1:5" x14ac:dyDescent="0.45">
      <c r="A4772" t="s">
        <v>7</v>
      </c>
      <c r="B4772" t="s">
        <v>10</v>
      </c>
      <c r="C4772">
        <v>13.788767999999999</v>
      </c>
      <c r="D4772" t="s">
        <v>286</v>
      </c>
    </row>
    <row r="4773" spans="1:5" x14ac:dyDescent="0.45">
      <c r="A4773" t="s">
        <v>7</v>
      </c>
      <c r="B4773" t="s">
        <v>10</v>
      </c>
      <c r="C4773">
        <v>13.788821</v>
      </c>
      <c r="D4773" t="s">
        <v>79</v>
      </c>
    </row>
    <row r="4774" spans="1:5" x14ac:dyDescent="0.45">
      <c r="A4774" s="1" t="s">
        <v>65</v>
      </c>
      <c r="B4774">
        <v>13.80602</v>
      </c>
      <c r="C4774" t="s">
        <v>2090</v>
      </c>
    </row>
    <row r="4775" spans="1:5" x14ac:dyDescent="0.45">
      <c r="A4775" t="s">
        <v>7</v>
      </c>
      <c r="B4775" t="s">
        <v>67</v>
      </c>
      <c r="C4775">
        <v>13.806374999999999</v>
      </c>
      <c r="D4775" t="s">
        <v>104</v>
      </c>
    </row>
    <row r="4776" spans="1:5" x14ac:dyDescent="0.45">
      <c r="A4776" t="s">
        <v>7</v>
      </c>
      <c r="B4776" t="s">
        <v>67</v>
      </c>
      <c r="C4776">
        <v>13.806544000000001</v>
      </c>
      <c r="D4776" t="s">
        <v>2551</v>
      </c>
    </row>
    <row r="4777" spans="1:5" x14ac:dyDescent="0.45">
      <c r="A4777" t="s">
        <v>2082</v>
      </c>
      <c r="B4777" t="s">
        <v>67</v>
      </c>
      <c r="C4777">
        <v>13.806611</v>
      </c>
      <c r="D4777" t="s">
        <v>2083</v>
      </c>
    </row>
    <row r="4778" spans="1:5" x14ac:dyDescent="0.45">
      <c r="A4778" t="s">
        <v>7</v>
      </c>
      <c r="B4778" t="s">
        <v>67</v>
      </c>
      <c r="C4778">
        <v>13.806812000000001</v>
      </c>
      <c r="D4778" t="s">
        <v>2544</v>
      </c>
    </row>
    <row r="4779" spans="1:5" x14ac:dyDescent="0.45">
      <c r="A4779" t="s">
        <v>7</v>
      </c>
      <c r="B4779" t="s">
        <v>67</v>
      </c>
      <c r="C4779">
        <v>13.807202</v>
      </c>
      <c r="D4779" t="s">
        <v>2918</v>
      </c>
    </row>
    <row r="4780" spans="1:5" x14ac:dyDescent="0.45">
      <c r="A4780" t="s">
        <v>7</v>
      </c>
      <c r="B4780" t="s">
        <v>67</v>
      </c>
      <c r="C4780">
        <v>13.807369</v>
      </c>
      <c r="D4780" t="s">
        <v>2919</v>
      </c>
    </row>
    <row r="4781" spans="1:5" x14ac:dyDescent="0.45">
      <c r="A4781" t="s">
        <v>7</v>
      </c>
      <c r="B4781" t="s">
        <v>10</v>
      </c>
      <c r="C4781">
        <v>13.807969</v>
      </c>
      <c r="D4781" t="s">
        <v>2920</v>
      </c>
    </row>
    <row r="4782" spans="1:5" x14ac:dyDescent="0.45">
      <c r="A4782" t="s">
        <v>7</v>
      </c>
      <c r="B4782" t="s">
        <v>10</v>
      </c>
      <c r="C4782">
        <v>13.808209</v>
      </c>
      <c r="D4782" t="s">
        <v>2921</v>
      </c>
    </row>
    <row r="4783" spans="1:5" x14ac:dyDescent="0.45">
      <c r="A4783" t="s">
        <v>7</v>
      </c>
      <c r="B4783" t="s">
        <v>10</v>
      </c>
      <c r="C4783">
        <v>13.80837</v>
      </c>
      <c r="D4783" t="s">
        <v>2922</v>
      </c>
      <c r="E4783" t="s">
        <v>2923</v>
      </c>
    </row>
    <row r="4784" spans="1:5" x14ac:dyDescent="0.45">
      <c r="A4784" t="s">
        <v>7</v>
      </c>
      <c r="B4784" t="s">
        <v>10</v>
      </c>
      <c r="C4784">
        <v>13.80855</v>
      </c>
      <c r="D4784" t="s">
        <v>285</v>
      </c>
    </row>
    <row r="4785" spans="1:5" x14ac:dyDescent="0.45">
      <c r="A4785" t="s">
        <v>7</v>
      </c>
      <c r="B4785" t="s">
        <v>10</v>
      </c>
      <c r="C4785">
        <v>13.808641</v>
      </c>
      <c r="D4785" t="s">
        <v>286</v>
      </c>
    </row>
    <row r="4786" spans="1:5" x14ac:dyDescent="0.45">
      <c r="A4786" t="s">
        <v>7</v>
      </c>
      <c r="B4786" t="s">
        <v>10</v>
      </c>
      <c r="C4786">
        <v>13.808692000000001</v>
      </c>
      <c r="D4786" t="s">
        <v>79</v>
      </c>
    </row>
    <row r="4787" spans="1:5" x14ac:dyDescent="0.45">
      <c r="A4787" s="1" t="s">
        <v>65</v>
      </c>
      <c r="B4787">
        <v>13.826065</v>
      </c>
      <c r="C4787" t="s">
        <v>2090</v>
      </c>
    </row>
    <row r="4788" spans="1:5" x14ac:dyDescent="0.45">
      <c r="A4788" t="s">
        <v>7</v>
      </c>
      <c r="B4788" t="s">
        <v>67</v>
      </c>
      <c r="C4788">
        <v>13.826413000000001</v>
      </c>
      <c r="D4788" t="s">
        <v>96</v>
      </c>
    </row>
    <row r="4789" spans="1:5" x14ac:dyDescent="0.45">
      <c r="A4789" t="s">
        <v>7</v>
      </c>
      <c r="B4789" t="s">
        <v>67</v>
      </c>
      <c r="C4789">
        <v>13.826606</v>
      </c>
      <c r="D4789" t="s">
        <v>2551</v>
      </c>
    </row>
    <row r="4790" spans="1:5" x14ac:dyDescent="0.45">
      <c r="A4790" t="s">
        <v>2082</v>
      </c>
      <c r="B4790" t="s">
        <v>67</v>
      </c>
      <c r="C4790">
        <v>13.826673</v>
      </c>
      <c r="D4790" t="s">
        <v>2083</v>
      </c>
    </row>
    <row r="4791" spans="1:5" x14ac:dyDescent="0.45">
      <c r="A4791" t="s">
        <v>7</v>
      </c>
      <c r="B4791" t="s">
        <v>67</v>
      </c>
      <c r="C4791">
        <v>13.826855</v>
      </c>
      <c r="D4791" t="s">
        <v>2544</v>
      </c>
    </row>
    <row r="4792" spans="1:5" x14ac:dyDescent="0.45">
      <c r="A4792" t="s">
        <v>7</v>
      </c>
      <c r="B4792" t="s">
        <v>67</v>
      </c>
      <c r="C4792">
        <v>13.826991</v>
      </c>
      <c r="D4792" t="s">
        <v>2924</v>
      </c>
    </row>
    <row r="4793" spans="1:5" x14ac:dyDescent="0.45">
      <c r="A4793" t="s">
        <v>7</v>
      </c>
      <c r="B4793" t="s">
        <v>67</v>
      </c>
      <c r="C4793">
        <v>13.827127000000001</v>
      </c>
      <c r="D4793" t="s">
        <v>2925</v>
      </c>
    </row>
    <row r="4794" spans="1:5" x14ac:dyDescent="0.45">
      <c r="A4794" t="s">
        <v>7</v>
      </c>
      <c r="B4794" t="s">
        <v>10</v>
      </c>
      <c r="C4794">
        <v>13.827747</v>
      </c>
      <c r="D4794" t="s">
        <v>2926</v>
      </c>
    </row>
    <row r="4795" spans="1:5" x14ac:dyDescent="0.45">
      <c r="A4795" t="s">
        <v>7</v>
      </c>
      <c r="B4795" t="s">
        <v>10</v>
      </c>
      <c r="C4795">
        <v>13.827983</v>
      </c>
      <c r="D4795" t="s">
        <v>2927</v>
      </c>
    </row>
    <row r="4796" spans="1:5" x14ac:dyDescent="0.45">
      <c r="A4796" t="s">
        <v>7</v>
      </c>
      <c r="B4796" t="s">
        <v>10</v>
      </c>
      <c r="C4796">
        <v>13.828137</v>
      </c>
      <c r="D4796" t="s">
        <v>2928</v>
      </c>
      <c r="E4796" t="s">
        <v>2929</v>
      </c>
    </row>
    <row r="4797" spans="1:5" x14ac:dyDescent="0.45">
      <c r="A4797" t="s">
        <v>7</v>
      </c>
      <c r="B4797" t="s">
        <v>10</v>
      </c>
      <c r="C4797">
        <v>13.828333000000001</v>
      </c>
      <c r="D4797" t="s">
        <v>285</v>
      </c>
    </row>
    <row r="4798" spans="1:5" x14ac:dyDescent="0.45">
      <c r="A4798" t="s">
        <v>7</v>
      </c>
      <c r="B4798" t="s">
        <v>10</v>
      </c>
      <c r="C4798">
        <v>13.828436999999999</v>
      </c>
      <c r="D4798" t="s">
        <v>286</v>
      </c>
    </row>
    <row r="4799" spans="1:5" x14ac:dyDescent="0.45">
      <c r="A4799" t="s">
        <v>7</v>
      </c>
      <c r="B4799" t="s">
        <v>10</v>
      </c>
      <c r="C4799">
        <v>13.828492000000001</v>
      </c>
      <c r="D4799" t="s">
        <v>79</v>
      </c>
    </row>
    <row r="4800" spans="1:5" x14ac:dyDescent="0.45">
      <c r="A4800" s="1" t="s">
        <v>65</v>
      </c>
      <c r="B4800">
        <v>13.84601</v>
      </c>
      <c r="C4800" t="s">
        <v>2090</v>
      </c>
    </row>
    <row r="4801" spans="1:5" x14ac:dyDescent="0.45">
      <c r="A4801" t="s">
        <v>7</v>
      </c>
      <c r="B4801" t="s">
        <v>67</v>
      </c>
      <c r="C4801">
        <v>13.846351</v>
      </c>
      <c r="D4801" t="s">
        <v>84</v>
      </c>
    </row>
    <row r="4802" spans="1:5" x14ac:dyDescent="0.45">
      <c r="A4802" t="s">
        <v>7</v>
      </c>
      <c r="B4802" t="s">
        <v>67</v>
      </c>
      <c r="C4802">
        <v>13.846550000000001</v>
      </c>
      <c r="D4802" t="s">
        <v>2551</v>
      </c>
    </row>
    <row r="4803" spans="1:5" x14ac:dyDescent="0.45">
      <c r="A4803" t="s">
        <v>2082</v>
      </c>
      <c r="B4803" t="s">
        <v>67</v>
      </c>
      <c r="C4803">
        <v>13.84662</v>
      </c>
      <c r="D4803" t="s">
        <v>2083</v>
      </c>
    </row>
    <row r="4804" spans="1:5" x14ac:dyDescent="0.45">
      <c r="A4804" t="s">
        <v>7</v>
      </c>
      <c r="B4804" t="s">
        <v>67</v>
      </c>
      <c r="C4804">
        <v>13.846816</v>
      </c>
      <c r="D4804" t="s">
        <v>2544</v>
      </c>
    </row>
    <row r="4805" spans="1:5" x14ac:dyDescent="0.45">
      <c r="A4805" t="s">
        <v>7</v>
      </c>
      <c r="B4805" t="s">
        <v>67</v>
      </c>
      <c r="C4805">
        <v>13.846959</v>
      </c>
      <c r="D4805" t="s">
        <v>2930</v>
      </c>
    </row>
    <row r="4806" spans="1:5" x14ac:dyDescent="0.45">
      <c r="A4806" t="s">
        <v>7</v>
      </c>
      <c r="B4806" t="s">
        <v>67</v>
      </c>
      <c r="C4806">
        <v>13.847206999999999</v>
      </c>
      <c r="D4806" t="s">
        <v>2931</v>
      </c>
    </row>
    <row r="4807" spans="1:5" x14ac:dyDescent="0.45">
      <c r="A4807" t="s">
        <v>7</v>
      </c>
      <c r="B4807" t="s">
        <v>10</v>
      </c>
      <c r="C4807">
        <v>13.847891000000001</v>
      </c>
      <c r="D4807" t="s">
        <v>2932</v>
      </c>
    </row>
    <row r="4808" spans="1:5" x14ac:dyDescent="0.45">
      <c r="A4808" t="s">
        <v>7</v>
      </c>
      <c r="B4808" t="s">
        <v>10</v>
      </c>
      <c r="C4808">
        <v>13.848132</v>
      </c>
      <c r="D4808" t="s">
        <v>2933</v>
      </c>
    </row>
    <row r="4809" spans="1:5" x14ac:dyDescent="0.45">
      <c r="A4809" t="s">
        <v>7</v>
      </c>
      <c r="B4809" t="s">
        <v>10</v>
      </c>
      <c r="C4809">
        <v>13.848322</v>
      </c>
      <c r="D4809" t="s">
        <v>2934</v>
      </c>
      <c r="E4809" t="s">
        <v>2935</v>
      </c>
    </row>
    <row r="4810" spans="1:5" x14ac:dyDescent="0.45">
      <c r="A4810" t="s">
        <v>7</v>
      </c>
      <c r="B4810" t="s">
        <v>10</v>
      </c>
      <c r="C4810">
        <v>13.848511</v>
      </c>
      <c r="D4810" t="s">
        <v>285</v>
      </c>
    </row>
    <row r="4811" spans="1:5" x14ac:dyDescent="0.45">
      <c r="A4811" t="s">
        <v>7</v>
      </c>
      <c r="B4811" t="s">
        <v>10</v>
      </c>
      <c r="C4811">
        <v>13.848606999999999</v>
      </c>
      <c r="D4811" t="s">
        <v>286</v>
      </c>
    </row>
    <row r="4812" spans="1:5" x14ac:dyDescent="0.45">
      <c r="A4812" t="s">
        <v>7</v>
      </c>
      <c r="B4812" t="s">
        <v>10</v>
      </c>
      <c r="C4812">
        <v>13.848658</v>
      </c>
      <c r="D4812" t="s">
        <v>79</v>
      </c>
    </row>
    <row r="4813" spans="1:5" x14ac:dyDescent="0.45">
      <c r="A4813" s="1" t="s">
        <v>65</v>
      </c>
      <c r="B4813">
        <v>13.866282999999999</v>
      </c>
      <c r="C4813" t="s">
        <v>2090</v>
      </c>
    </row>
    <row r="4814" spans="1:5" x14ac:dyDescent="0.45">
      <c r="A4814" t="s">
        <v>7</v>
      </c>
      <c r="B4814" t="s">
        <v>67</v>
      </c>
      <c r="C4814">
        <v>13.866578000000001</v>
      </c>
      <c r="D4814" t="s">
        <v>69</v>
      </c>
    </row>
    <row r="4815" spans="1:5" x14ac:dyDescent="0.45">
      <c r="A4815" t="s">
        <v>7</v>
      </c>
      <c r="B4815" t="s">
        <v>67</v>
      </c>
      <c r="C4815">
        <v>13.866820000000001</v>
      </c>
      <c r="D4815" t="s">
        <v>2551</v>
      </c>
    </row>
    <row r="4816" spans="1:5" x14ac:dyDescent="0.45">
      <c r="A4816" t="s">
        <v>2082</v>
      </c>
      <c r="B4816" t="s">
        <v>67</v>
      </c>
      <c r="C4816">
        <v>13.866899999999999</v>
      </c>
      <c r="D4816" t="s">
        <v>2083</v>
      </c>
    </row>
    <row r="4817" spans="1:5" x14ac:dyDescent="0.45">
      <c r="A4817" t="s">
        <v>7</v>
      </c>
      <c r="B4817" t="s">
        <v>67</v>
      </c>
      <c r="C4817">
        <v>13.86713</v>
      </c>
      <c r="D4817" t="s">
        <v>2544</v>
      </c>
    </row>
    <row r="4818" spans="1:5" x14ac:dyDescent="0.45">
      <c r="A4818" t="s">
        <v>7</v>
      </c>
      <c r="B4818" t="s">
        <v>67</v>
      </c>
      <c r="C4818">
        <v>13.867276</v>
      </c>
      <c r="D4818" t="s">
        <v>2936</v>
      </c>
    </row>
    <row r="4819" spans="1:5" x14ac:dyDescent="0.45">
      <c r="A4819" t="s">
        <v>7</v>
      </c>
      <c r="B4819" t="s">
        <v>67</v>
      </c>
      <c r="C4819">
        <v>13.867421</v>
      </c>
      <c r="D4819" t="s">
        <v>2937</v>
      </c>
    </row>
    <row r="4820" spans="1:5" x14ac:dyDescent="0.45">
      <c r="A4820" t="s">
        <v>7</v>
      </c>
      <c r="B4820" t="s">
        <v>10</v>
      </c>
      <c r="C4820">
        <v>13.868004000000001</v>
      </c>
      <c r="D4820" t="s">
        <v>2938</v>
      </c>
    </row>
    <row r="4821" spans="1:5" x14ac:dyDescent="0.45">
      <c r="A4821" t="s">
        <v>7</v>
      </c>
      <c r="B4821" t="s">
        <v>10</v>
      </c>
      <c r="C4821">
        <v>13.868421</v>
      </c>
      <c r="D4821" t="s">
        <v>2939</v>
      </c>
    </row>
    <row r="4822" spans="1:5" x14ac:dyDescent="0.45">
      <c r="A4822" t="s">
        <v>7</v>
      </c>
      <c r="B4822" t="s">
        <v>10</v>
      </c>
      <c r="C4822">
        <v>13.868601</v>
      </c>
      <c r="D4822" t="s">
        <v>2940</v>
      </c>
      <c r="E4822" t="s">
        <v>2941</v>
      </c>
    </row>
    <row r="4823" spans="1:5" x14ac:dyDescent="0.45">
      <c r="A4823" t="s">
        <v>7</v>
      </c>
      <c r="B4823" t="s">
        <v>10</v>
      </c>
      <c r="C4823">
        <v>13.868788</v>
      </c>
      <c r="D4823" t="s">
        <v>285</v>
      </c>
    </row>
    <row r="4824" spans="1:5" x14ac:dyDescent="0.45">
      <c r="A4824" t="s">
        <v>7</v>
      </c>
      <c r="B4824" t="s">
        <v>10</v>
      </c>
      <c r="C4824">
        <v>13.868881999999999</v>
      </c>
      <c r="D4824" t="s">
        <v>286</v>
      </c>
    </row>
    <row r="4825" spans="1:5" x14ac:dyDescent="0.45">
      <c r="A4825" t="s">
        <v>7</v>
      </c>
      <c r="B4825" t="s">
        <v>10</v>
      </c>
      <c r="C4825">
        <v>13.868933</v>
      </c>
      <c r="D4825" t="s">
        <v>79</v>
      </c>
    </row>
    <row r="4826" spans="1:5" x14ac:dyDescent="0.45">
      <c r="A4826" s="1" t="s">
        <v>65</v>
      </c>
      <c r="B4826">
        <v>13.886151</v>
      </c>
      <c r="C4826" t="s">
        <v>2090</v>
      </c>
    </row>
    <row r="4827" spans="1:5" x14ac:dyDescent="0.45">
      <c r="A4827" t="s">
        <v>7</v>
      </c>
      <c r="B4827" t="s">
        <v>67</v>
      </c>
      <c r="C4827">
        <v>13.886486</v>
      </c>
      <c r="D4827" t="s">
        <v>2942</v>
      </c>
    </row>
    <row r="4828" spans="1:5" x14ac:dyDescent="0.45">
      <c r="A4828" t="s">
        <v>7</v>
      </c>
      <c r="B4828" t="s">
        <v>67</v>
      </c>
      <c r="C4828">
        <v>13.886816</v>
      </c>
      <c r="D4828" t="s">
        <v>2551</v>
      </c>
    </row>
    <row r="4829" spans="1:5" x14ac:dyDescent="0.45">
      <c r="A4829" t="s">
        <v>2082</v>
      </c>
      <c r="B4829" t="s">
        <v>67</v>
      </c>
      <c r="C4829">
        <v>13.887014000000001</v>
      </c>
      <c r="D4829" t="s">
        <v>2083</v>
      </c>
    </row>
    <row r="4830" spans="1:5" x14ac:dyDescent="0.45">
      <c r="A4830" t="s">
        <v>7</v>
      </c>
      <c r="B4830" t="s">
        <v>67</v>
      </c>
      <c r="C4830">
        <v>13.887225000000001</v>
      </c>
      <c r="D4830" t="s">
        <v>2544</v>
      </c>
    </row>
    <row r="4831" spans="1:5" x14ac:dyDescent="0.45">
      <c r="A4831" t="s">
        <v>7</v>
      </c>
      <c r="B4831" t="s">
        <v>67</v>
      </c>
      <c r="C4831">
        <v>13.887423</v>
      </c>
      <c r="D4831" t="s">
        <v>2943</v>
      </c>
    </row>
    <row r="4832" spans="1:5" x14ac:dyDescent="0.45">
      <c r="A4832" t="s">
        <v>7</v>
      </c>
      <c r="B4832" t="s">
        <v>67</v>
      </c>
      <c r="C4832">
        <v>13.887575</v>
      </c>
      <c r="D4832" t="s">
        <v>2944</v>
      </c>
    </row>
    <row r="4833" spans="1:5" x14ac:dyDescent="0.45">
      <c r="A4833" t="s">
        <v>7</v>
      </c>
      <c r="B4833" t="s">
        <v>10</v>
      </c>
      <c r="C4833">
        <v>13.888226</v>
      </c>
      <c r="D4833" t="s">
        <v>2945</v>
      </c>
    </row>
    <row r="4834" spans="1:5" x14ac:dyDescent="0.45">
      <c r="A4834" t="s">
        <v>7</v>
      </c>
      <c r="B4834" t="s">
        <v>10</v>
      </c>
      <c r="C4834">
        <v>13.888470999999999</v>
      </c>
      <c r="D4834" t="s">
        <v>2946</v>
      </c>
    </row>
    <row r="4835" spans="1:5" x14ac:dyDescent="0.45">
      <c r="A4835" t="s">
        <v>7</v>
      </c>
      <c r="B4835" t="s">
        <v>10</v>
      </c>
      <c r="C4835">
        <v>13.888633</v>
      </c>
      <c r="D4835" t="s">
        <v>2947</v>
      </c>
      <c r="E4835" t="s">
        <v>2948</v>
      </c>
    </row>
    <row r="4836" spans="1:5" x14ac:dyDescent="0.45">
      <c r="A4836" t="s">
        <v>7</v>
      </c>
      <c r="B4836" t="s">
        <v>10</v>
      </c>
      <c r="C4836">
        <v>13.888818000000001</v>
      </c>
      <c r="D4836" t="s">
        <v>285</v>
      </c>
    </row>
    <row r="4837" spans="1:5" x14ac:dyDescent="0.45">
      <c r="A4837" t="s">
        <v>7</v>
      </c>
      <c r="B4837" t="s">
        <v>10</v>
      </c>
      <c r="C4837">
        <v>13.888911</v>
      </c>
      <c r="D4837" t="s">
        <v>286</v>
      </c>
    </row>
    <row r="4838" spans="1:5" x14ac:dyDescent="0.45">
      <c r="A4838" t="s">
        <v>7</v>
      </c>
      <c r="B4838" t="s">
        <v>10</v>
      </c>
      <c r="C4838">
        <v>13.888963</v>
      </c>
      <c r="D4838" t="s">
        <v>79</v>
      </c>
    </row>
    <row r="4839" spans="1:5" x14ac:dyDescent="0.45">
      <c r="A4839" s="1" t="s">
        <v>65</v>
      </c>
      <c r="B4839">
        <v>13.906029</v>
      </c>
      <c r="C4839" t="s">
        <v>2090</v>
      </c>
    </row>
    <row r="4840" spans="1:5" x14ac:dyDescent="0.45">
      <c r="A4840" t="s">
        <v>7</v>
      </c>
      <c r="B4840" t="s">
        <v>67</v>
      </c>
      <c r="C4840">
        <v>13.906461</v>
      </c>
      <c r="D4840" t="s">
        <v>2949</v>
      </c>
    </row>
    <row r="4841" spans="1:5" x14ac:dyDescent="0.45">
      <c r="A4841" t="s">
        <v>7</v>
      </c>
      <c r="B4841" t="s">
        <v>67</v>
      </c>
      <c r="C4841">
        <v>13.906641</v>
      </c>
      <c r="D4841" t="s">
        <v>2551</v>
      </c>
    </row>
    <row r="4842" spans="1:5" x14ac:dyDescent="0.45">
      <c r="A4842" t="s">
        <v>2082</v>
      </c>
      <c r="B4842" t="s">
        <v>67</v>
      </c>
      <c r="C4842">
        <v>13.906713</v>
      </c>
      <c r="D4842" t="s">
        <v>2083</v>
      </c>
    </row>
    <row r="4843" spans="1:5" x14ac:dyDescent="0.45">
      <c r="A4843" t="s">
        <v>7</v>
      </c>
      <c r="B4843" t="s">
        <v>67</v>
      </c>
      <c r="C4843">
        <v>13.906909000000001</v>
      </c>
      <c r="D4843" t="s">
        <v>2544</v>
      </c>
    </row>
    <row r="4844" spans="1:5" x14ac:dyDescent="0.45">
      <c r="A4844" t="s">
        <v>7</v>
      </c>
      <c r="B4844" t="s">
        <v>67</v>
      </c>
      <c r="C4844">
        <v>13.907233</v>
      </c>
      <c r="D4844" t="s">
        <v>2950</v>
      </c>
    </row>
    <row r="4845" spans="1:5" x14ac:dyDescent="0.45">
      <c r="A4845" t="s">
        <v>7</v>
      </c>
      <c r="B4845" t="s">
        <v>67</v>
      </c>
      <c r="C4845">
        <v>13.907389999999999</v>
      </c>
      <c r="D4845" t="s">
        <v>2951</v>
      </c>
    </row>
    <row r="4846" spans="1:5" x14ac:dyDescent="0.45">
      <c r="A4846" t="s">
        <v>7</v>
      </c>
      <c r="B4846" t="s">
        <v>10</v>
      </c>
      <c r="C4846">
        <v>13.908022000000001</v>
      </c>
      <c r="D4846" t="s">
        <v>2952</v>
      </c>
    </row>
    <row r="4847" spans="1:5" x14ac:dyDescent="0.45">
      <c r="A4847" t="s">
        <v>7</v>
      </c>
      <c r="B4847" t="s">
        <v>10</v>
      </c>
      <c r="C4847">
        <v>13.908372</v>
      </c>
      <c r="D4847" t="s">
        <v>2953</v>
      </c>
    </row>
    <row r="4848" spans="1:5" x14ac:dyDescent="0.45">
      <c r="A4848" t="s">
        <v>7</v>
      </c>
      <c r="B4848" t="s">
        <v>10</v>
      </c>
      <c r="C4848">
        <v>13.908545</v>
      </c>
      <c r="D4848" t="s">
        <v>2954</v>
      </c>
      <c r="E4848" t="s">
        <v>2955</v>
      </c>
    </row>
    <row r="4849" spans="1:5" x14ac:dyDescent="0.45">
      <c r="A4849" t="s">
        <v>7</v>
      </c>
      <c r="B4849" t="s">
        <v>10</v>
      </c>
      <c r="C4849">
        <v>13.908798000000001</v>
      </c>
      <c r="D4849" t="s">
        <v>285</v>
      </c>
    </row>
    <row r="4850" spans="1:5" x14ac:dyDescent="0.45">
      <c r="A4850" t="s">
        <v>7</v>
      </c>
      <c r="B4850" t="s">
        <v>10</v>
      </c>
      <c r="C4850">
        <v>13.908910000000001</v>
      </c>
      <c r="D4850" t="s">
        <v>286</v>
      </c>
    </row>
    <row r="4851" spans="1:5" x14ac:dyDescent="0.45">
      <c r="A4851" t="s">
        <v>7</v>
      </c>
      <c r="B4851" t="s">
        <v>10</v>
      </c>
      <c r="C4851">
        <v>13.908968</v>
      </c>
      <c r="D4851" t="s">
        <v>79</v>
      </c>
    </row>
    <row r="4852" spans="1:5" x14ac:dyDescent="0.45">
      <c r="A4852" s="1" t="s">
        <v>65</v>
      </c>
      <c r="B4852">
        <v>13.926257</v>
      </c>
      <c r="C4852" t="s">
        <v>2090</v>
      </c>
    </row>
    <row r="4853" spans="1:5" x14ac:dyDescent="0.45">
      <c r="A4853" t="s">
        <v>7</v>
      </c>
      <c r="B4853" t="s">
        <v>67</v>
      </c>
      <c r="C4853">
        <v>13.926583000000001</v>
      </c>
      <c r="D4853" t="s">
        <v>2956</v>
      </c>
    </row>
    <row r="4854" spans="1:5" x14ac:dyDescent="0.45">
      <c r="A4854" t="s">
        <v>7</v>
      </c>
      <c r="B4854" t="s">
        <v>67</v>
      </c>
      <c r="C4854">
        <v>13.926755999999999</v>
      </c>
      <c r="D4854" t="s">
        <v>2551</v>
      </c>
    </row>
    <row r="4855" spans="1:5" x14ac:dyDescent="0.45">
      <c r="A4855" t="s">
        <v>2082</v>
      </c>
      <c r="B4855" t="s">
        <v>67</v>
      </c>
      <c r="C4855">
        <v>13.926824999999999</v>
      </c>
      <c r="D4855" t="s">
        <v>2083</v>
      </c>
    </row>
    <row r="4856" spans="1:5" x14ac:dyDescent="0.45">
      <c r="A4856" t="s">
        <v>7</v>
      </c>
      <c r="B4856" t="s">
        <v>67</v>
      </c>
      <c r="C4856">
        <v>13.927019</v>
      </c>
      <c r="D4856" t="s">
        <v>2544</v>
      </c>
    </row>
    <row r="4857" spans="1:5" x14ac:dyDescent="0.45">
      <c r="A4857" t="s">
        <v>7</v>
      </c>
      <c r="B4857" t="s">
        <v>67</v>
      </c>
      <c r="C4857">
        <v>13.927161999999999</v>
      </c>
      <c r="D4857" t="s">
        <v>2957</v>
      </c>
    </row>
    <row r="4858" spans="1:5" x14ac:dyDescent="0.45">
      <c r="A4858" t="s">
        <v>7</v>
      </c>
      <c r="B4858" t="s">
        <v>67</v>
      </c>
      <c r="C4858">
        <v>13.927305</v>
      </c>
      <c r="D4858" t="s">
        <v>2958</v>
      </c>
    </row>
    <row r="4859" spans="1:5" x14ac:dyDescent="0.45">
      <c r="A4859" t="s">
        <v>7</v>
      </c>
      <c r="B4859" t="s">
        <v>10</v>
      </c>
      <c r="C4859">
        <v>13.927897</v>
      </c>
      <c r="D4859" t="s">
        <v>2959</v>
      </c>
    </row>
    <row r="4860" spans="1:5" x14ac:dyDescent="0.45">
      <c r="A4860" t="s">
        <v>7</v>
      </c>
      <c r="B4860" t="s">
        <v>10</v>
      </c>
      <c r="C4860">
        <v>13.928153999999999</v>
      </c>
      <c r="D4860" t="s">
        <v>2960</v>
      </c>
    </row>
    <row r="4861" spans="1:5" x14ac:dyDescent="0.45">
      <c r="A4861" t="s">
        <v>7</v>
      </c>
      <c r="B4861" t="s">
        <v>10</v>
      </c>
      <c r="C4861">
        <v>13.92831</v>
      </c>
      <c r="D4861" t="s">
        <v>2961</v>
      </c>
      <c r="E4861" t="s">
        <v>2962</v>
      </c>
    </row>
    <row r="4862" spans="1:5" x14ac:dyDescent="0.45">
      <c r="A4862" t="s">
        <v>7</v>
      </c>
      <c r="B4862" t="s">
        <v>10</v>
      </c>
      <c r="C4862">
        <v>13.928687999999999</v>
      </c>
      <c r="D4862" t="s">
        <v>285</v>
      </c>
    </row>
    <row r="4863" spans="1:5" x14ac:dyDescent="0.45">
      <c r="A4863" t="s">
        <v>7</v>
      </c>
      <c r="B4863" t="s">
        <v>10</v>
      </c>
      <c r="C4863">
        <v>13.928803</v>
      </c>
      <c r="D4863" t="s">
        <v>286</v>
      </c>
    </row>
    <row r="4864" spans="1:5" x14ac:dyDescent="0.45">
      <c r="A4864" t="s">
        <v>7</v>
      </c>
      <c r="B4864" t="s">
        <v>10</v>
      </c>
      <c r="C4864">
        <v>13.928858</v>
      </c>
      <c r="D4864" t="s">
        <v>79</v>
      </c>
    </row>
    <row r="4865" spans="1:5" x14ac:dyDescent="0.45">
      <c r="A4865" s="1" t="s">
        <v>65</v>
      </c>
      <c r="B4865">
        <v>13.946037</v>
      </c>
      <c r="C4865" t="s">
        <v>2090</v>
      </c>
    </row>
    <row r="4866" spans="1:5" x14ac:dyDescent="0.45">
      <c r="A4866" t="s">
        <v>7</v>
      </c>
      <c r="B4866" t="s">
        <v>67</v>
      </c>
      <c r="C4866">
        <v>13.94638</v>
      </c>
      <c r="D4866" t="s">
        <v>2963</v>
      </c>
    </row>
    <row r="4867" spans="1:5" x14ac:dyDescent="0.45">
      <c r="A4867" t="s">
        <v>7</v>
      </c>
      <c r="B4867" t="s">
        <v>67</v>
      </c>
      <c r="C4867">
        <v>13.94655</v>
      </c>
      <c r="D4867" t="s">
        <v>2551</v>
      </c>
    </row>
    <row r="4868" spans="1:5" x14ac:dyDescent="0.45">
      <c r="A4868" t="s">
        <v>2082</v>
      </c>
      <c r="B4868" t="s">
        <v>67</v>
      </c>
      <c r="C4868">
        <v>13.946616000000001</v>
      </c>
      <c r="D4868" t="s">
        <v>2083</v>
      </c>
    </row>
    <row r="4869" spans="1:5" x14ac:dyDescent="0.45">
      <c r="A4869" t="s">
        <v>7</v>
      </c>
      <c r="B4869" t="s">
        <v>67</v>
      </c>
      <c r="C4869">
        <v>13.947011</v>
      </c>
      <c r="D4869" t="s">
        <v>2544</v>
      </c>
    </row>
    <row r="4870" spans="1:5" x14ac:dyDescent="0.45">
      <c r="A4870" t="s">
        <v>7</v>
      </c>
      <c r="B4870" t="s">
        <v>67</v>
      </c>
      <c r="C4870">
        <v>13.947169000000001</v>
      </c>
      <c r="D4870" t="s">
        <v>2964</v>
      </c>
    </row>
    <row r="4871" spans="1:5" x14ac:dyDescent="0.45">
      <c r="A4871" t="s">
        <v>7</v>
      </c>
      <c r="B4871" t="s">
        <v>67</v>
      </c>
      <c r="C4871">
        <v>13.947312999999999</v>
      </c>
      <c r="D4871" t="s">
        <v>2965</v>
      </c>
    </row>
    <row r="4872" spans="1:5" x14ac:dyDescent="0.45">
      <c r="A4872" t="s">
        <v>7</v>
      </c>
      <c r="B4872" t="s">
        <v>10</v>
      </c>
      <c r="C4872">
        <v>13.948361999999999</v>
      </c>
      <c r="D4872" t="s">
        <v>2966</v>
      </c>
    </row>
    <row r="4873" spans="1:5" x14ac:dyDescent="0.45">
      <c r="A4873" t="s">
        <v>7</v>
      </c>
      <c r="B4873" t="s">
        <v>10</v>
      </c>
      <c r="C4873">
        <v>13.948623</v>
      </c>
      <c r="D4873" t="s">
        <v>2967</v>
      </c>
    </row>
    <row r="4874" spans="1:5" x14ac:dyDescent="0.45">
      <c r="A4874" t="s">
        <v>7</v>
      </c>
      <c r="B4874" t="s">
        <v>10</v>
      </c>
      <c r="C4874">
        <v>13.948788</v>
      </c>
      <c r="D4874" t="s">
        <v>2968</v>
      </c>
      <c r="E4874" t="s">
        <v>2969</v>
      </c>
    </row>
    <row r="4875" spans="1:5" x14ac:dyDescent="0.45">
      <c r="A4875" t="s">
        <v>7</v>
      </c>
      <c r="B4875" t="s">
        <v>10</v>
      </c>
      <c r="C4875">
        <v>13.949249999999999</v>
      </c>
      <c r="D4875" t="s">
        <v>285</v>
      </c>
    </row>
    <row r="4876" spans="1:5" x14ac:dyDescent="0.45">
      <c r="A4876" t="s">
        <v>7</v>
      </c>
      <c r="B4876" t="s">
        <v>10</v>
      </c>
      <c r="C4876">
        <v>13.949376000000001</v>
      </c>
      <c r="D4876" t="s">
        <v>286</v>
      </c>
    </row>
    <row r="4877" spans="1:5" x14ac:dyDescent="0.45">
      <c r="A4877" t="s">
        <v>7</v>
      </c>
      <c r="B4877" t="s">
        <v>10</v>
      </c>
      <c r="C4877">
        <v>13.949438000000001</v>
      </c>
      <c r="D4877" t="s">
        <v>79</v>
      </c>
    </row>
    <row r="4878" spans="1:5" x14ac:dyDescent="0.45">
      <c r="A4878" s="1" t="s">
        <v>65</v>
      </c>
      <c r="B4878">
        <v>13.966094999999999</v>
      </c>
      <c r="C4878" t="s">
        <v>2090</v>
      </c>
    </row>
    <row r="4879" spans="1:5" x14ac:dyDescent="0.45">
      <c r="A4879" t="s">
        <v>7</v>
      </c>
      <c r="B4879" t="s">
        <v>67</v>
      </c>
      <c r="C4879">
        <v>13.966434</v>
      </c>
      <c r="D4879" t="s">
        <v>2970</v>
      </c>
    </row>
    <row r="4880" spans="1:5" x14ac:dyDescent="0.45">
      <c r="A4880" t="s">
        <v>7</v>
      </c>
      <c r="B4880" t="s">
        <v>67</v>
      </c>
      <c r="C4880">
        <v>13.966595999999999</v>
      </c>
      <c r="D4880" t="s">
        <v>2551</v>
      </c>
    </row>
    <row r="4881" spans="1:5" x14ac:dyDescent="0.45">
      <c r="A4881" t="s">
        <v>2082</v>
      </c>
      <c r="B4881" t="s">
        <v>67</v>
      </c>
      <c r="C4881">
        <v>13.966659</v>
      </c>
      <c r="D4881" t="s">
        <v>2083</v>
      </c>
    </row>
    <row r="4882" spans="1:5" x14ac:dyDescent="0.45">
      <c r="A4882" t="s">
        <v>7</v>
      </c>
      <c r="B4882" t="s">
        <v>67</v>
      </c>
      <c r="C4882">
        <v>13.967032</v>
      </c>
      <c r="D4882" t="s">
        <v>2544</v>
      </c>
    </row>
    <row r="4883" spans="1:5" x14ac:dyDescent="0.45">
      <c r="A4883" t="s">
        <v>7</v>
      </c>
      <c r="B4883" t="s">
        <v>67</v>
      </c>
      <c r="C4883">
        <v>13.967178000000001</v>
      </c>
      <c r="D4883" t="s">
        <v>2971</v>
      </c>
    </row>
    <row r="4884" spans="1:5" x14ac:dyDescent="0.45">
      <c r="A4884" t="s">
        <v>7</v>
      </c>
      <c r="B4884" t="s">
        <v>67</v>
      </c>
      <c r="C4884">
        <v>13.967325000000001</v>
      </c>
      <c r="D4884" t="s">
        <v>2972</v>
      </c>
    </row>
    <row r="4885" spans="1:5" x14ac:dyDescent="0.45">
      <c r="A4885" t="s">
        <v>7</v>
      </c>
      <c r="B4885" t="s">
        <v>10</v>
      </c>
      <c r="C4885">
        <v>13.96795</v>
      </c>
      <c r="D4885" t="s">
        <v>2973</v>
      </c>
    </row>
    <row r="4886" spans="1:5" x14ac:dyDescent="0.45">
      <c r="A4886" t="s">
        <v>7</v>
      </c>
      <c r="B4886" t="s">
        <v>10</v>
      </c>
      <c r="C4886">
        <v>13.968392</v>
      </c>
      <c r="D4886" t="s">
        <v>2974</v>
      </c>
    </row>
    <row r="4887" spans="1:5" x14ac:dyDescent="0.45">
      <c r="A4887" t="s">
        <v>7</v>
      </c>
      <c r="B4887" t="s">
        <v>10</v>
      </c>
      <c r="C4887">
        <v>13.968581</v>
      </c>
      <c r="D4887" t="s">
        <v>2975</v>
      </c>
      <c r="E4887" t="s">
        <v>2976</v>
      </c>
    </row>
    <row r="4888" spans="1:5" x14ac:dyDescent="0.45">
      <c r="A4888" t="s">
        <v>7</v>
      </c>
      <c r="B4888" t="s">
        <v>10</v>
      </c>
      <c r="C4888">
        <v>13.968794000000001</v>
      </c>
      <c r="D4888" t="s">
        <v>285</v>
      </c>
    </row>
    <row r="4889" spans="1:5" x14ac:dyDescent="0.45">
      <c r="A4889" t="s">
        <v>7</v>
      </c>
      <c r="B4889" t="s">
        <v>10</v>
      </c>
      <c r="C4889">
        <v>13.968895</v>
      </c>
      <c r="D4889" t="s">
        <v>286</v>
      </c>
    </row>
    <row r="4890" spans="1:5" x14ac:dyDescent="0.45">
      <c r="A4890" t="s">
        <v>7</v>
      </c>
      <c r="B4890" t="s">
        <v>10</v>
      </c>
      <c r="C4890">
        <v>13.968980999999999</v>
      </c>
      <c r="D4890" t="s">
        <v>79</v>
      </c>
    </row>
    <row r="4891" spans="1:5" x14ac:dyDescent="0.45">
      <c r="A4891" s="1" t="s">
        <v>65</v>
      </c>
      <c r="B4891">
        <v>13.986091</v>
      </c>
      <c r="C4891" t="s">
        <v>2090</v>
      </c>
    </row>
    <row r="4892" spans="1:5" x14ac:dyDescent="0.45">
      <c r="A4892" t="s">
        <v>7</v>
      </c>
      <c r="B4892" t="s">
        <v>67</v>
      </c>
      <c r="C4892">
        <v>13.986416</v>
      </c>
      <c r="D4892" t="s">
        <v>2977</v>
      </c>
    </row>
    <row r="4893" spans="1:5" x14ac:dyDescent="0.45">
      <c r="A4893" t="s">
        <v>7</v>
      </c>
      <c r="B4893" t="s">
        <v>67</v>
      </c>
      <c r="C4893">
        <v>13.98658</v>
      </c>
      <c r="D4893" t="s">
        <v>2551</v>
      </c>
    </row>
    <row r="4894" spans="1:5" x14ac:dyDescent="0.45">
      <c r="A4894" t="s">
        <v>2082</v>
      </c>
      <c r="B4894" t="s">
        <v>67</v>
      </c>
      <c r="C4894">
        <v>13.986674000000001</v>
      </c>
      <c r="D4894" t="s">
        <v>2083</v>
      </c>
    </row>
    <row r="4895" spans="1:5" x14ac:dyDescent="0.45">
      <c r="A4895" t="s">
        <v>7</v>
      </c>
      <c r="B4895" t="s">
        <v>67</v>
      </c>
      <c r="C4895">
        <v>13.987050999999999</v>
      </c>
      <c r="D4895" t="s">
        <v>2544</v>
      </c>
    </row>
    <row r="4896" spans="1:5" x14ac:dyDescent="0.45">
      <c r="A4896" t="s">
        <v>7</v>
      </c>
      <c r="B4896" t="s">
        <v>67</v>
      </c>
      <c r="C4896">
        <v>13.987212</v>
      </c>
      <c r="D4896" t="s">
        <v>2978</v>
      </c>
    </row>
    <row r="4897" spans="1:5" x14ac:dyDescent="0.45">
      <c r="A4897" t="s">
        <v>7</v>
      </c>
      <c r="B4897" t="s">
        <v>67</v>
      </c>
      <c r="C4897">
        <v>13.987360000000001</v>
      </c>
      <c r="D4897" t="s">
        <v>2979</v>
      </c>
    </row>
    <row r="4898" spans="1:5" x14ac:dyDescent="0.45">
      <c r="A4898" t="s">
        <v>7</v>
      </c>
      <c r="B4898" t="s">
        <v>10</v>
      </c>
      <c r="C4898">
        <v>13.987999</v>
      </c>
      <c r="D4898" t="s">
        <v>2980</v>
      </c>
    </row>
    <row r="4899" spans="1:5" x14ac:dyDescent="0.45">
      <c r="A4899" t="s">
        <v>7</v>
      </c>
      <c r="B4899" t="s">
        <v>10</v>
      </c>
      <c r="C4899">
        <v>13.988469</v>
      </c>
      <c r="D4899" t="s">
        <v>2981</v>
      </c>
    </row>
    <row r="4900" spans="1:5" x14ac:dyDescent="0.45">
      <c r="A4900" t="s">
        <v>7</v>
      </c>
      <c r="B4900" t="s">
        <v>10</v>
      </c>
      <c r="C4900">
        <v>13.988655</v>
      </c>
      <c r="D4900" t="s">
        <v>2982</v>
      </c>
      <c r="E4900" t="s">
        <v>2983</v>
      </c>
    </row>
    <row r="4901" spans="1:5" x14ac:dyDescent="0.45">
      <c r="A4901" t="s">
        <v>7</v>
      </c>
      <c r="B4901" t="s">
        <v>10</v>
      </c>
      <c r="C4901">
        <v>13.988845</v>
      </c>
      <c r="D4901" t="s">
        <v>285</v>
      </c>
    </row>
    <row r="4902" spans="1:5" x14ac:dyDescent="0.45">
      <c r="A4902" t="s">
        <v>7</v>
      </c>
      <c r="B4902" t="s">
        <v>10</v>
      </c>
      <c r="C4902">
        <v>13.988937999999999</v>
      </c>
      <c r="D4902" t="s">
        <v>286</v>
      </c>
    </row>
    <row r="4903" spans="1:5" x14ac:dyDescent="0.45">
      <c r="A4903" t="s">
        <v>7</v>
      </c>
      <c r="B4903" t="s">
        <v>10</v>
      </c>
      <c r="C4903">
        <v>13.988989999999999</v>
      </c>
      <c r="D4903" t="s">
        <v>79</v>
      </c>
    </row>
    <row r="4904" spans="1:5" x14ac:dyDescent="0.45">
      <c r="A4904" s="1" t="s">
        <v>65</v>
      </c>
      <c r="B4904">
        <v>14.006012999999999</v>
      </c>
      <c r="C4904" t="s">
        <v>2090</v>
      </c>
    </row>
    <row r="4905" spans="1:5" x14ac:dyDescent="0.45">
      <c r="A4905" t="s">
        <v>7</v>
      </c>
      <c r="B4905" t="s">
        <v>67</v>
      </c>
      <c r="C4905">
        <v>14.006368</v>
      </c>
      <c r="D4905" t="s">
        <v>2984</v>
      </c>
    </row>
    <row r="4906" spans="1:5" x14ac:dyDescent="0.45">
      <c r="A4906" t="s">
        <v>7</v>
      </c>
      <c r="B4906" t="s">
        <v>67</v>
      </c>
      <c r="C4906">
        <v>14.006544</v>
      </c>
      <c r="D4906" t="s">
        <v>2551</v>
      </c>
    </row>
    <row r="4907" spans="1:5" x14ac:dyDescent="0.45">
      <c r="A4907" t="s">
        <v>2082</v>
      </c>
      <c r="B4907" t="s">
        <v>67</v>
      </c>
      <c r="C4907">
        <v>14.006608999999999</v>
      </c>
      <c r="D4907" t="s">
        <v>2083</v>
      </c>
    </row>
    <row r="4908" spans="1:5" x14ac:dyDescent="0.45">
      <c r="A4908" t="s">
        <v>7</v>
      </c>
      <c r="B4908" t="s">
        <v>67</v>
      </c>
      <c r="C4908">
        <v>14.006805</v>
      </c>
      <c r="D4908" t="s">
        <v>2544</v>
      </c>
    </row>
    <row r="4909" spans="1:5" x14ac:dyDescent="0.45">
      <c r="A4909" t="s">
        <v>7</v>
      </c>
      <c r="B4909" t="s">
        <v>67</v>
      </c>
      <c r="C4909">
        <v>14.006947</v>
      </c>
      <c r="D4909" t="s">
        <v>2985</v>
      </c>
    </row>
    <row r="4910" spans="1:5" x14ac:dyDescent="0.45">
      <c r="A4910" t="s">
        <v>7</v>
      </c>
      <c r="B4910" t="s">
        <v>67</v>
      </c>
      <c r="C4910">
        <v>14.007088</v>
      </c>
      <c r="D4910" t="s">
        <v>2986</v>
      </c>
    </row>
    <row r="4911" spans="1:5" x14ac:dyDescent="0.45">
      <c r="A4911" t="s">
        <v>7</v>
      </c>
      <c r="B4911" t="s">
        <v>10</v>
      </c>
      <c r="C4911">
        <v>14.007861999999999</v>
      </c>
      <c r="D4911" t="s">
        <v>2987</v>
      </c>
    </row>
    <row r="4912" spans="1:5" x14ac:dyDescent="0.45">
      <c r="A4912" t="s">
        <v>7</v>
      </c>
      <c r="B4912" t="s">
        <v>10</v>
      </c>
      <c r="C4912">
        <v>14.008119000000001</v>
      </c>
      <c r="D4912" t="s">
        <v>2988</v>
      </c>
    </row>
    <row r="4913" spans="1:5" x14ac:dyDescent="0.45">
      <c r="A4913" t="s">
        <v>7</v>
      </c>
      <c r="B4913" t="s">
        <v>10</v>
      </c>
      <c r="C4913">
        <v>14.008286</v>
      </c>
      <c r="D4913" t="s">
        <v>2989</v>
      </c>
      <c r="E4913" t="s">
        <v>2990</v>
      </c>
    </row>
    <row r="4914" spans="1:5" x14ac:dyDescent="0.45">
      <c r="A4914" t="s">
        <v>7</v>
      </c>
      <c r="B4914" t="s">
        <v>10</v>
      </c>
      <c r="C4914">
        <v>14.008476999999999</v>
      </c>
      <c r="D4914" t="s">
        <v>285</v>
      </c>
    </row>
    <row r="4915" spans="1:5" x14ac:dyDescent="0.45">
      <c r="A4915" t="s">
        <v>7</v>
      </c>
      <c r="B4915" t="s">
        <v>10</v>
      </c>
      <c r="C4915">
        <v>14.008678</v>
      </c>
      <c r="D4915" t="s">
        <v>286</v>
      </c>
    </row>
    <row r="4916" spans="1:5" x14ac:dyDescent="0.45">
      <c r="A4916" t="s">
        <v>7</v>
      </c>
      <c r="B4916" t="s">
        <v>10</v>
      </c>
      <c r="C4916">
        <v>14.008743000000001</v>
      </c>
      <c r="D4916" t="s">
        <v>79</v>
      </c>
    </row>
    <row r="4917" spans="1:5" x14ac:dyDescent="0.45">
      <c r="A4917" s="1" t="s">
        <v>65</v>
      </c>
      <c r="B4917">
        <v>14.026097999999999</v>
      </c>
      <c r="C4917" t="s">
        <v>2090</v>
      </c>
    </row>
    <row r="4918" spans="1:5" x14ac:dyDescent="0.45">
      <c r="A4918" t="s">
        <v>7</v>
      </c>
      <c r="B4918" t="s">
        <v>67</v>
      </c>
      <c r="C4918">
        <v>14.026422</v>
      </c>
      <c r="D4918" t="s">
        <v>2991</v>
      </c>
    </row>
    <row r="4919" spans="1:5" x14ac:dyDescent="0.45">
      <c r="A4919" t="s">
        <v>7</v>
      </c>
      <c r="B4919" t="s">
        <v>67</v>
      </c>
      <c r="C4919">
        <v>14.026603</v>
      </c>
      <c r="D4919" t="s">
        <v>2551</v>
      </c>
    </row>
    <row r="4920" spans="1:5" x14ac:dyDescent="0.45">
      <c r="A4920" t="s">
        <v>2082</v>
      </c>
      <c r="B4920" t="s">
        <v>67</v>
      </c>
      <c r="C4920">
        <v>14.026668000000001</v>
      </c>
      <c r="D4920" t="s">
        <v>2083</v>
      </c>
    </row>
    <row r="4921" spans="1:5" x14ac:dyDescent="0.45">
      <c r="A4921" t="s">
        <v>7</v>
      </c>
      <c r="B4921" t="s">
        <v>67</v>
      </c>
      <c r="C4921">
        <v>14.026859999999999</v>
      </c>
      <c r="D4921" t="s">
        <v>2544</v>
      </c>
    </row>
    <row r="4922" spans="1:5" x14ac:dyDescent="0.45">
      <c r="A4922" t="s">
        <v>7</v>
      </c>
      <c r="B4922" t="s">
        <v>67</v>
      </c>
      <c r="C4922">
        <v>14.027004</v>
      </c>
      <c r="D4922" t="s">
        <v>2992</v>
      </c>
    </row>
    <row r="4923" spans="1:5" x14ac:dyDescent="0.45">
      <c r="A4923" t="s">
        <v>7</v>
      </c>
      <c r="B4923" t="s">
        <v>67</v>
      </c>
      <c r="C4923">
        <v>14.027142</v>
      </c>
      <c r="D4923" t="s">
        <v>2993</v>
      </c>
    </row>
    <row r="4924" spans="1:5" x14ac:dyDescent="0.45">
      <c r="A4924" t="s">
        <v>7</v>
      </c>
      <c r="B4924" t="s">
        <v>10</v>
      </c>
      <c r="C4924">
        <v>14.027911</v>
      </c>
      <c r="D4924" t="s">
        <v>2994</v>
      </c>
    </row>
    <row r="4925" spans="1:5" x14ac:dyDescent="0.45">
      <c r="A4925" t="s">
        <v>7</v>
      </c>
      <c r="B4925" t="s">
        <v>10</v>
      </c>
      <c r="C4925">
        <v>14.028165</v>
      </c>
      <c r="D4925" t="s">
        <v>2995</v>
      </c>
    </row>
    <row r="4926" spans="1:5" x14ac:dyDescent="0.45">
      <c r="A4926" t="s">
        <v>7</v>
      </c>
      <c r="B4926" t="s">
        <v>10</v>
      </c>
      <c r="C4926">
        <v>14.028356</v>
      </c>
      <c r="D4926" t="s">
        <v>2996</v>
      </c>
      <c r="E4926" t="s">
        <v>2997</v>
      </c>
    </row>
    <row r="4927" spans="1:5" x14ac:dyDescent="0.45">
      <c r="A4927" t="s">
        <v>7</v>
      </c>
      <c r="B4927" t="s">
        <v>10</v>
      </c>
      <c r="C4927">
        <v>14.028542</v>
      </c>
      <c r="D4927" t="s">
        <v>285</v>
      </c>
    </row>
    <row r="4928" spans="1:5" x14ac:dyDescent="0.45">
      <c r="A4928" t="s">
        <v>7</v>
      </c>
      <c r="B4928" t="s">
        <v>10</v>
      </c>
      <c r="C4928">
        <v>14.028641</v>
      </c>
      <c r="D4928" t="s">
        <v>286</v>
      </c>
    </row>
    <row r="4929" spans="1:5" x14ac:dyDescent="0.45">
      <c r="A4929" t="s">
        <v>7</v>
      </c>
      <c r="B4929" t="s">
        <v>10</v>
      </c>
      <c r="C4929">
        <v>14.028874</v>
      </c>
      <c r="D4929" t="s">
        <v>79</v>
      </c>
    </row>
    <row r="4930" spans="1:5" x14ac:dyDescent="0.45">
      <c r="A4930" s="1" t="s">
        <v>65</v>
      </c>
      <c r="B4930">
        <v>14.046474999999999</v>
      </c>
      <c r="C4930" t="s">
        <v>2090</v>
      </c>
    </row>
    <row r="4931" spans="1:5" x14ac:dyDescent="0.45">
      <c r="A4931" t="s">
        <v>7</v>
      </c>
      <c r="B4931" t="s">
        <v>67</v>
      </c>
      <c r="C4931">
        <v>14.046791000000001</v>
      </c>
      <c r="D4931" t="s">
        <v>2998</v>
      </c>
    </row>
    <row r="4932" spans="1:5" x14ac:dyDescent="0.45">
      <c r="A4932" t="s">
        <v>7</v>
      </c>
      <c r="B4932" t="s">
        <v>67</v>
      </c>
      <c r="C4932">
        <v>14.046977</v>
      </c>
      <c r="D4932" t="s">
        <v>2551</v>
      </c>
    </row>
    <row r="4933" spans="1:5" x14ac:dyDescent="0.45">
      <c r="A4933" t="s">
        <v>2082</v>
      </c>
      <c r="B4933" t="s">
        <v>67</v>
      </c>
      <c r="C4933">
        <v>14.047045000000001</v>
      </c>
      <c r="D4933" t="s">
        <v>2083</v>
      </c>
    </row>
    <row r="4934" spans="1:5" x14ac:dyDescent="0.45">
      <c r="A4934" t="s">
        <v>7</v>
      </c>
      <c r="B4934" t="s">
        <v>67</v>
      </c>
      <c r="C4934">
        <v>14.047226</v>
      </c>
      <c r="D4934" t="s">
        <v>2544</v>
      </c>
    </row>
    <row r="4935" spans="1:5" x14ac:dyDescent="0.45">
      <c r="A4935" t="s">
        <v>7</v>
      </c>
      <c r="B4935" t="s">
        <v>67</v>
      </c>
      <c r="C4935">
        <v>14.047362</v>
      </c>
      <c r="D4935" t="s">
        <v>2999</v>
      </c>
    </row>
    <row r="4936" spans="1:5" x14ac:dyDescent="0.45">
      <c r="A4936" t="s">
        <v>7</v>
      </c>
      <c r="B4936" t="s">
        <v>67</v>
      </c>
      <c r="C4936">
        <v>14.047510000000001</v>
      </c>
      <c r="D4936" t="s">
        <v>3000</v>
      </c>
    </row>
    <row r="4937" spans="1:5" x14ac:dyDescent="0.45">
      <c r="A4937" t="s">
        <v>7</v>
      </c>
      <c r="B4937" t="s">
        <v>10</v>
      </c>
      <c r="C4937">
        <v>14.04818</v>
      </c>
      <c r="D4937" t="s">
        <v>3001</v>
      </c>
    </row>
    <row r="4938" spans="1:5" x14ac:dyDescent="0.45">
      <c r="A4938" t="s">
        <v>7</v>
      </c>
      <c r="B4938" t="s">
        <v>10</v>
      </c>
      <c r="C4938">
        <v>14.048415</v>
      </c>
      <c r="D4938" t="s">
        <v>3002</v>
      </c>
    </row>
    <row r="4939" spans="1:5" x14ac:dyDescent="0.45">
      <c r="A4939" t="s">
        <v>7</v>
      </c>
      <c r="B4939" t="s">
        <v>10</v>
      </c>
      <c r="C4939">
        <v>14.048572999999999</v>
      </c>
      <c r="D4939" t="s">
        <v>3003</v>
      </c>
      <c r="E4939" t="s">
        <v>3004</v>
      </c>
    </row>
    <row r="4940" spans="1:5" x14ac:dyDescent="0.45">
      <c r="A4940" t="s">
        <v>7</v>
      </c>
      <c r="B4940" t="s">
        <v>10</v>
      </c>
      <c r="C4940">
        <v>14.048762</v>
      </c>
      <c r="D4940" t="s">
        <v>285</v>
      </c>
    </row>
    <row r="4941" spans="1:5" x14ac:dyDescent="0.45">
      <c r="A4941" t="s">
        <v>7</v>
      </c>
      <c r="B4941" t="s">
        <v>10</v>
      </c>
      <c r="C4941">
        <v>14.048857999999999</v>
      </c>
      <c r="D4941" t="s">
        <v>286</v>
      </c>
    </row>
    <row r="4942" spans="1:5" x14ac:dyDescent="0.45">
      <c r="A4942" t="s">
        <v>7</v>
      </c>
      <c r="B4942" t="s">
        <v>10</v>
      </c>
      <c r="C4942">
        <v>14.048909</v>
      </c>
      <c r="D4942" t="s">
        <v>79</v>
      </c>
    </row>
    <row r="4943" spans="1:5" x14ac:dyDescent="0.45">
      <c r="A4943" s="1" t="s">
        <v>65</v>
      </c>
      <c r="B4943">
        <v>14.066044</v>
      </c>
      <c r="C4943" t="s">
        <v>2090</v>
      </c>
    </row>
    <row r="4944" spans="1:5" x14ac:dyDescent="0.45">
      <c r="A4944" t="s">
        <v>7</v>
      </c>
      <c r="B4944" t="s">
        <v>67</v>
      </c>
      <c r="C4944">
        <v>14.066380000000001</v>
      </c>
      <c r="D4944" t="s">
        <v>3005</v>
      </c>
    </row>
    <row r="4945" spans="1:5" x14ac:dyDescent="0.45">
      <c r="A4945" t="s">
        <v>7</v>
      </c>
      <c r="B4945" t="s">
        <v>67</v>
      </c>
      <c r="C4945">
        <v>14.066551</v>
      </c>
      <c r="D4945" t="s">
        <v>2551</v>
      </c>
    </row>
    <row r="4946" spans="1:5" x14ac:dyDescent="0.45">
      <c r="A4946" t="s">
        <v>2082</v>
      </c>
      <c r="B4946" t="s">
        <v>67</v>
      </c>
      <c r="C4946">
        <v>14.066617000000001</v>
      </c>
      <c r="D4946" t="s">
        <v>2083</v>
      </c>
    </row>
    <row r="4947" spans="1:5" x14ac:dyDescent="0.45">
      <c r="A4947" t="s">
        <v>7</v>
      </c>
      <c r="B4947" t="s">
        <v>67</v>
      </c>
      <c r="C4947">
        <v>14.066924</v>
      </c>
      <c r="D4947" t="s">
        <v>2544</v>
      </c>
    </row>
    <row r="4948" spans="1:5" x14ac:dyDescent="0.45">
      <c r="A4948" t="s">
        <v>7</v>
      </c>
      <c r="B4948" t="s">
        <v>67</v>
      </c>
      <c r="C4948">
        <v>14.067166</v>
      </c>
      <c r="D4948" t="s">
        <v>3006</v>
      </c>
    </row>
    <row r="4949" spans="1:5" x14ac:dyDescent="0.45">
      <c r="A4949" t="s">
        <v>7</v>
      </c>
      <c r="B4949" t="s">
        <v>67</v>
      </c>
      <c r="C4949">
        <v>14.067358</v>
      </c>
      <c r="D4949" t="s">
        <v>3007</v>
      </c>
    </row>
    <row r="4950" spans="1:5" x14ac:dyDescent="0.45">
      <c r="A4950" t="s">
        <v>7</v>
      </c>
      <c r="B4950" t="s">
        <v>10</v>
      </c>
      <c r="C4950">
        <v>14.068008000000001</v>
      </c>
      <c r="D4950" t="s">
        <v>3008</v>
      </c>
    </row>
    <row r="4951" spans="1:5" x14ac:dyDescent="0.45">
      <c r="A4951" t="s">
        <v>7</v>
      </c>
      <c r="B4951" t="s">
        <v>10</v>
      </c>
      <c r="C4951">
        <v>14.068253</v>
      </c>
      <c r="D4951" t="s">
        <v>3009</v>
      </c>
    </row>
    <row r="4952" spans="1:5" x14ac:dyDescent="0.45">
      <c r="A4952" t="s">
        <v>7</v>
      </c>
      <c r="B4952" t="s">
        <v>10</v>
      </c>
      <c r="C4952">
        <v>14.068426000000001</v>
      </c>
      <c r="D4952" t="s">
        <v>3010</v>
      </c>
      <c r="E4952" t="s">
        <v>3011</v>
      </c>
    </row>
    <row r="4953" spans="1:5" x14ac:dyDescent="0.45">
      <c r="A4953" t="s">
        <v>7</v>
      </c>
      <c r="B4953" t="s">
        <v>10</v>
      </c>
      <c r="C4953">
        <v>14.06861</v>
      </c>
      <c r="D4953" t="s">
        <v>285</v>
      </c>
    </row>
    <row r="4954" spans="1:5" x14ac:dyDescent="0.45">
      <c r="A4954" t="s">
        <v>7</v>
      </c>
      <c r="B4954" t="s">
        <v>10</v>
      </c>
      <c r="C4954">
        <v>14.068702</v>
      </c>
      <c r="D4954" t="s">
        <v>286</v>
      </c>
    </row>
    <row r="4955" spans="1:5" x14ac:dyDescent="0.45">
      <c r="A4955" t="s">
        <v>7</v>
      </c>
      <c r="B4955" t="s">
        <v>10</v>
      </c>
      <c r="C4955">
        <v>14.068754</v>
      </c>
      <c r="D4955" t="s">
        <v>79</v>
      </c>
    </row>
    <row r="4956" spans="1:5" x14ac:dyDescent="0.45">
      <c r="A4956" s="1" t="s">
        <v>65</v>
      </c>
      <c r="B4956">
        <v>14.08619</v>
      </c>
      <c r="C4956" t="s">
        <v>2090</v>
      </c>
    </row>
    <row r="4957" spans="1:5" x14ac:dyDescent="0.45">
      <c r="A4957" t="s">
        <v>7</v>
      </c>
      <c r="B4957" t="s">
        <v>67</v>
      </c>
      <c r="C4957">
        <v>14.086504</v>
      </c>
      <c r="D4957" t="s">
        <v>3012</v>
      </c>
    </row>
    <row r="4958" spans="1:5" x14ac:dyDescent="0.45">
      <c r="A4958" t="s">
        <v>7</v>
      </c>
      <c r="B4958" t="s">
        <v>67</v>
      </c>
      <c r="C4958">
        <v>14.086658999999999</v>
      </c>
      <c r="D4958" t="s">
        <v>2551</v>
      </c>
    </row>
    <row r="4959" spans="1:5" x14ac:dyDescent="0.45">
      <c r="A4959" t="s">
        <v>2082</v>
      </c>
      <c r="B4959" t="s">
        <v>67</v>
      </c>
      <c r="C4959">
        <v>14.08672</v>
      </c>
      <c r="D4959" t="s">
        <v>2083</v>
      </c>
    </row>
    <row r="4960" spans="1:5" x14ac:dyDescent="0.45">
      <c r="A4960" t="s">
        <v>7</v>
      </c>
      <c r="B4960" t="s">
        <v>67</v>
      </c>
      <c r="C4960">
        <v>14.086897</v>
      </c>
      <c r="D4960" t="s">
        <v>2544</v>
      </c>
    </row>
    <row r="4961" spans="1:5" x14ac:dyDescent="0.45">
      <c r="A4961" t="s">
        <v>7</v>
      </c>
      <c r="B4961" t="s">
        <v>67</v>
      </c>
      <c r="C4961">
        <v>14.087039000000001</v>
      </c>
      <c r="D4961" t="s">
        <v>3013</v>
      </c>
    </row>
    <row r="4962" spans="1:5" x14ac:dyDescent="0.45">
      <c r="A4962" t="s">
        <v>7</v>
      </c>
      <c r="B4962" t="s">
        <v>67</v>
      </c>
      <c r="C4962">
        <v>14.087187</v>
      </c>
      <c r="D4962" t="s">
        <v>3014</v>
      </c>
    </row>
    <row r="4963" spans="1:5" x14ac:dyDescent="0.45">
      <c r="A4963" t="s">
        <v>7</v>
      </c>
      <c r="B4963" t="s">
        <v>10</v>
      </c>
      <c r="C4963">
        <v>14.087789000000001</v>
      </c>
      <c r="D4963" t="s">
        <v>3015</v>
      </c>
    </row>
    <row r="4964" spans="1:5" x14ac:dyDescent="0.45">
      <c r="A4964" t="s">
        <v>7</v>
      </c>
      <c r="B4964" t="s">
        <v>10</v>
      </c>
      <c r="C4964">
        <v>14.088024000000001</v>
      </c>
      <c r="D4964" t="s">
        <v>3016</v>
      </c>
    </row>
    <row r="4965" spans="1:5" x14ac:dyDescent="0.45">
      <c r="A4965" t="s">
        <v>7</v>
      </c>
      <c r="B4965" t="s">
        <v>10</v>
      </c>
      <c r="C4965">
        <v>14.088404000000001</v>
      </c>
      <c r="D4965" t="s">
        <v>3017</v>
      </c>
      <c r="E4965" t="s">
        <v>3018</v>
      </c>
    </row>
    <row r="4966" spans="1:5" x14ac:dyDescent="0.45">
      <c r="A4966" t="s">
        <v>7</v>
      </c>
      <c r="B4966" t="s">
        <v>10</v>
      </c>
      <c r="C4966">
        <v>14.088613</v>
      </c>
      <c r="D4966" t="s">
        <v>285</v>
      </c>
    </row>
    <row r="4967" spans="1:5" x14ac:dyDescent="0.45">
      <c r="A4967" t="s">
        <v>7</v>
      </c>
      <c r="B4967" t="s">
        <v>10</v>
      </c>
      <c r="C4967">
        <v>14.088711</v>
      </c>
      <c r="D4967" t="s">
        <v>286</v>
      </c>
    </row>
    <row r="4968" spans="1:5" x14ac:dyDescent="0.45">
      <c r="A4968" t="s">
        <v>7</v>
      </c>
      <c r="B4968" t="s">
        <v>10</v>
      </c>
      <c r="C4968">
        <v>14.088767000000001</v>
      </c>
      <c r="D4968" t="s">
        <v>79</v>
      </c>
    </row>
    <row r="4969" spans="1:5" x14ac:dyDescent="0.45">
      <c r="A4969" s="1" t="s">
        <v>65</v>
      </c>
      <c r="B4969">
        <v>14.106286000000001</v>
      </c>
      <c r="C4969" t="s">
        <v>2090</v>
      </c>
    </row>
    <row r="4970" spans="1:5" x14ac:dyDescent="0.45">
      <c r="A4970" t="s">
        <v>7</v>
      </c>
      <c r="B4970" t="s">
        <v>67</v>
      </c>
      <c r="C4970">
        <v>14.106584</v>
      </c>
      <c r="D4970" t="s">
        <v>3019</v>
      </c>
    </row>
    <row r="4971" spans="1:5" x14ac:dyDescent="0.45">
      <c r="A4971" t="s">
        <v>7</v>
      </c>
      <c r="B4971" t="s">
        <v>67</v>
      </c>
      <c r="C4971">
        <v>14.106742000000001</v>
      </c>
      <c r="D4971" t="s">
        <v>2551</v>
      </c>
    </row>
    <row r="4972" spans="1:5" x14ac:dyDescent="0.45">
      <c r="A4972" t="s">
        <v>2082</v>
      </c>
      <c r="B4972" t="s">
        <v>67</v>
      </c>
      <c r="C4972">
        <v>14.106807</v>
      </c>
      <c r="D4972" t="s">
        <v>2083</v>
      </c>
    </row>
    <row r="4973" spans="1:5" x14ac:dyDescent="0.45">
      <c r="A4973" t="s">
        <v>7</v>
      </c>
      <c r="B4973" t="s">
        <v>67</v>
      </c>
      <c r="C4973">
        <v>14.106987</v>
      </c>
      <c r="D4973" t="s">
        <v>2544</v>
      </c>
    </row>
    <row r="4974" spans="1:5" x14ac:dyDescent="0.45">
      <c r="A4974" t="s">
        <v>7</v>
      </c>
      <c r="B4974" t="s">
        <v>67</v>
      </c>
      <c r="C4974">
        <v>14.107309000000001</v>
      </c>
      <c r="D4974" t="s">
        <v>3020</v>
      </c>
    </row>
    <row r="4975" spans="1:5" x14ac:dyDescent="0.45">
      <c r="A4975" t="s">
        <v>7</v>
      </c>
      <c r="B4975" t="s">
        <v>67</v>
      </c>
      <c r="C4975">
        <v>14.107464999999999</v>
      </c>
      <c r="D4975" t="s">
        <v>3021</v>
      </c>
    </row>
    <row r="4976" spans="1:5" x14ac:dyDescent="0.45">
      <c r="A4976" t="s">
        <v>7</v>
      </c>
      <c r="B4976" t="s">
        <v>10</v>
      </c>
      <c r="C4976">
        <v>14.108064000000001</v>
      </c>
      <c r="D4976" t="s">
        <v>3022</v>
      </c>
    </row>
    <row r="4977" spans="1:5" x14ac:dyDescent="0.45">
      <c r="A4977" t="s">
        <v>7</v>
      </c>
      <c r="B4977" t="s">
        <v>10</v>
      </c>
      <c r="C4977">
        <v>14.108326</v>
      </c>
      <c r="D4977" t="s">
        <v>3023</v>
      </c>
    </row>
    <row r="4978" spans="1:5" x14ac:dyDescent="0.45">
      <c r="A4978" t="s">
        <v>7</v>
      </c>
      <c r="B4978" t="s">
        <v>10</v>
      </c>
      <c r="C4978">
        <v>14.108580999999999</v>
      </c>
      <c r="D4978" t="s">
        <v>3024</v>
      </c>
      <c r="E4978" t="s">
        <v>3025</v>
      </c>
    </row>
    <row r="4979" spans="1:5" x14ac:dyDescent="0.45">
      <c r="A4979" t="s">
        <v>7</v>
      </c>
      <c r="B4979" t="s">
        <v>10</v>
      </c>
      <c r="C4979">
        <v>14.108784</v>
      </c>
      <c r="D4979" t="s">
        <v>285</v>
      </c>
    </row>
    <row r="4980" spans="1:5" x14ac:dyDescent="0.45">
      <c r="A4980" t="s">
        <v>7</v>
      </c>
      <c r="B4980" t="s">
        <v>10</v>
      </c>
      <c r="C4980">
        <v>14.108879999999999</v>
      </c>
      <c r="D4980" t="s">
        <v>286</v>
      </c>
    </row>
    <row r="4981" spans="1:5" x14ac:dyDescent="0.45">
      <c r="A4981" t="s">
        <v>7</v>
      </c>
      <c r="B4981" t="s">
        <v>10</v>
      </c>
      <c r="C4981">
        <v>14.108933</v>
      </c>
      <c r="D4981" t="s">
        <v>79</v>
      </c>
    </row>
    <row r="4982" spans="1:5" x14ac:dyDescent="0.45">
      <c r="A4982" s="1" t="s">
        <v>65</v>
      </c>
      <c r="B4982">
        <v>14.126139999999999</v>
      </c>
      <c r="C4982" t="s">
        <v>2090</v>
      </c>
    </row>
    <row r="4983" spans="1:5" x14ac:dyDescent="0.45">
      <c r="A4983" t="s">
        <v>7</v>
      </c>
      <c r="B4983" t="s">
        <v>67</v>
      </c>
      <c r="C4983">
        <v>14.126550999999999</v>
      </c>
      <c r="D4983" t="s">
        <v>3026</v>
      </c>
    </row>
    <row r="4984" spans="1:5" x14ac:dyDescent="0.45">
      <c r="A4984" t="s">
        <v>7</v>
      </c>
      <c r="B4984" t="s">
        <v>67</v>
      </c>
      <c r="C4984">
        <v>14.126719</v>
      </c>
      <c r="D4984" t="s">
        <v>2551</v>
      </c>
    </row>
    <row r="4985" spans="1:5" x14ac:dyDescent="0.45">
      <c r="A4985" t="s">
        <v>2082</v>
      </c>
      <c r="B4985" t="s">
        <v>67</v>
      </c>
      <c r="C4985">
        <v>14.126787</v>
      </c>
      <c r="D4985" t="s">
        <v>2083</v>
      </c>
    </row>
    <row r="4986" spans="1:5" x14ac:dyDescent="0.45">
      <c r="A4986" t="s">
        <v>7</v>
      </c>
      <c r="B4986" t="s">
        <v>67</v>
      </c>
      <c r="C4986">
        <v>14.126984</v>
      </c>
      <c r="D4986" t="s">
        <v>2544</v>
      </c>
    </row>
    <row r="4987" spans="1:5" x14ac:dyDescent="0.45">
      <c r="A4987" t="s">
        <v>7</v>
      </c>
      <c r="B4987" t="s">
        <v>67</v>
      </c>
      <c r="C4987">
        <v>14.127127</v>
      </c>
      <c r="D4987" t="s">
        <v>3027</v>
      </c>
    </row>
    <row r="4988" spans="1:5" x14ac:dyDescent="0.45">
      <c r="A4988" t="s">
        <v>7</v>
      </c>
      <c r="B4988" t="s">
        <v>67</v>
      </c>
      <c r="C4988">
        <v>14.127268000000001</v>
      </c>
      <c r="D4988" t="s">
        <v>3028</v>
      </c>
    </row>
    <row r="4989" spans="1:5" x14ac:dyDescent="0.45">
      <c r="A4989" t="s">
        <v>7</v>
      </c>
      <c r="B4989" t="s">
        <v>10</v>
      </c>
      <c r="C4989">
        <v>14.127986</v>
      </c>
      <c r="D4989" t="s">
        <v>3029</v>
      </c>
    </row>
    <row r="4990" spans="1:5" x14ac:dyDescent="0.45">
      <c r="A4990" t="s">
        <v>7</v>
      </c>
      <c r="B4990" t="s">
        <v>10</v>
      </c>
      <c r="C4990">
        <v>14.12823</v>
      </c>
      <c r="D4990" t="s">
        <v>3030</v>
      </c>
    </row>
    <row r="4991" spans="1:5" x14ac:dyDescent="0.45">
      <c r="A4991" t="s">
        <v>7</v>
      </c>
      <c r="B4991" t="s">
        <v>10</v>
      </c>
      <c r="C4991">
        <v>14.128401999999999</v>
      </c>
      <c r="D4991" t="s">
        <v>3031</v>
      </c>
      <c r="E4991" t="s">
        <v>3032</v>
      </c>
    </row>
    <row r="4992" spans="1:5" x14ac:dyDescent="0.45">
      <c r="A4992" t="s">
        <v>7</v>
      </c>
      <c r="B4992" t="s">
        <v>10</v>
      </c>
      <c r="C4992">
        <v>14.128584999999999</v>
      </c>
      <c r="D4992" t="s">
        <v>285</v>
      </c>
    </row>
    <row r="4993" spans="1:5" x14ac:dyDescent="0.45">
      <c r="A4993" t="s">
        <v>7</v>
      </c>
      <c r="B4993" t="s">
        <v>10</v>
      </c>
      <c r="C4993">
        <v>14.128678000000001</v>
      </c>
      <c r="D4993" t="s">
        <v>286</v>
      </c>
    </row>
    <row r="4994" spans="1:5" x14ac:dyDescent="0.45">
      <c r="A4994" t="s">
        <v>7</v>
      </c>
      <c r="B4994" t="s">
        <v>10</v>
      </c>
      <c r="C4994">
        <v>14.128729999999999</v>
      </c>
      <c r="D4994" t="s">
        <v>79</v>
      </c>
    </row>
    <row r="4995" spans="1:5" x14ac:dyDescent="0.45">
      <c r="A4995" s="1" t="s">
        <v>65</v>
      </c>
      <c r="B4995">
        <v>14.146141</v>
      </c>
      <c r="C4995" t="s">
        <v>2090</v>
      </c>
    </row>
    <row r="4996" spans="1:5" x14ac:dyDescent="0.45">
      <c r="A4996" t="s">
        <v>7</v>
      </c>
      <c r="B4996" t="s">
        <v>67</v>
      </c>
      <c r="C4996">
        <v>14.146564</v>
      </c>
      <c r="D4996" t="s">
        <v>3033</v>
      </c>
    </row>
    <row r="4997" spans="1:5" x14ac:dyDescent="0.45">
      <c r="A4997" t="s">
        <v>7</v>
      </c>
      <c r="B4997" t="s">
        <v>67</v>
      </c>
      <c r="C4997">
        <v>14.146751</v>
      </c>
      <c r="D4997" t="s">
        <v>2551</v>
      </c>
    </row>
    <row r="4998" spans="1:5" x14ac:dyDescent="0.45">
      <c r="A4998" t="s">
        <v>2082</v>
      </c>
      <c r="B4998" t="s">
        <v>67</v>
      </c>
      <c r="C4998">
        <v>14.146818</v>
      </c>
      <c r="D4998" t="s">
        <v>2083</v>
      </c>
    </row>
    <row r="4999" spans="1:5" x14ac:dyDescent="0.45">
      <c r="A4999" t="s">
        <v>7</v>
      </c>
      <c r="B4999" t="s">
        <v>67</v>
      </c>
      <c r="C4999">
        <v>14.147012999999999</v>
      </c>
      <c r="D4999" t="s">
        <v>2544</v>
      </c>
    </row>
    <row r="5000" spans="1:5" x14ac:dyDescent="0.45">
      <c r="A5000" t="s">
        <v>7</v>
      </c>
      <c r="B5000" t="s">
        <v>67</v>
      </c>
      <c r="C5000">
        <v>14.147155</v>
      </c>
      <c r="D5000" t="s">
        <v>3034</v>
      </c>
    </row>
    <row r="5001" spans="1:5" x14ac:dyDescent="0.45">
      <c r="A5001" t="s">
        <v>7</v>
      </c>
      <c r="B5001" t="s">
        <v>67</v>
      </c>
      <c r="C5001">
        <v>14.147295</v>
      </c>
      <c r="D5001" t="s">
        <v>3035</v>
      </c>
    </row>
    <row r="5002" spans="1:5" x14ac:dyDescent="0.45">
      <c r="A5002" t="s">
        <v>7</v>
      </c>
      <c r="B5002" t="s">
        <v>10</v>
      </c>
      <c r="C5002">
        <v>14.147883</v>
      </c>
      <c r="D5002" t="s">
        <v>3036</v>
      </c>
    </row>
    <row r="5003" spans="1:5" x14ac:dyDescent="0.45">
      <c r="A5003" t="s">
        <v>7</v>
      </c>
      <c r="B5003" t="s">
        <v>10</v>
      </c>
      <c r="C5003">
        <v>14.14812</v>
      </c>
      <c r="D5003" t="s">
        <v>3037</v>
      </c>
    </row>
    <row r="5004" spans="1:5" x14ac:dyDescent="0.45">
      <c r="A5004" t="s">
        <v>7</v>
      </c>
      <c r="B5004" t="s">
        <v>10</v>
      </c>
      <c r="C5004">
        <v>14.14828</v>
      </c>
      <c r="D5004" t="s">
        <v>3038</v>
      </c>
      <c r="E5004" t="s">
        <v>3039</v>
      </c>
    </row>
    <row r="5005" spans="1:5" x14ac:dyDescent="0.45">
      <c r="A5005" t="s">
        <v>7</v>
      </c>
      <c r="B5005" t="s">
        <v>10</v>
      </c>
      <c r="C5005">
        <v>14.148491</v>
      </c>
      <c r="D5005" t="s">
        <v>285</v>
      </c>
    </row>
    <row r="5006" spans="1:5" x14ac:dyDescent="0.45">
      <c r="A5006" t="s">
        <v>7</v>
      </c>
      <c r="B5006" t="s">
        <v>10</v>
      </c>
      <c r="C5006">
        <v>14.14859</v>
      </c>
      <c r="D5006" t="s">
        <v>286</v>
      </c>
    </row>
    <row r="5007" spans="1:5" x14ac:dyDescent="0.45">
      <c r="A5007" t="s">
        <v>7</v>
      </c>
      <c r="B5007" t="s">
        <v>10</v>
      </c>
      <c r="C5007">
        <v>14.148674</v>
      </c>
      <c r="D5007" t="s">
        <v>79</v>
      </c>
    </row>
    <row r="5008" spans="1:5" x14ac:dyDescent="0.45">
      <c r="A5008" s="1" t="s">
        <v>65</v>
      </c>
      <c r="B5008">
        <v>14.166043999999999</v>
      </c>
      <c r="C5008" t="s">
        <v>2090</v>
      </c>
    </row>
    <row r="5009" spans="1:5" x14ac:dyDescent="0.45">
      <c r="A5009" t="s">
        <v>7</v>
      </c>
      <c r="B5009" t="s">
        <v>67</v>
      </c>
      <c r="C5009">
        <v>14.166482999999999</v>
      </c>
      <c r="D5009" t="s">
        <v>3040</v>
      </c>
    </row>
    <row r="5010" spans="1:5" x14ac:dyDescent="0.45">
      <c r="A5010" t="s">
        <v>7</v>
      </c>
      <c r="B5010" t="s">
        <v>67</v>
      </c>
      <c r="C5010">
        <v>14.166646999999999</v>
      </c>
      <c r="D5010" t="s">
        <v>2551</v>
      </c>
    </row>
    <row r="5011" spans="1:5" x14ac:dyDescent="0.45">
      <c r="A5011" t="s">
        <v>2082</v>
      </c>
      <c r="B5011" t="s">
        <v>67</v>
      </c>
      <c r="C5011">
        <v>14.166712</v>
      </c>
      <c r="D5011" t="s">
        <v>2083</v>
      </c>
    </row>
    <row r="5012" spans="1:5" x14ac:dyDescent="0.45">
      <c r="A5012" t="s">
        <v>7</v>
      </c>
      <c r="B5012" t="s">
        <v>67</v>
      </c>
      <c r="C5012">
        <v>14.166895999999999</v>
      </c>
      <c r="D5012" t="s">
        <v>2544</v>
      </c>
    </row>
    <row r="5013" spans="1:5" x14ac:dyDescent="0.45">
      <c r="A5013" t="s">
        <v>7</v>
      </c>
      <c r="B5013" t="s">
        <v>67</v>
      </c>
      <c r="C5013">
        <v>14.167208</v>
      </c>
      <c r="D5013" t="s">
        <v>3041</v>
      </c>
    </row>
    <row r="5014" spans="1:5" x14ac:dyDescent="0.45">
      <c r="A5014" t="s">
        <v>7</v>
      </c>
      <c r="B5014" t="s">
        <v>67</v>
      </c>
      <c r="C5014">
        <v>14.16746</v>
      </c>
      <c r="D5014" t="s">
        <v>3042</v>
      </c>
    </row>
    <row r="5015" spans="1:5" x14ac:dyDescent="0.45">
      <c r="A5015" t="s">
        <v>7</v>
      </c>
      <c r="B5015" t="s">
        <v>10</v>
      </c>
      <c r="C5015">
        <v>14.168271000000001</v>
      </c>
      <c r="D5015" t="s">
        <v>3043</v>
      </c>
    </row>
    <row r="5016" spans="1:5" x14ac:dyDescent="0.45">
      <c r="A5016" t="s">
        <v>7</v>
      </c>
      <c r="B5016" t="s">
        <v>10</v>
      </c>
      <c r="C5016">
        <v>14.168521999999999</v>
      </c>
      <c r="D5016" t="s">
        <v>3044</v>
      </c>
    </row>
    <row r="5017" spans="1:5" x14ac:dyDescent="0.45">
      <c r="A5017" t="s">
        <v>7</v>
      </c>
      <c r="B5017" t="s">
        <v>10</v>
      </c>
      <c r="C5017">
        <v>14.168760000000001</v>
      </c>
      <c r="D5017" t="s">
        <v>3045</v>
      </c>
      <c r="E5017" t="s">
        <v>3046</v>
      </c>
    </row>
    <row r="5018" spans="1:5" x14ac:dyDescent="0.45">
      <c r="A5018" t="s">
        <v>7</v>
      </c>
      <c r="B5018" t="s">
        <v>10</v>
      </c>
      <c r="C5018">
        <v>14.168982</v>
      </c>
      <c r="D5018" t="s">
        <v>285</v>
      </c>
    </row>
    <row r="5019" spans="1:5" x14ac:dyDescent="0.45">
      <c r="A5019" t="s">
        <v>7</v>
      </c>
      <c r="B5019" t="s">
        <v>10</v>
      </c>
      <c r="C5019">
        <v>14.169085000000001</v>
      </c>
      <c r="D5019" t="s">
        <v>286</v>
      </c>
    </row>
    <row r="5020" spans="1:5" x14ac:dyDescent="0.45">
      <c r="A5020" t="s">
        <v>7</v>
      </c>
      <c r="B5020" t="s">
        <v>10</v>
      </c>
      <c r="C5020">
        <v>14.169138</v>
      </c>
      <c r="D5020" t="s">
        <v>79</v>
      </c>
    </row>
    <row r="5021" spans="1:5" x14ac:dyDescent="0.45">
      <c r="A5021" s="1" t="s">
        <v>65</v>
      </c>
      <c r="B5021">
        <v>14.186268</v>
      </c>
      <c r="C5021" t="s">
        <v>2090</v>
      </c>
    </row>
    <row r="5022" spans="1:5" x14ac:dyDescent="0.45">
      <c r="A5022" t="s">
        <v>7</v>
      </c>
      <c r="B5022" t="s">
        <v>67</v>
      </c>
      <c r="C5022">
        <v>14.186665</v>
      </c>
      <c r="D5022" t="s">
        <v>3047</v>
      </c>
    </row>
    <row r="5023" spans="1:5" x14ac:dyDescent="0.45">
      <c r="A5023" t="s">
        <v>7</v>
      </c>
      <c r="B5023" t="s">
        <v>67</v>
      </c>
      <c r="C5023">
        <v>14.186828</v>
      </c>
      <c r="D5023" t="s">
        <v>2551</v>
      </c>
    </row>
    <row r="5024" spans="1:5" x14ac:dyDescent="0.45">
      <c r="A5024" t="s">
        <v>2082</v>
      </c>
      <c r="B5024" t="s">
        <v>67</v>
      </c>
      <c r="C5024">
        <v>14.186892</v>
      </c>
      <c r="D5024" t="s">
        <v>2083</v>
      </c>
    </row>
    <row r="5025" spans="1:5" x14ac:dyDescent="0.45">
      <c r="A5025" t="s">
        <v>7</v>
      </c>
      <c r="B5025" t="s">
        <v>67</v>
      </c>
      <c r="C5025">
        <v>14.187073</v>
      </c>
      <c r="D5025" t="s">
        <v>2544</v>
      </c>
    </row>
    <row r="5026" spans="1:5" x14ac:dyDescent="0.45">
      <c r="A5026" t="s">
        <v>7</v>
      </c>
      <c r="B5026" t="s">
        <v>67</v>
      </c>
      <c r="C5026">
        <v>14.187222999999999</v>
      </c>
      <c r="D5026" t="s">
        <v>3048</v>
      </c>
    </row>
    <row r="5027" spans="1:5" x14ac:dyDescent="0.45">
      <c r="A5027" t="s">
        <v>7</v>
      </c>
      <c r="B5027" t="s">
        <v>67</v>
      </c>
      <c r="C5027">
        <v>14.187369</v>
      </c>
      <c r="D5027" t="s">
        <v>3049</v>
      </c>
    </row>
    <row r="5028" spans="1:5" x14ac:dyDescent="0.45">
      <c r="A5028" t="s">
        <v>7</v>
      </c>
      <c r="B5028" t="s">
        <v>10</v>
      </c>
      <c r="C5028">
        <v>14.188209000000001</v>
      </c>
      <c r="D5028" t="s">
        <v>3050</v>
      </c>
    </row>
    <row r="5029" spans="1:5" x14ac:dyDescent="0.45">
      <c r="A5029" t="s">
        <v>7</v>
      </c>
      <c r="B5029" t="s">
        <v>10</v>
      </c>
      <c r="C5029">
        <v>14.188480999999999</v>
      </c>
      <c r="D5029" t="s">
        <v>3051</v>
      </c>
    </row>
    <row r="5030" spans="1:5" x14ac:dyDescent="0.45">
      <c r="A5030" t="s">
        <v>7</v>
      </c>
      <c r="B5030" t="s">
        <v>10</v>
      </c>
      <c r="C5030">
        <v>14.188644999999999</v>
      </c>
      <c r="D5030" t="s">
        <v>3052</v>
      </c>
      <c r="E5030" t="s">
        <v>3053</v>
      </c>
    </row>
    <row r="5031" spans="1:5" x14ac:dyDescent="0.45">
      <c r="A5031" t="s">
        <v>7</v>
      </c>
      <c r="B5031" t="s">
        <v>10</v>
      </c>
      <c r="C5031">
        <v>14.188831</v>
      </c>
      <c r="D5031" t="s">
        <v>285</v>
      </c>
    </row>
    <row r="5032" spans="1:5" x14ac:dyDescent="0.45">
      <c r="A5032" t="s">
        <v>7</v>
      </c>
      <c r="B5032" t="s">
        <v>10</v>
      </c>
      <c r="C5032">
        <v>14.188933</v>
      </c>
      <c r="D5032" t="s">
        <v>286</v>
      </c>
    </row>
    <row r="5033" spans="1:5" x14ac:dyDescent="0.45">
      <c r="A5033" t="s">
        <v>7</v>
      </c>
      <c r="B5033" t="s">
        <v>10</v>
      </c>
      <c r="C5033">
        <v>14.188988999999999</v>
      </c>
      <c r="D5033" t="s">
        <v>79</v>
      </c>
    </row>
    <row r="5034" spans="1:5" x14ac:dyDescent="0.45">
      <c r="A5034" s="1" t="s">
        <v>65</v>
      </c>
      <c r="B5034">
        <v>14.206039000000001</v>
      </c>
      <c r="C5034" t="s">
        <v>2090</v>
      </c>
    </row>
    <row r="5035" spans="1:5" x14ac:dyDescent="0.45">
      <c r="A5035" t="s">
        <v>7</v>
      </c>
      <c r="B5035" t="s">
        <v>67</v>
      </c>
      <c r="C5035">
        <v>14.206581999999999</v>
      </c>
      <c r="D5035" t="s">
        <v>3054</v>
      </c>
    </row>
    <row r="5036" spans="1:5" x14ac:dyDescent="0.45">
      <c r="A5036" t="s">
        <v>7</v>
      </c>
      <c r="B5036" t="s">
        <v>67</v>
      </c>
      <c r="C5036">
        <v>14.206856</v>
      </c>
      <c r="D5036" t="s">
        <v>2551</v>
      </c>
    </row>
    <row r="5037" spans="1:5" x14ac:dyDescent="0.45">
      <c r="A5037" t="s">
        <v>2082</v>
      </c>
      <c r="B5037" t="s">
        <v>67</v>
      </c>
      <c r="C5037">
        <v>14.20693</v>
      </c>
      <c r="D5037" t="s">
        <v>2083</v>
      </c>
    </row>
    <row r="5038" spans="1:5" x14ac:dyDescent="0.45">
      <c r="A5038" t="s">
        <v>7</v>
      </c>
      <c r="B5038" t="s">
        <v>67</v>
      </c>
      <c r="C5038">
        <v>14.207122</v>
      </c>
      <c r="D5038" t="s">
        <v>2544</v>
      </c>
    </row>
    <row r="5039" spans="1:5" x14ac:dyDescent="0.45">
      <c r="A5039" t="s">
        <v>7</v>
      </c>
      <c r="B5039" t="s">
        <v>67</v>
      </c>
      <c r="C5039">
        <v>14.207262</v>
      </c>
      <c r="D5039" t="s">
        <v>3055</v>
      </c>
    </row>
    <row r="5040" spans="1:5" x14ac:dyDescent="0.45">
      <c r="A5040" t="s">
        <v>7</v>
      </c>
      <c r="B5040" t="s">
        <v>67</v>
      </c>
      <c r="C5040">
        <v>14.207402</v>
      </c>
      <c r="D5040" t="s">
        <v>3056</v>
      </c>
    </row>
    <row r="5041" spans="1:5" x14ac:dyDescent="0.45">
      <c r="A5041" t="s">
        <v>7</v>
      </c>
      <c r="B5041" t="s">
        <v>10</v>
      </c>
      <c r="C5041">
        <v>14.208157</v>
      </c>
      <c r="D5041" t="s">
        <v>3057</v>
      </c>
    </row>
    <row r="5042" spans="1:5" x14ac:dyDescent="0.45">
      <c r="A5042" t="s">
        <v>7</v>
      </c>
      <c r="B5042" t="s">
        <v>10</v>
      </c>
      <c r="C5042">
        <v>14.208401</v>
      </c>
      <c r="D5042" t="s">
        <v>3051</v>
      </c>
    </row>
    <row r="5043" spans="1:5" x14ac:dyDescent="0.45">
      <c r="A5043" t="s">
        <v>7</v>
      </c>
      <c r="B5043" t="s">
        <v>10</v>
      </c>
      <c r="C5043">
        <v>14.208558999999999</v>
      </c>
      <c r="D5043" t="s">
        <v>3058</v>
      </c>
      <c r="E5043" t="s">
        <v>3059</v>
      </c>
    </row>
    <row r="5044" spans="1:5" x14ac:dyDescent="0.45">
      <c r="A5044" t="s">
        <v>7</v>
      </c>
      <c r="B5044" t="s">
        <v>10</v>
      </c>
      <c r="C5044">
        <v>14.208739</v>
      </c>
      <c r="D5044" t="s">
        <v>285</v>
      </c>
    </row>
    <row r="5045" spans="1:5" x14ac:dyDescent="0.45">
      <c r="A5045" t="s">
        <v>7</v>
      </c>
      <c r="B5045" t="s">
        <v>10</v>
      </c>
      <c r="C5045">
        <v>14.208830000000001</v>
      </c>
      <c r="D5045" t="s">
        <v>286</v>
      </c>
    </row>
    <row r="5046" spans="1:5" x14ac:dyDescent="0.45">
      <c r="A5046" t="s">
        <v>7</v>
      </c>
      <c r="B5046" t="s">
        <v>10</v>
      </c>
      <c r="C5046">
        <v>14.208880000000001</v>
      </c>
      <c r="D5046" t="s">
        <v>79</v>
      </c>
    </row>
    <row r="5047" spans="1:5" x14ac:dyDescent="0.45">
      <c r="A5047" s="1" t="s">
        <v>65</v>
      </c>
      <c r="B5047">
        <v>14.226366000000001</v>
      </c>
      <c r="C5047" t="s">
        <v>2090</v>
      </c>
    </row>
    <row r="5048" spans="1:5" x14ac:dyDescent="0.45">
      <c r="A5048" t="s">
        <v>7</v>
      </c>
      <c r="B5048" t="s">
        <v>67</v>
      </c>
      <c r="C5048">
        <v>14.226808999999999</v>
      </c>
      <c r="D5048" t="s">
        <v>3060</v>
      </c>
    </row>
    <row r="5049" spans="1:5" x14ac:dyDescent="0.45">
      <c r="A5049" t="s">
        <v>7</v>
      </c>
      <c r="B5049" t="s">
        <v>67</v>
      </c>
      <c r="C5049">
        <v>14.226981</v>
      </c>
      <c r="D5049" t="s">
        <v>2551</v>
      </c>
    </row>
    <row r="5050" spans="1:5" x14ac:dyDescent="0.45">
      <c r="A5050" t="s">
        <v>2082</v>
      </c>
      <c r="B5050" t="s">
        <v>67</v>
      </c>
      <c r="C5050">
        <v>14.227047000000001</v>
      </c>
      <c r="D5050" t="s">
        <v>2083</v>
      </c>
    </row>
    <row r="5051" spans="1:5" x14ac:dyDescent="0.45">
      <c r="A5051" t="s">
        <v>7</v>
      </c>
      <c r="B5051" t="s">
        <v>67</v>
      </c>
      <c r="C5051">
        <v>14.227236</v>
      </c>
      <c r="D5051" t="s">
        <v>2544</v>
      </c>
    </row>
    <row r="5052" spans="1:5" x14ac:dyDescent="0.45">
      <c r="A5052" t="s">
        <v>7</v>
      </c>
      <c r="B5052" t="s">
        <v>67</v>
      </c>
      <c r="C5052">
        <v>14.227375</v>
      </c>
      <c r="D5052" t="s">
        <v>3061</v>
      </c>
    </row>
    <row r="5053" spans="1:5" x14ac:dyDescent="0.45">
      <c r="A5053" t="s">
        <v>7</v>
      </c>
      <c r="B5053" t="s">
        <v>67</v>
      </c>
      <c r="C5053">
        <v>14.227698</v>
      </c>
      <c r="D5053" t="s">
        <v>3062</v>
      </c>
    </row>
    <row r="5054" spans="1:5" x14ac:dyDescent="0.45">
      <c r="A5054" t="s">
        <v>7</v>
      </c>
      <c r="B5054" t="s">
        <v>10</v>
      </c>
      <c r="C5054">
        <v>14.228335</v>
      </c>
      <c r="D5054" t="s">
        <v>3063</v>
      </c>
    </row>
    <row r="5055" spans="1:5" x14ac:dyDescent="0.45">
      <c r="A5055" t="s">
        <v>7</v>
      </c>
      <c r="B5055" t="s">
        <v>10</v>
      </c>
      <c r="C5055">
        <v>14.228572</v>
      </c>
      <c r="D5055" t="s">
        <v>3064</v>
      </c>
    </row>
    <row r="5056" spans="1:5" x14ac:dyDescent="0.45">
      <c r="A5056" t="s">
        <v>7</v>
      </c>
      <c r="B5056" t="s">
        <v>10</v>
      </c>
      <c r="C5056">
        <v>14.228802</v>
      </c>
      <c r="D5056" t="s">
        <v>3065</v>
      </c>
      <c r="E5056" t="s">
        <v>3066</v>
      </c>
    </row>
    <row r="5057" spans="1:4" x14ac:dyDescent="0.45">
      <c r="A5057" t="s">
        <v>7</v>
      </c>
      <c r="B5057" t="s">
        <v>10</v>
      </c>
      <c r="C5057">
        <v>14.229004</v>
      </c>
      <c r="D5057" t="s">
        <v>285</v>
      </c>
    </row>
    <row r="5058" spans="1:4" x14ac:dyDescent="0.45">
      <c r="A5058" t="s">
        <v>7</v>
      </c>
      <c r="B5058" t="s">
        <v>10</v>
      </c>
      <c r="C5058">
        <v>14.229139</v>
      </c>
      <c r="D5058" t="s">
        <v>286</v>
      </c>
    </row>
    <row r="5059" spans="1:4" x14ac:dyDescent="0.45">
      <c r="A5059" t="s">
        <v>7</v>
      </c>
      <c r="B5059" t="s">
        <v>10</v>
      </c>
      <c r="C5059">
        <v>14.229425000000001</v>
      </c>
      <c r="D5059" t="s">
        <v>79</v>
      </c>
    </row>
    <row r="5060" spans="1:4" x14ac:dyDescent="0.45">
      <c r="A5060" s="1" t="s">
        <v>3067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Turned too much</vt:lpstr>
      <vt:lpstr>'Turned too much'!dataaaa</vt:lpstr>
      <vt:lpstr>'Turned too much'!dataaaa_1</vt:lpstr>
      <vt:lpstr>'Turned too much'!dataaaa_2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Sun</dc:creator>
  <cp:lastModifiedBy>Sean</cp:lastModifiedBy>
  <dcterms:created xsi:type="dcterms:W3CDTF">2019-01-13T07:17:47Z</dcterms:created>
  <dcterms:modified xsi:type="dcterms:W3CDTF">2019-01-13T07:17:47Z</dcterms:modified>
</cp:coreProperties>
</file>